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karyawan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etunjuk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1F2937"/>
      <sz val="11"/>
    </font>
    <font>
      <name val="Calibri"/>
      <b val="1"/>
      <color rgb="FF1F2937"/>
      <sz val="14"/>
    </font>
    <font>
      <name val="Calibri"/>
      <color rgb="FF1F2937"/>
      <sz val="11"/>
    </font>
    <font>
      <name val="Calibri"/>
      <b val="1"/>
      <color rgb="FFB45309"/>
      <sz val="11"/>
    </font>
    <font>
      <name val="Calibri"/>
      <b val="1"/>
      <color rgb="FFFFFFFF"/>
      <sz val="11"/>
    </font>
    <font>
      <name val="Calibri"/>
      <b val="1"/>
      <sz val="11"/>
    </font>
    <font>
      <color rgb="FF374151"/>
      <sz val="10"/>
    </font>
    <font>
      <b val="1"/>
      <color rgb="FF1F2937"/>
      <sz val="14"/>
    </font>
    <font>
      <b val="1"/>
      <color rgb="FF1F2937"/>
      <sz val="11"/>
    </font>
    <font>
      <b val="1"/>
      <color rgb="FF1E40AF"/>
      <sz val="11"/>
    </font>
  </fonts>
  <fills count="7">
    <fill>
      <patternFill/>
    </fill>
    <fill>
      <patternFill patternType="gray125"/>
    </fill>
    <fill>
      <patternFill patternType="solid">
        <fgColor rgb="FFF0B429"/>
      </patternFill>
    </fill>
    <fill>
      <patternFill patternType="solid">
        <fgColor rgb="FF1E40AF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0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5" borderId="0" pivotButton="0" quotePrefix="0" xfId="0"/>
    <xf numFmtId="0" fontId="1" fillId="5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center"/>
    </xf>
    <xf numFmtId="0" fontId="8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8" defaultRowHeight="15"/>
  <cols>
    <col width="16" customWidth="1" style="9" min="1" max="1"/>
    <col width="28" customWidth="1" style="9" min="2" max="2"/>
    <col width="14" customWidth="1" style="9" min="3" max="5"/>
    <col width="16" customWidth="1" style="16" min="6" max="6"/>
    <col width="22" customWidth="1" style="9" min="7" max="7"/>
    <col width="11" customWidth="1" style="9" min="8" max="8"/>
  </cols>
  <sheetData>
    <row r="1" ht="30" customHeight="1" s="9">
      <c r="A1" s="1" t="inlineStr">
        <is>
          <t>employee_id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device_code</t>
        </is>
      </c>
      <c r="E1" s="1" t="inlineStr">
        <is>
          <t>device_name</t>
        </is>
      </c>
      <c r="F1" s="17" t="inlineStr">
        <is>
          <t>group_code</t>
        </is>
      </c>
      <c r="G1" s="1" t="inlineStr">
        <is>
          <t>password</t>
        </is>
      </c>
      <c r="H1" s="1" t="inlineStr">
        <is>
          <t>is_active</t>
        </is>
      </c>
    </row>
    <row r="2">
      <c r="A2" s="2" t="inlineStr">
        <is>
          <t>WE100001</t>
        </is>
      </c>
      <c r="B2" s="2" t="inlineStr">
        <is>
          <t>Audit Alpha-Bravo</t>
        </is>
      </c>
      <c r="C2" s="2" t="inlineStr">
        <is>
          <t>audit</t>
        </is>
      </c>
      <c r="D2" s="2" t="inlineStr">
        <is>
          <t>DEV-A1</t>
        </is>
      </c>
      <c r="E2" s="2" t="inlineStr">
        <is>
          <t>Tablet Gudang Mesin 1</t>
        </is>
      </c>
      <c r="F2" s="15" t="inlineStr">
        <is>
          <t>GRP-A</t>
        </is>
      </c>
      <c r="G2" s="2" t="n"/>
      <c r="H2" s="2" t="n">
        <v>1</v>
      </c>
    </row>
    <row r="3">
      <c r="A3" s="2" t="inlineStr">
        <is>
          <t>WE100002</t>
        </is>
      </c>
      <c r="B3" s="2" t="inlineStr">
        <is>
          <t>Audit Charlie-Delta</t>
        </is>
      </c>
      <c r="C3" s="2" t="inlineStr">
        <is>
          <t>audit</t>
        </is>
      </c>
      <c r="D3" s="2" t="inlineStr">
        <is>
          <t>DEV-C1</t>
        </is>
      </c>
      <c r="E3" s="2" t="inlineStr">
        <is>
          <t>Tablet Gudang Spare Part 1</t>
        </is>
      </c>
      <c r="F3" s="15" t="inlineStr">
        <is>
          <t>GRP-C</t>
        </is>
      </c>
      <c r="G3" s="2" t="n"/>
      <c r="H3" s="2" t="n">
        <v>1</v>
      </c>
    </row>
    <row r="4">
      <c r="A4" s="2" t="inlineStr">
        <is>
          <t>WE100003</t>
        </is>
      </c>
      <c r="B4" s="2" t="inlineStr">
        <is>
          <t>Observer Alpha</t>
        </is>
      </c>
      <c r="C4" s="2" t="inlineStr">
        <is>
          <t>observer</t>
        </is>
      </c>
      <c r="D4" s="2" t="inlineStr">
        <is>
          <t>DEV-A1</t>
        </is>
      </c>
      <c r="E4" s="2" t="inlineStr">
        <is>
          <t>Tablet Gudang Mesin 1</t>
        </is>
      </c>
      <c r="F4" s="15" t="inlineStr">
        <is>
          <t>GRP-A</t>
        </is>
      </c>
      <c r="G4" s="2" t="n"/>
      <c r="H4" s="2" t="n">
        <v>1</v>
      </c>
    </row>
    <row r="5">
      <c r="A5" s="2" t="inlineStr">
        <is>
          <t>WE100003</t>
        </is>
      </c>
      <c r="B5" s="2" t="n"/>
      <c r="C5" s="2" t="n"/>
      <c r="D5" s="2" t="inlineStr">
        <is>
          <t>DEV-B1</t>
        </is>
      </c>
      <c r="E5" s="2" t="inlineStr">
        <is>
          <t>Tablet Gudang Genset 1</t>
        </is>
      </c>
      <c r="F5" s="15" t="inlineStr">
        <is>
          <t>GRP-B</t>
        </is>
      </c>
      <c r="G5" s="2" t="n"/>
      <c r="H5" s="2" t="n"/>
    </row>
    <row r="6">
      <c r="A6" s="2" t="inlineStr">
        <is>
          <t>WE100004</t>
        </is>
      </c>
      <c r="B6" s="2" t="inlineStr">
        <is>
          <t>Observer Bravo</t>
        </is>
      </c>
      <c r="C6" s="2" t="inlineStr">
        <is>
          <t>observer</t>
        </is>
      </c>
      <c r="D6" s="2" t="inlineStr">
        <is>
          <t>DEV-B1</t>
        </is>
      </c>
      <c r="E6" s="2" t="inlineStr">
        <is>
          <t>Tablet Gudang Genset 1</t>
        </is>
      </c>
      <c r="F6" s="15" t="inlineStr">
        <is>
          <t>GRP-B</t>
        </is>
      </c>
      <c r="G6" s="2" t="n"/>
      <c r="H6" s="2" t="n">
        <v>1</v>
      </c>
    </row>
    <row r="7">
      <c r="A7" s="2" t="inlineStr">
        <is>
          <t>WE100005</t>
        </is>
      </c>
      <c r="B7" s="2" t="inlineStr">
        <is>
          <t>Observer Charlie</t>
        </is>
      </c>
      <c r="C7" s="2" t="inlineStr">
        <is>
          <t>observer</t>
        </is>
      </c>
      <c r="D7" s="2" t="inlineStr">
        <is>
          <t>DEV-C1</t>
        </is>
      </c>
      <c r="E7" s="2" t="inlineStr">
        <is>
          <t>Tablet Gudang Spare Part 1</t>
        </is>
      </c>
      <c r="F7" s="15" t="inlineStr">
        <is>
          <t>GRP-C</t>
        </is>
      </c>
      <c r="G7" s="2" t="n"/>
      <c r="H7" s="2" t="n">
        <v>1</v>
      </c>
    </row>
    <row r="8">
      <c r="A8" s="2" t="inlineStr">
        <is>
          <t>WE100006</t>
        </is>
      </c>
      <c r="B8" s="2" t="inlineStr">
        <is>
          <t>Observer Delta</t>
        </is>
      </c>
      <c r="C8" s="2" t="inlineStr">
        <is>
          <t>observer</t>
        </is>
      </c>
      <c r="D8" s="2" t="inlineStr">
        <is>
          <t>DEV-D1</t>
        </is>
      </c>
      <c r="E8" s="2" t="inlineStr">
        <is>
          <t>Tablet Gudang Tools 1</t>
        </is>
      </c>
      <c r="F8" s="15" t="inlineStr">
        <is>
          <t>GRP-D</t>
        </is>
      </c>
      <c r="G8" s="2" t="n"/>
      <c r="H8" s="2" t="n">
        <v>1</v>
      </c>
    </row>
  </sheetData>
  <dataValidations count="2">
    <dataValidation sqref="C2:E1000" showDropDown="0" showInputMessage="0" showErrorMessage="0" allowBlank="1" errorTitle="Role tidak valid" error="Pilih: audit, observer, adminsto, poweradmin" type="list">
      <formula1>"audit,observer,adminsto,poweradmin"</formula1>
    </dataValidation>
    <dataValidation sqref="H2:H10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870"/>
  <sheetViews>
    <sheetView workbookViewId="0">
      <pane ySplit="1" topLeftCell="A2" activePane="bottomLeft" state="frozen"/>
      <selection pane="bottomLeft" activeCell="F13" sqref="F13"/>
    </sheetView>
  </sheetViews>
  <sheetFormatPr baseColWidth="8" defaultRowHeight="15"/>
  <cols>
    <col width="13" customWidth="1" style="9" min="1" max="4"/>
    <col width="18" customWidth="1" style="9" min="5" max="5"/>
    <col width="12" customWidth="1" style="16" min="6" max="6"/>
    <col width="20" customWidth="1" style="9" min="7" max="7"/>
    <col width="15" customWidth="1" style="13" min="8" max="9"/>
    <col width="14" customWidth="1" style="9" min="10" max="10"/>
    <col width="20" customWidth="1" style="9" min="11" max="11"/>
    <col width="13" customWidth="1" style="13" min="12" max="12"/>
    <col width="20" customWidth="1" style="13" min="13" max="13"/>
    <col width="14" customWidth="1" style="9" min="14" max="15"/>
    <col width="26" customWidth="1" style="9" min="16" max="16"/>
    <col width="16" customWidth="1" style="9" min="17" max="17"/>
    <col width="14" customWidth="1" style="9" min="18" max="20"/>
    <col width="10" customWidth="1" style="9" min="21" max="21"/>
    <col width="14" customWidth="1" style="9" min="22" max="22"/>
    <col width="15" customWidth="1" style="9" min="23" max="24"/>
    <col width="14" customWidth="1" style="9" min="25" max="25"/>
  </cols>
  <sheetData>
    <row r="1" ht="30" customHeight="1" s="9">
      <c r="A1" s="6" t="inlineStr">
        <is>
          <t>period_month</t>
        </is>
      </c>
      <c r="B1" s="6" t="inlineStr">
        <is>
          <t>period_start</t>
        </is>
      </c>
      <c r="C1" s="6" t="inlineStr">
        <is>
          <t>period_end</t>
        </is>
      </c>
      <c r="D1" s="6" t="inlineStr">
        <is>
          <t>warehouse_code</t>
        </is>
      </c>
      <c r="E1" s="6" t="inlineStr">
        <is>
          <t>warehouse_name</t>
        </is>
      </c>
      <c r="F1" s="14" t="inlineStr">
        <is>
          <t>group_code</t>
        </is>
      </c>
      <c r="G1" s="6" t="inlineStr">
        <is>
          <t>group_name</t>
        </is>
      </c>
      <c r="H1" s="6" t="inlineStr">
        <is>
          <t>location_code</t>
        </is>
      </c>
      <c r="I1" s="6" t="inlineStr">
        <is>
          <t>location_name</t>
        </is>
      </c>
      <c r="J1" s="6" t="inlineStr">
        <is>
          <t>item_code</t>
        </is>
      </c>
      <c r="K1" s="6" t="inlineStr">
        <is>
          <t>item_id_barang</t>
        </is>
      </c>
      <c r="L1" s="6" t="inlineStr">
        <is>
          <t>item_name</t>
        </is>
      </c>
      <c r="M1" s="6" t="inlineStr">
        <is>
          <t>item_serial</t>
        </is>
      </c>
      <c r="N1" s="6" t="inlineStr">
        <is>
          <t>item_category</t>
        </is>
      </c>
      <c r="O1" s="6" t="inlineStr">
        <is>
          <t>item_business_unit</t>
        </is>
      </c>
      <c r="P1" s="6" t="inlineStr">
        <is>
          <t>item_sub_inventory</t>
        </is>
      </c>
      <c r="Q1" s="6" t="inlineStr">
        <is>
          <t>item_unit</t>
        </is>
      </c>
      <c r="R1" s="6" t="inlineStr">
        <is>
          <t>item_unit_price</t>
        </is>
      </c>
      <c r="S1" s="6" t="inlineStr">
        <is>
          <t>item_expected_qty</t>
        </is>
      </c>
      <c r="T1" s="6" t="inlineStr">
        <is>
          <t>item_location_code</t>
        </is>
      </c>
      <c r="U1" s="6" t="inlineStr">
        <is>
          <t>item_group_code</t>
        </is>
      </c>
    </row>
    <row r="2">
      <c r="A2" s="2" t="inlineStr">
        <is>
          <t>2025-09</t>
        </is>
      </c>
      <c r="B2" s="18" t="inlineStr">
        <is>
          <t>2025-09-01</t>
        </is>
      </c>
      <c r="C2" s="18" t="inlineStr">
        <is>
          <t>2025-09-30</t>
        </is>
      </c>
      <c r="D2" s="2" t="inlineStr">
        <is>
          <t>WE1</t>
        </is>
      </c>
      <c r="E2" s="2" t="inlineStr">
        <is>
          <t>Gudang Depok</t>
        </is>
      </c>
      <c r="F2" s="15" t="inlineStr">
        <is>
          <t>CBL</t>
        </is>
      </c>
      <c r="G2" s="2" t="inlineStr">
        <is>
          <t>CBL</t>
        </is>
      </c>
      <c r="H2" s="2" t="inlineStr">
        <is>
          <t>200-RCV</t>
        </is>
      </c>
      <c r="I2" s="2" t="inlineStr">
        <is>
          <t>200-RCV</t>
        </is>
      </c>
      <c r="J2" s="2" t="inlineStr">
        <is>
          <t>IA70004</t>
        </is>
      </c>
      <c r="K2" s="2" t="inlineStr">
        <is>
          <t>IA70004</t>
        </is>
      </c>
      <c r="L2" s="2" t="inlineStr">
        <is>
          <t>YANMAR CALENDAR 42x59 CM</t>
        </is>
      </c>
      <c r="M2" s="2" t="inlineStr"/>
      <c r="N2" s="2" t="inlineStr"/>
      <c r="O2" s="2" t="inlineStr">
        <is>
          <t>200</t>
        </is>
      </c>
      <c r="P2" s="2" t="inlineStr">
        <is>
          <t>200-RCV</t>
        </is>
      </c>
      <c r="Q2" s="2" t="inlineStr">
        <is>
          <t>unit</t>
        </is>
      </c>
      <c r="R2" s="2" t="n">
        <v>9000</v>
      </c>
      <c r="S2" s="2" t="n">
        <v>17500</v>
      </c>
      <c r="T2" s="2" t="inlineStr">
        <is>
          <t>SY6-MK-</t>
        </is>
      </c>
      <c r="U2" s="2" t="inlineStr">
        <is>
          <t>CBL_000001</t>
        </is>
      </c>
    </row>
    <row r="3">
      <c r="A3" s="2" t="inlineStr">
        <is>
          <t>2025-09</t>
        </is>
      </c>
      <c r="B3" s="18" t="inlineStr">
        <is>
          <t>2025-09-01</t>
        </is>
      </c>
      <c r="C3" s="18" t="inlineStr">
        <is>
          <t>2025-09-30</t>
        </is>
      </c>
      <c r="D3" s="2" t="inlineStr">
        <is>
          <t>WE1</t>
        </is>
      </c>
      <c r="E3" s="2" t="inlineStr">
        <is>
          <t>Gudang Depok</t>
        </is>
      </c>
      <c r="F3" s="16" t="inlineStr">
        <is>
          <t>CBL</t>
        </is>
      </c>
      <c r="G3" t="inlineStr">
        <is>
          <t>CBL</t>
        </is>
      </c>
      <c r="H3" t="inlineStr">
        <is>
          <t>200-SNI</t>
        </is>
      </c>
      <c r="I3" t="inlineStr">
        <is>
          <t>200-SNI</t>
        </is>
      </c>
      <c r="J3" t="inlineStr">
        <is>
          <t>YST85-L</t>
        </is>
      </c>
      <c r="K3" t="inlineStr">
        <is>
          <t>YST85-L</t>
        </is>
      </c>
      <c r="L3" t="inlineStr">
        <is>
          <t>YST PRO XL</t>
        </is>
      </c>
      <c r="M3" t="inlineStr">
        <is>
          <t>119540</t>
        </is>
      </c>
      <c r="N3" t="inlineStr">
        <is>
          <t>POWER TILLER</t>
        </is>
      </c>
      <c r="O3" t="inlineStr">
        <is>
          <t>100</t>
        </is>
      </c>
      <c r="P3" t="inlineStr">
        <is>
          <t>200-SNI</t>
        </is>
      </c>
      <c r="Q3" s="2" t="inlineStr">
        <is>
          <t>unit</t>
        </is>
      </c>
      <c r="R3" t="n">
        <v>6395270</v>
      </c>
      <c r="S3" t="n">
        <v>1</v>
      </c>
      <c r="T3" t="inlineStr"/>
      <c r="U3" t="inlineStr">
        <is>
          <t>CBL_000002</t>
        </is>
      </c>
    </row>
    <row r="4">
      <c r="A4" s="2" t="inlineStr">
        <is>
          <t>2025-09</t>
        </is>
      </c>
      <c r="B4" s="18" t="inlineStr">
        <is>
          <t>2025-09-01</t>
        </is>
      </c>
      <c r="C4" s="18" t="inlineStr">
        <is>
          <t>2025-09-30</t>
        </is>
      </c>
      <c r="D4" s="2" t="inlineStr">
        <is>
          <t>WE1</t>
        </is>
      </c>
      <c r="E4" s="2" t="inlineStr">
        <is>
          <t>Gudang Depok</t>
        </is>
      </c>
      <c r="F4" s="16" t="inlineStr">
        <is>
          <t>CBL</t>
        </is>
      </c>
      <c r="G4" t="inlineStr">
        <is>
          <t>CBL</t>
        </is>
      </c>
      <c r="H4" t="inlineStr">
        <is>
          <t>200-ST2</t>
        </is>
      </c>
      <c r="I4" t="inlineStr">
        <is>
          <t>200-ST2</t>
        </is>
      </c>
      <c r="J4" t="inlineStr">
        <is>
          <t>YTG65S5MC-120</t>
        </is>
      </c>
      <c r="K4" t="inlineStr">
        <is>
          <t>YTG65S5MC-120</t>
        </is>
      </c>
      <c r="L4" t="inlineStr">
        <is>
          <t>YTG65S5MC-120(YTG65S5MC-120)</t>
        </is>
      </c>
      <c r="M4" t="inlineStr">
        <is>
          <t>S56941</t>
        </is>
      </c>
      <c r="N4" t="inlineStr">
        <is>
          <t>GENSET</t>
        </is>
      </c>
      <c r="O4" t="inlineStr">
        <is>
          <t>200</t>
        </is>
      </c>
      <c r="P4" t="inlineStr">
        <is>
          <t>200-ST2</t>
        </is>
      </c>
      <c r="Q4" s="2" t="inlineStr">
        <is>
          <t>unit</t>
        </is>
      </c>
      <c r="R4" t="n">
        <v>19017090.53</v>
      </c>
      <c r="S4" t="n">
        <v>1</v>
      </c>
      <c r="T4" t="inlineStr"/>
      <c r="U4" t="inlineStr">
        <is>
          <t>CBL_000003</t>
        </is>
      </c>
    </row>
    <row r="5">
      <c r="A5" s="2" t="inlineStr">
        <is>
          <t>2025-09</t>
        </is>
      </c>
      <c r="B5" s="18" t="inlineStr">
        <is>
          <t>2025-09-01</t>
        </is>
      </c>
      <c r="C5" s="18" t="inlineStr">
        <is>
          <t>2025-09-30</t>
        </is>
      </c>
      <c r="D5" s="2" t="inlineStr">
        <is>
          <t>WE1</t>
        </is>
      </c>
      <c r="E5" s="2" t="inlineStr">
        <is>
          <t>Gudang Depok</t>
        </is>
      </c>
      <c r="F5" s="16" t="inlineStr">
        <is>
          <t>CBL</t>
        </is>
      </c>
      <c r="G5" t="inlineStr">
        <is>
          <t>CBL</t>
        </is>
      </c>
      <c r="H5" t="inlineStr">
        <is>
          <t>200-ST2</t>
        </is>
      </c>
      <c r="I5" t="inlineStr">
        <is>
          <t>200-ST2</t>
        </is>
      </c>
      <c r="J5" t="inlineStr">
        <is>
          <t>YTG65S5MC-120</t>
        </is>
      </c>
      <c r="K5" t="inlineStr">
        <is>
          <t>YTG65S5MC-120</t>
        </is>
      </c>
      <c r="L5" t="inlineStr">
        <is>
          <t>YTG65S5MC-120(YTG65S5MC-120)</t>
        </is>
      </c>
      <c r="M5" t="inlineStr">
        <is>
          <t>S56947</t>
        </is>
      </c>
      <c r="N5" t="inlineStr">
        <is>
          <t>GENSET</t>
        </is>
      </c>
      <c r="O5" t="inlineStr">
        <is>
          <t>200</t>
        </is>
      </c>
      <c r="P5" t="inlineStr">
        <is>
          <t>200-ST2</t>
        </is>
      </c>
      <c r="Q5" s="2" t="inlineStr">
        <is>
          <t>unit</t>
        </is>
      </c>
      <c r="R5" t="n">
        <v>19017090.53</v>
      </c>
      <c r="S5" t="n">
        <v>1</v>
      </c>
      <c r="T5" t="inlineStr"/>
      <c r="U5" t="inlineStr">
        <is>
          <t>CBL_000004</t>
        </is>
      </c>
    </row>
    <row r="6">
      <c r="A6" s="2" t="inlineStr">
        <is>
          <t>2025-09</t>
        </is>
      </c>
      <c r="B6" s="18" t="inlineStr">
        <is>
          <t>2025-09-01</t>
        </is>
      </c>
      <c r="C6" s="18" t="inlineStr">
        <is>
          <t>2025-09-30</t>
        </is>
      </c>
      <c r="D6" s="2" t="inlineStr">
        <is>
          <t>WE1</t>
        </is>
      </c>
      <c r="E6" s="2" t="inlineStr">
        <is>
          <t>Gudang Depok</t>
        </is>
      </c>
      <c r="F6" s="16" t="inlineStr">
        <is>
          <t>CBL</t>
        </is>
      </c>
      <c r="G6" t="inlineStr">
        <is>
          <t>CBL</t>
        </is>
      </c>
      <c r="H6" t="inlineStr">
        <is>
          <t>200-ST2</t>
        </is>
      </c>
      <c r="I6" t="inlineStr">
        <is>
          <t>200-ST2</t>
        </is>
      </c>
      <c r="J6" t="inlineStr">
        <is>
          <t>YTG65S5MC-120</t>
        </is>
      </c>
      <c r="K6" t="inlineStr">
        <is>
          <t>YTG65S5MC-120</t>
        </is>
      </c>
      <c r="L6" t="inlineStr">
        <is>
          <t>YTG65S5MC-120(YTG65S5MC-120)</t>
        </is>
      </c>
      <c r="M6" t="inlineStr">
        <is>
          <t>S56944</t>
        </is>
      </c>
      <c r="N6" t="inlineStr">
        <is>
          <t>GENSET</t>
        </is>
      </c>
      <c r="O6" t="inlineStr">
        <is>
          <t>200</t>
        </is>
      </c>
      <c r="P6" t="inlineStr">
        <is>
          <t>200-ST2</t>
        </is>
      </c>
      <c r="Q6" s="2" t="inlineStr">
        <is>
          <t>unit</t>
        </is>
      </c>
      <c r="R6" t="n">
        <v>19017090.53</v>
      </c>
      <c r="S6" t="n">
        <v>1</v>
      </c>
      <c r="T6" t="inlineStr"/>
      <c r="U6" t="inlineStr">
        <is>
          <t>CBL_000005</t>
        </is>
      </c>
    </row>
    <row r="7">
      <c r="A7" s="2" t="inlineStr">
        <is>
          <t>2025-09</t>
        </is>
      </c>
      <c r="B7" s="18" t="inlineStr">
        <is>
          <t>2025-09-01</t>
        </is>
      </c>
      <c r="C7" s="18" t="inlineStr">
        <is>
          <t>2025-09-30</t>
        </is>
      </c>
      <c r="D7" s="2" t="inlineStr">
        <is>
          <t>WE1</t>
        </is>
      </c>
      <c r="E7" s="2" t="inlineStr">
        <is>
          <t>Gudang Depok</t>
        </is>
      </c>
      <c r="F7" s="16" t="inlineStr">
        <is>
          <t>CBL</t>
        </is>
      </c>
      <c r="G7" t="inlineStr">
        <is>
          <t>CBL</t>
        </is>
      </c>
      <c r="H7" t="inlineStr">
        <is>
          <t>200-ST2</t>
        </is>
      </c>
      <c r="I7" t="inlineStr">
        <is>
          <t>200-ST2</t>
        </is>
      </c>
      <c r="J7" t="inlineStr">
        <is>
          <t>YTG65S5MC-120</t>
        </is>
      </c>
      <c r="K7" t="inlineStr">
        <is>
          <t>YTG65S5MC-120</t>
        </is>
      </c>
      <c r="L7" t="inlineStr">
        <is>
          <t>YTG65S5MC-120(YTG65S5MC-120)</t>
        </is>
      </c>
      <c r="M7" t="inlineStr">
        <is>
          <t>S56945</t>
        </is>
      </c>
      <c r="N7" t="inlineStr">
        <is>
          <t>GENSET</t>
        </is>
      </c>
      <c r="O7" t="inlineStr">
        <is>
          <t>200</t>
        </is>
      </c>
      <c r="P7" t="inlineStr">
        <is>
          <t>200-ST2</t>
        </is>
      </c>
      <c r="Q7" s="2" t="inlineStr">
        <is>
          <t>unit</t>
        </is>
      </c>
      <c r="R7" t="n">
        <v>19017090.53</v>
      </c>
      <c r="S7" t="n">
        <v>1</v>
      </c>
      <c r="T7" t="inlineStr"/>
      <c r="U7" t="inlineStr">
        <is>
          <t>CBL_000006</t>
        </is>
      </c>
    </row>
    <row r="8">
      <c r="A8" s="2" t="inlineStr">
        <is>
          <t>2025-09</t>
        </is>
      </c>
      <c r="B8" s="18" t="inlineStr">
        <is>
          <t>2025-09-01</t>
        </is>
      </c>
      <c r="C8" s="18" t="inlineStr">
        <is>
          <t>2025-09-30</t>
        </is>
      </c>
      <c r="D8" s="2" t="inlineStr">
        <is>
          <t>WE1</t>
        </is>
      </c>
      <c r="E8" s="2" t="inlineStr">
        <is>
          <t>Gudang Depok</t>
        </is>
      </c>
      <c r="F8" s="16" t="inlineStr">
        <is>
          <t>CBL</t>
        </is>
      </c>
      <c r="G8" t="inlineStr">
        <is>
          <t>CBL</t>
        </is>
      </c>
      <c r="H8" t="inlineStr">
        <is>
          <t>200-ST2</t>
        </is>
      </c>
      <c r="I8" t="inlineStr">
        <is>
          <t>200-ST2</t>
        </is>
      </c>
      <c r="J8" t="inlineStr">
        <is>
          <t>YTG65S5MC-120</t>
        </is>
      </c>
      <c r="K8" t="inlineStr">
        <is>
          <t>YTG65S5MC-120</t>
        </is>
      </c>
      <c r="L8" t="inlineStr">
        <is>
          <t>YTG65S5MC-120(YTG65S5MC-120)</t>
        </is>
      </c>
      <c r="M8" t="inlineStr">
        <is>
          <t>S56940</t>
        </is>
      </c>
      <c r="N8" t="inlineStr">
        <is>
          <t>GENSET</t>
        </is>
      </c>
      <c r="O8" t="inlineStr">
        <is>
          <t>200</t>
        </is>
      </c>
      <c r="P8" t="inlineStr">
        <is>
          <t>200-ST2</t>
        </is>
      </c>
      <c r="Q8" s="2" t="inlineStr">
        <is>
          <t>unit</t>
        </is>
      </c>
      <c r="R8" t="n">
        <v>19017090.53</v>
      </c>
      <c r="S8" t="n">
        <v>1</v>
      </c>
      <c r="T8" t="inlineStr"/>
      <c r="U8" t="inlineStr">
        <is>
          <t>CBL_000007</t>
        </is>
      </c>
    </row>
    <row r="9">
      <c r="A9" s="2" t="inlineStr">
        <is>
          <t>2025-09</t>
        </is>
      </c>
      <c r="B9" s="18" t="inlineStr">
        <is>
          <t>2025-09-01</t>
        </is>
      </c>
      <c r="C9" s="18" t="inlineStr">
        <is>
          <t>2025-09-30</t>
        </is>
      </c>
      <c r="D9" s="2" t="inlineStr">
        <is>
          <t>WE1</t>
        </is>
      </c>
      <c r="E9" s="2" t="inlineStr">
        <is>
          <t>Gudang Depok</t>
        </is>
      </c>
      <c r="F9" s="16" t="inlineStr">
        <is>
          <t>CBL</t>
        </is>
      </c>
      <c r="G9" t="inlineStr">
        <is>
          <t>CBL</t>
        </is>
      </c>
      <c r="H9" t="inlineStr">
        <is>
          <t>200-ST2</t>
        </is>
      </c>
      <c r="I9" t="inlineStr">
        <is>
          <t>200-ST2</t>
        </is>
      </c>
      <c r="J9" t="inlineStr">
        <is>
          <t>YTG65S5MC-120</t>
        </is>
      </c>
      <c r="K9" t="inlineStr">
        <is>
          <t>YTG65S5MC-120</t>
        </is>
      </c>
      <c r="L9" t="inlineStr">
        <is>
          <t>YTG65S5MC-120(YTG65S5MC-120)</t>
        </is>
      </c>
      <c r="M9" t="inlineStr">
        <is>
          <t>S56942</t>
        </is>
      </c>
      <c r="N9" t="inlineStr">
        <is>
          <t>GENSET</t>
        </is>
      </c>
      <c r="O9" t="inlineStr">
        <is>
          <t>200</t>
        </is>
      </c>
      <c r="P9" t="inlineStr">
        <is>
          <t>200-ST2</t>
        </is>
      </c>
      <c r="Q9" s="2" t="inlineStr">
        <is>
          <t>unit</t>
        </is>
      </c>
      <c r="R9" t="n">
        <v>19017090.53</v>
      </c>
      <c r="S9" t="n">
        <v>1</v>
      </c>
      <c r="T9" t="inlineStr"/>
      <c r="U9" t="inlineStr">
        <is>
          <t>CBL_000008</t>
        </is>
      </c>
    </row>
    <row r="10">
      <c r="A10" s="2" t="inlineStr">
        <is>
          <t>2025-09</t>
        </is>
      </c>
      <c r="B10" s="18" t="inlineStr">
        <is>
          <t>2025-09-01</t>
        </is>
      </c>
      <c r="C10" s="18" t="inlineStr">
        <is>
          <t>2025-09-30</t>
        </is>
      </c>
      <c r="D10" s="2" t="inlineStr">
        <is>
          <t>WE1</t>
        </is>
      </c>
      <c r="E10" s="2" t="inlineStr">
        <is>
          <t>Gudang Depok</t>
        </is>
      </c>
      <c r="F10" s="16" t="inlineStr">
        <is>
          <t>CBL</t>
        </is>
      </c>
      <c r="G10" t="inlineStr">
        <is>
          <t>CBL</t>
        </is>
      </c>
      <c r="H10" t="inlineStr">
        <is>
          <t>200-ST2</t>
        </is>
      </c>
      <c r="I10" t="inlineStr">
        <is>
          <t>200-ST2</t>
        </is>
      </c>
      <c r="J10" t="inlineStr">
        <is>
          <t>YTG65S5MC-120</t>
        </is>
      </c>
      <c r="K10" t="inlineStr">
        <is>
          <t>YTG65S5MC-120</t>
        </is>
      </c>
      <c r="L10" t="inlineStr">
        <is>
          <t>YTG65S5MC-120(YTG65S5MC-120)</t>
        </is>
      </c>
      <c r="M10" t="inlineStr">
        <is>
          <t>S56948</t>
        </is>
      </c>
      <c r="N10" t="inlineStr">
        <is>
          <t>GENSET</t>
        </is>
      </c>
      <c r="O10" t="inlineStr">
        <is>
          <t>200</t>
        </is>
      </c>
      <c r="P10" t="inlineStr">
        <is>
          <t>200-ST2</t>
        </is>
      </c>
      <c r="Q10" s="2" t="inlineStr">
        <is>
          <t>unit</t>
        </is>
      </c>
      <c r="R10" t="n">
        <v>19017090.53</v>
      </c>
      <c r="S10" t="n">
        <v>1</v>
      </c>
      <c r="T10" t="inlineStr"/>
      <c r="U10" t="inlineStr">
        <is>
          <t>CBL_000009</t>
        </is>
      </c>
    </row>
    <row r="11">
      <c r="A11" s="2" t="inlineStr">
        <is>
          <t>2025-09</t>
        </is>
      </c>
      <c r="B11" s="18" t="inlineStr">
        <is>
          <t>2025-09-01</t>
        </is>
      </c>
      <c r="C11" s="18" t="inlineStr">
        <is>
          <t>2025-09-30</t>
        </is>
      </c>
      <c r="D11" s="2" t="inlineStr">
        <is>
          <t>WE1</t>
        </is>
      </c>
      <c r="E11" s="2" t="inlineStr">
        <is>
          <t>Gudang Depok</t>
        </is>
      </c>
      <c r="F11" s="16" t="inlineStr">
        <is>
          <t>CBL</t>
        </is>
      </c>
      <c r="G11" t="inlineStr">
        <is>
          <t>CBL</t>
        </is>
      </c>
      <c r="H11" t="inlineStr">
        <is>
          <t>200-ST2</t>
        </is>
      </c>
      <c r="I11" t="inlineStr">
        <is>
          <t>200-ST2</t>
        </is>
      </c>
      <c r="J11" t="inlineStr">
        <is>
          <t>YTG65S5MC-120</t>
        </is>
      </c>
      <c r="K11" t="inlineStr">
        <is>
          <t>YTG65S5MC-120</t>
        </is>
      </c>
      <c r="L11" t="inlineStr">
        <is>
          <t>YTG65S5MC-120(YTG65S5MC-120)</t>
        </is>
      </c>
      <c r="M11" t="inlineStr">
        <is>
          <t>S56943</t>
        </is>
      </c>
      <c r="N11" t="inlineStr">
        <is>
          <t>GENSET</t>
        </is>
      </c>
      <c r="O11" t="inlineStr">
        <is>
          <t>200</t>
        </is>
      </c>
      <c r="P11" t="inlineStr">
        <is>
          <t>200-ST2</t>
        </is>
      </c>
      <c r="Q11" s="2" t="inlineStr">
        <is>
          <t>unit</t>
        </is>
      </c>
      <c r="R11" t="n">
        <v>19017090.53</v>
      </c>
      <c r="S11" t="n">
        <v>1</v>
      </c>
      <c r="T11" t="inlineStr"/>
      <c r="U11" t="inlineStr">
        <is>
          <t>CBL_000010</t>
        </is>
      </c>
    </row>
    <row r="12">
      <c r="A12" s="2" t="inlineStr">
        <is>
          <t>2025-09</t>
        </is>
      </c>
      <c r="B12" s="18" t="inlineStr">
        <is>
          <t>2025-09-01</t>
        </is>
      </c>
      <c r="C12" s="18" t="inlineStr">
        <is>
          <t>2025-09-30</t>
        </is>
      </c>
      <c r="D12" s="2" t="inlineStr">
        <is>
          <t>WE1</t>
        </is>
      </c>
      <c r="E12" s="2" t="inlineStr">
        <is>
          <t>Gudang Depok</t>
        </is>
      </c>
      <c r="F12" s="16" t="inlineStr">
        <is>
          <t>CBL</t>
        </is>
      </c>
      <c r="G12" t="inlineStr">
        <is>
          <t>CBL</t>
        </is>
      </c>
      <c r="H12" t="inlineStr">
        <is>
          <t>200-ST2</t>
        </is>
      </c>
      <c r="I12" t="inlineStr">
        <is>
          <t>200-ST2</t>
        </is>
      </c>
      <c r="J12" t="inlineStr">
        <is>
          <t>YTG65S5MC-120</t>
        </is>
      </c>
      <c r="K12" t="inlineStr">
        <is>
          <t>YTG65S5MC-120</t>
        </is>
      </c>
      <c r="L12" t="inlineStr">
        <is>
          <t>YTG65S5MC-120(YTG65S5MC-120)</t>
        </is>
      </c>
      <c r="M12" t="inlineStr">
        <is>
          <t>S56946</t>
        </is>
      </c>
      <c r="N12" t="inlineStr">
        <is>
          <t>GENSET</t>
        </is>
      </c>
      <c r="O12" t="inlineStr">
        <is>
          <t>200</t>
        </is>
      </c>
      <c r="P12" t="inlineStr">
        <is>
          <t>200-ST2</t>
        </is>
      </c>
      <c r="Q12" s="2" t="inlineStr">
        <is>
          <t>unit</t>
        </is>
      </c>
      <c r="R12" t="n">
        <v>19017090.53</v>
      </c>
      <c r="S12" t="n">
        <v>1</v>
      </c>
      <c r="T12" t="inlineStr"/>
      <c r="U12" t="inlineStr">
        <is>
          <t>CBL_000011</t>
        </is>
      </c>
    </row>
    <row r="13">
      <c r="A13" s="2" t="inlineStr">
        <is>
          <t>2025-09</t>
        </is>
      </c>
      <c r="B13" s="18" t="inlineStr">
        <is>
          <t>2025-09-01</t>
        </is>
      </c>
      <c r="C13" s="18" t="inlineStr">
        <is>
          <t>2025-09-30</t>
        </is>
      </c>
      <c r="D13" s="2" t="inlineStr">
        <is>
          <t>WE1</t>
        </is>
      </c>
      <c r="E13" s="2" t="inlineStr">
        <is>
          <t>Gudang Depok</t>
        </is>
      </c>
      <c r="F13" s="16" t="inlineStr">
        <is>
          <t>CBL</t>
        </is>
      </c>
      <c r="G13" t="inlineStr">
        <is>
          <t>CBL</t>
        </is>
      </c>
      <c r="H13" t="inlineStr">
        <is>
          <t>200-QC</t>
        </is>
      </c>
      <c r="I13" t="inlineStr">
        <is>
          <t>200-QC</t>
        </is>
      </c>
      <c r="J13" t="inlineStr">
        <is>
          <t>TF120N-L</t>
        </is>
      </c>
      <c r="K13" t="inlineStr">
        <is>
          <t>TF120N-L</t>
        </is>
      </c>
      <c r="L13" t="inlineStr">
        <is>
          <t>TF120N-L(TF120N-L)</t>
        </is>
      </c>
      <c r="M13" t="inlineStr">
        <is>
          <t>M01627</t>
        </is>
      </c>
      <c r="N13" t="inlineStr">
        <is>
          <t>ENGINE</t>
        </is>
      </c>
      <c r="O13" t="inlineStr">
        <is>
          <t>200</t>
        </is>
      </c>
      <c r="P13" t="inlineStr">
        <is>
          <t>200-QC</t>
        </is>
      </c>
      <c r="Q13" s="2" t="inlineStr">
        <is>
          <t>unit</t>
        </is>
      </c>
      <c r="R13" t="n">
        <v>11587695.74</v>
      </c>
      <c r="S13" t="n">
        <v>1</v>
      </c>
      <c r="T13" t="inlineStr"/>
      <c r="U13" t="inlineStr">
        <is>
          <t>CBL_000012</t>
        </is>
      </c>
    </row>
    <row r="14">
      <c r="A14" s="2" t="inlineStr">
        <is>
          <t>2025-09</t>
        </is>
      </c>
      <c r="B14" s="18" t="inlineStr">
        <is>
          <t>2025-09-01</t>
        </is>
      </c>
      <c r="C14" s="18" t="inlineStr">
        <is>
          <t>2025-09-30</t>
        </is>
      </c>
      <c r="D14" s="2" t="inlineStr">
        <is>
          <t>WE1</t>
        </is>
      </c>
      <c r="E14" s="2" t="inlineStr">
        <is>
          <t>Gudang Depok</t>
        </is>
      </c>
      <c r="F14" s="16" t="inlineStr">
        <is>
          <t>CBL</t>
        </is>
      </c>
      <c r="G14" t="inlineStr">
        <is>
          <t>CBL</t>
        </is>
      </c>
      <c r="H14" t="inlineStr">
        <is>
          <t>200-QCENG</t>
        </is>
      </c>
      <c r="I14" t="inlineStr">
        <is>
          <t>200-QCENG</t>
        </is>
      </c>
      <c r="J14" t="inlineStr">
        <is>
          <t>TF120NL-PRFMTH2</t>
        </is>
      </c>
      <c r="K14" t="inlineStr">
        <is>
          <t>TF120NL-PRFMTH2</t>
        </is>
      </c>
      <c r="L14" t="inlineStr">
        <is>
          <t>TF120NL-PRFMTH2(TF120NL-PRFMTH2)</t>
        </is>
      </c>
      <c r="M14" t="inlineStr">
        <is>
          <t>D1078M</t>
        </is>
      </c>
      <c r="N14" t="inlineStr"/>
      <c r="O14" t="inlineStr">
        <is>
          <t>200</t>
        </is>
      </c>
      <c r="P14" t="inlineStr">
        <is>
          <t>200-QCENG</t>
        </is>
      </c>
      <c r="Q14" s="2" t="inlineStr">
        <is>
          <t>unit</t>
        </is>
      </c>
      <c r="R14" t="n">
        <v>12366409.39</v>
      </c>
      <c r="S14" t="n">
        <v>1</v>
      </c>
      <c r="T14" t="inlineStr"/>
      <c r="U14" t="inlineStr">
        <is>
          <t>CBL_000013</t>
        </is>
      </c>
    </row>
    <row r="15">
      <c r="A15" s="2" t="inlineStr">
        <is>
          <t>2025-09</t>
        </is>
      </c>
      <c r="B15" s="18" t="inlineStr">
        <is>
          <t>2025-09-01</t>
        </is>
      </c>
      <c r="C15" s="18" t="inlineStr">
        <is>
          <t>2025-09-30</t>
        </is>
      </c>
      <c r="D15" s="2" t="inlineStr">
        <is>
          <t>WE1</t>
        </is>
      </c>
      <c r="E15" s="2" t="inlineStr">
        <is>
          <t>Gudang Depok</t>
        </is>
      </c>
      <c r="F15" s="16" t="inlineStr">
        <is>
          <t>CBL</t>
        </is>
      </c>
      <c r="G15" t="inlineStr">
        <is>
          <t>CBL</t>
        </is>
      </c>
      <c r="H15" t="inlineStr">
        <is>
          <t>200-QCENG</t>
        </is>
      </c>
      <c r="I15" t="inlineStr">
        <is>
          <t>200-QCENG</t>
        </is>
      </c>
      <c r="J15" t="inlineStr">
        <is>
          <t>TF120NL-PRFMTH2</t>
        </is>
      </c>
      <c r="K15" t="inlineStr">
        <is>
          <t>TF120NL-PRFMTH2</t>
        </is>
      </c>
      <c r="L15" t="inlineStr">
        <is>
          <t>TF120NL-PRFMTH2(TF120NL-PRFMTH2)</t>
        </is>
      </c>
      <c r="M15" t="inlineStr">
        <is>
          <t>C2115M</t>
        </is>
      </c>
      <c r="N15" t="inlineStr"/>
      <c r="O15" t="inlineStr">
        <is>
          <t>200</t>
        </is>
      </c>
      <c r="P15" t="inlineStr">
        <is>
          <t>200-QCENG</t>
        </is>
      </c>
      <c r="Q15" s="2" t="inlineStr">
        <is>
          <t>unit</t>
        </is>
      </c>
      <c r="R15" t="n">
        <v>12366409.39</v>
      </c>
      <c r="S15" t="n">
        <v>1</v>
      </c>
      <c r="T15" t="inlineStr"/>
      <c r="U15" t="inlineStr">
        <is>
          <t>CBL_000014</t>
        </is>
      </c>
    </row>
    <row r="16">
      <c r="A16" s="2" t="inlineStr">
        <is>
          <t>2025-09</t>
        </is>
      </c>
      <c r="B16" s="18" t="inlineStr">
        <is>
          <t>2025-09-01</t>
        </is>
      </c>
      <c r="C16" s="18" t="inlineStr">
        <is>
          <t>2025-09-30</t>
        </is>
      </c>
      <c r="D16" s="2" t="inlineStr">
        <is>
          <t>WE1</t>
        </is>
      </c>
      <c r="E16" s="2" t="inlineStr">
        <is>
          <t>Gudang Depok</t>
        </is>
      </c>
      <c r="F16" s="16" t="inlineStr">
        <is>
          <t>CBL</t>
        </is>
      </c>
      <c r="G16" t="inlineStr">
        <is>
          <t>CBL</t>
        </is>
      </c>
      <c r="H16" t="inlineStr">
        <is>
          <t>200-QC</t>
        </is>
      </c>
      <c r="I16" t="inlineStr">
        <is>
          <t>200-QC</t>
        </is>
      </c>
      <c r="J16" t="inlineStr">
        <is>
          <t>TF70V-E2YDN</t>
        </is>
      </c>
      <c r="K16" t="inlineStr">
        <is>
          <t>TF70V-E2YDN</t>
        </is>
      </c>
      <c r="L16" t="inlineStr">
        <is>
          <t>TF70V-E2YDN(TF70V-E2YDN)</t>
        </is>
      </c>
      <c r="M16" t="inlineStr">
        <is>
          <t>B2074A</t>
        </is>
      </c>
      <c r="N16" t="inlineStr"/>
      <c r="O16" t="inlineStr">
        <is>
          <t>200</t>
        </is>
      </c>
      <c r="P16" t="inlineStr">
        <is>
          <t>200-QC</t>
        </is>
      </c>
      <c r="Q16" s="2" t="inlineStr">
        <is>
          <t>unit</t>
        </is>
      </c>
      <c r="R16" t="n">
        <v>13947095.71</v>
      </c>
      <c r="S16" t="n">
        <v>1</v>
      </c>
      <c r="T16" t="inlineStr"/>
      <c r="U16" t="inlineStr">
        <is>
          <t>CBL_000015</t>
        </is>
      </c>
    </row>
    <row r="17">
      <c r="A17" s="2" t="inlineStr">
        <is>
          <t>2025-09</t>
        </is>
      </c>
      <c r="B17" s="18" t="inlineStr">
        <is>
          <t>2025-09-01</t>
        </is>
      </c>
      <c r="C17" s="18" t="inlineStr">
        <is>
          <t>2025-09-30</t>
        </is>
      </c>
      <c r="D17" s="2" t="inlineStr">
        <is>
          <t>WE1</t>
        </is>
      </c>
      <c r="E17" s="2" t="inlineStr">
        <is>
          <t>Gudang Depok</t>
        </is>
      </c>
      <c r="F17" s="16" t="inlineStr">
        <is>
          <t>CBL</t>
        </is>
      </c>
      <c r="G17" t="inlineStr">
        <is>
          <t>CBL</t>
        </is>
      </c>
      <c r="H17" t="inlineStr">
        <is>
          <t>200-ST2</t>
        </is>
      </c>
      <c r="I17" t="inlineStr">
        <is>
          <t>200-ST2</t>
        </is>
      </c>
      <c r="J17" t="inlineStr">
        <is>
          <t>YTG65T6EC-90E</t>
        </is>
      </c>
      <c r="K17" t="inlineStr">
        <is>
          <t>YTG65T6EC-90E</t>
        </is>
      </c>
      <c r="L17" t="inlineStr">
        <is>
          <t>YTG65T6EC-90E(YTG65T6EC-90E)</t>
        </is>
      </c>
      <c r="M17" t="inlineStr">
        <is>
          <t>S10985</t>
        </is>
      </c>
      <c r="N17" t="inlineStr">
        <is>
          <t>GENSET</t>
        </is>
      </c>
      <c r="O17" t="inlineStr">
        <is>
          <t>200</t>
        </is>
      </c>
      <c r="P17" t="inlineStr">
        <is>
          <t>200-ST2</t>
        </is>
      </c>
      <c r="Q17" s="2" t="inlineStr">
        <is>
          <t>unit</t>
        </is>
      </c>
      <c r="R17" t="n">
        <v>11554068.13</v>
      </c>
      <c r="S17" t="n">
        <v>1</v>
      </c>
      <c r="T17" t="inlineStr"/>
      <c r="U17" t="inlineStr">
        <is>
          <t>CBL_000016</t>
        </is>
      </c>
    </row>
    <row r="18">
      <c r="A18" s="2" t="inlineStr">
        <is>
          <t>2025-09</t>
        </is>
      </c>
      <c r="B18" s="18" t="inlineStr">
        <is>
          <t>2025-09-01</t>
        </is>
      </c>
      <c r="C18" s="18" t="inlineStr">
        <is>
          <t>2025-09-30</t>
        </is>
      </c>
      <c r="D18" s="2" t="inlineStr">
        <is>
          <t>WE1</t>
        </is>
      </c>
      <c r="E18" s="2" t="inlineStr">
        <is>
          <t>Gudang Depok</t>
        </is>
      </c>
      <c r="F18" s="16" t="inlineStr">
        <is>
          <t>CBL</t>
        </is>
      </c>
      <c r="G18" t="inlineStr">
        <is>
          <t>CBL</t>
        </is>
      </c>
      <c r="H18" t="inlineStr">
        <is>
          <t>200-ST2</t>
        </is>
      </c>
      <c r="I18" t="inlineStr">
        <is>
          <t>200-ST2</t>
        </is>
      </c>
      <c r="J18" t="inlineStr">
        <is>
          <t>YTG65T6EC-90E</t>
        </is>
      </c>
      <c r="K18" t="inlineStr">
        <is>
          <t>YTG65T6EC-90E</t>
        </is>
      </c>
      <c r="L18" t="inlineStr">
        <is>
          <t>YTG65T6EC-90E(YTG65T6EC-90E)</t>
        </is>
      </c>
      <c r="M18" t="inlineStr">
        <is>
          <t>S11403</t>
        </is>
      </c>
      <c r="N18" t="inlineStr">
        <is>
          <t>GENSET</t>
        </is>
      </c>
      <c r="O18" t="inlineStr">
        <is>
          <t>200</t>
        </is>
      </c>
      <c r="P18" t="inlineStr">
        <is>
          <t>200-ST2</t>
        </is>
      </c>
      <c r="Q18" s="2" t="inlineStr">
        <is>
          <t>unit</t>
        </is>
      </c>
      <c r="R18" t="n">
        <v>11554068.13</v>
      </c>
      <c r="S18" t="n">
        <v>1</v>
      </c>
      <c r="T18" t="inlineStr"/>
      <c r="U18" t="inlineStr">
        <is>
          <t>CBL_000017</t>
        </is>
      </c>
    </row>
    <row r="19">
      <c r="A19" s="2" t="inlineStr">
        <is>
          <t>2025-09</t>
        </is>
      </c>
      <c r="B19" s="18" t="inlineStr">
        <is>
          <t>2025-09-01</t>
        </is>
      </c>
      <c r="C19" s="18" t="inlineStr">
        <is>
          <t>2025-09-30</t>
        </is>
      </c>
      <c r="D19" s="2" t="inlineStr">
        <is>
          <t>WE1</t>
        </is>
      </c>
      <c r="E19" s="2" t="inlineStr">
        <is>
          <t>Gudang Depok</t>
        </is>
      </c>
      <c r="F19" s="16" t="inlineStr">
        <is>
          <t>CBL</t>
        </is>
      </c>
      <c r="G19" t="inlineStr">
        <is>
          <t>CBL</t>
        </is>
      </c>
      <c r="H19" t="inlineStr">
        <is>
          <t>200-QCWIP</t>
        </is>
      </c>
      <c r="I19" t="inlineStr">
        <is>
          <t>200-QCWIP</t>
        </is>
      </c>
      <c r="J19" t="inlineStr">
        <is>
          <t>TF120N-L</t>
        </is>
      </c>
      <c r="K19" t="inlineStr">
        <is>
          <t>TF120N-L</t>
        </is>
      </c>
      <c r="L19" t="inlineStr">
        <is>
          <t>TF120N-L(TF120N-L)</t>
        </is>
      </c>
      <c r="M19" t="inlineStr">
        <is>
          <t>B2307H</t>
        </is>
      </c>
      <c r="N19" t="inlineStr">
        <is>
          <t>ENGINE</t>
        </is>
      </c>
      <c r="O19" t="inlineStr">
        <is>
          <t>200</t>
        </is>
      </c>
      <c r="P19" t="inlineStr">
        <is>
          <t>200-QCWIP</t>
        </is>
      </c>
      <c r="Q19" s="2" t="inlineStr">
        <is>
          <t>unit</t>
        </is>
      </c>
      <c r="R19" t="n">
        <v>11587695.74</v>
      </c>
      <c r="S19" t="n">
        <v>1</v>
      </c>
      <c r="T19" t="inlineStr"/>
      <c r="U19" t="inlineStr">
        <is>
          <t>CBL_000018</t>
        </is>
      </c>
    </row>
    <row r="20">
      <c r="A20" s="2" t="inlineStr">
        <is>
          <t>2025-09</t>
        </is>
      </c>
      <c r="B20" s="18" t="inlineStr">
        <is>
          <t>2025-09-01</t>
        </is>
      </c>
      <c r="C20" s="18" t="inlineStr">
        <is>
          <t>2025-09-30</t>
        </is>
      </c>
      <c r="D20" s="2" t="inlineStr">
        <is>
          <t>WE1</t>
        </is>
      </c>
      <c r="E20" s="2" t="inlineStr">
        <is>
          <t>Gudang Depok</t>
        </is>
      </c>
      <c r="F20" s="16" t="inlineStr">
        <is>
          <t>CBL</t>
        </is>
      </c>
      <c r="G20" t="inlineStr">
        <is>
          <t>CBL</t>
        </is>
      </c>
      <c r="H20" t="inlineStr">
        <is>
          <t>200-SNI</t>
        </is>
      </c>
      <c r="I20" t="inlineStr">
        <is>
          <t>200-SNI</t>
        </is>
      </c>
      <c r="J20" t="inlineStr">
        <is>
          <t>YZC105-L</t>
        </is>
      </c>
      <c r="K20" t="inlineStr">
        <is>
          <t>YZC105-L</t>
        </is>
      </c>
      <c r="L20" t="inlineStr">
        <is>
          <t>YZC105-L(Power Tiller Attachment - Rotary)</t>
        </is>
      </c>
      <c r="M20" t="inlineStr">
        <is>
          <t>105558</t>
        </is>
      </c>
      <c r="N20" t="inlineStr">
        <is>
          <t>POWER TILLER</t>
        </is>
      </c>
      <c r="O20" t="inlineStr">
        <is>
          <t>100</t>
        </is>
      </c>
      <c r="P20" t="inlineStr">
        <is>
          <t>200-SNI</t>
        </is>
      </c>
      <c r="Q20" s="2" t="inlineStr">
        <is>
          <t>unit</t>
        </is>
      </c>
      <c r="R20" t="n">
        <v>15231500</v>
      </c>
      <c r="S20" t="n">
        <v>1</v>
      </c>
      <c r="T20" t="inlineStr"/>
      <c r="U20" t="inlineStr">
        <is>
          <t>CBL_000019</t>
        </is>
      </c>
    </row>
    <row r="21">
      <c r="A21" s="2" t="inlineStr">
        <is>
          <t>2025-09</t>
        </is>
      </c>
      <c r="B21" s="18" t="inlineStr">
        <is>
          <t>2025-09-01</t>
        </is>
      </c>
      <c r="C21" s="18" t="inlineStr">
        <is>
          <t>2025-09-30</t>
        </is>
      </c>
      <c r="D21" s="2" t="inlineStr">
        <is>
          <t>WE1</t>
        </is>
      </c>
      <c r="E21" s="2" t="inlineStr">
        <is>
          <t>Gudang Depok</t>
        </is>
      </c>
      <c r="F21" s="16" t="inlineStr">
        <is>
          <t>CBL</t>
        </is>
      </c>
      <c r="G21" t="inlineStr">
        <is>
          <t>CBL</t>
        </is>
      </c>
      <c r="H21" t="inlineStr">
        <is>
          <t>200-QC</t>
        </is>
      </c>
      <c r="I21" t="inlineStr">
        <is>
          <t>200-QC</t>
        </is>
      </c>
      <c r="J21" t="inlineStr">
        <is>
          <t>TF65R</t>
        </is>
      </c>
      <c r="K21" t="inlineStr">
        <is>
          <t>TF65R</t>
        </is>
      </c>
      <c r="L21" t="inlineStr">
        <is>
          <t>TF65R(TF65R)</t>
        </is>
      </c>
      <c r="M21" t="inlineStr">
        <is>
          <t>DM0165</t>
        </is>
      </c>
      <c r="N21" t="inlineStr">
        <is>
          <t>ENGINE</t>
        </is>
      </c>
      <c r="O21" t="inlineStr">
        <is>
          <t>200</t>
        </is>
      </c>
      <c r="P21" t="inlineStr">
        <is>
          <t>200-QC</t>
        </is>
      </c>
      <c r="Q21" s="2" t="inlineStr">
        <is>
          <t>unit</t>
        </is>
      </c>
      <c r="R21" t="n">
        <v>8344087.74</v>
      </c>
      <c r="S21" t="n">
        <v>1</v>
      </c>
      <c r="T21" t="inlineStr"/>
      <c r="U21" t="inlineStr">
        <is>
          <t>CBL_000020</t>
        </is>
      </c>
    </row>
    <row r="22">
      <c r="A22" s="2" t="inlineStr">
        <is>
          <t>2025-09</t>
        </is>
      </c>
      <c r="B22" s="18" t="inlineStr">
        <is>
          <t>2025-09-01</t>
        </is>
      </c>
      <c r="C22" s="18" t="inlineStr">
        <is>
          <t>2025-09-30</t>
        </is>
      </c>
      <c r="D22" s="2" t="inlineStr">
        <is>
          <t>WE1</t>
        </is>
      </c>
      <c r="E22" s="2" t="inlineStr">
        <is>
          <t>Gudang Depok</t>
        </is>
      </c>
      <c r="F22" s="16" t="inlineStr">
        <is>
          <t>CBL</t>
        </is>
      </c>
      <c r="G22" t="inlineStr">
        <is>
          <t>CBL</t>
        </is>
      </c>
      <c r="H22" t="inlineStr">
        <is>
          <t>200-QC</t>
        </is>
      </c>
      <c r="I22" t="inlineStr">
        <is>
          <t>200-QC</t>
        </is>
      </c>
      <c r="J22" t="inlineStr">
        <is>
          <t>TF70L-IS</t>
        </is>
      </c>
      <c r="K22" t="inlineStr">
        <is>
          <t>TF70L-IS</t>
        </is>
      </c>
      <c r="L22" t="inlineStr">
        <is>
          <t>TF70L-IS(TF70L-IS)</t>
        </is>
      </c>
      <c r="M22" t="inlineStr">
        <is>
          <t>E2249J</t>
        </is>
      </c>
      <c r="N22" t="inlineStr">
        <is>
          <t>ENGINE</t>
        </is>
      </c>
      <c r="O22" t="inlineStr">
        <is>
          <t>200</t>
        </is>
      </c>
      <c r="P22" t="inlineStr">
        <is>
          <t>200-QC</t>
        </is>
      </c>
      <c r="Q22" s="2" t="inlineStr">
        <is>
          <t>unit</t>
        </is>
      </c>
      <c r="R22" t="n">
        <v>8608998.32</v>
      </c>
      <c r="S22" t="n">
        <v>1</v>
      </c>
      <c r="T22" t="inlineStr"/>
      <c r="U22" t="inlineStr">
        <is>
          <t>CBL_000021</t>
        </is>
      </c>
    </row>
    <row r="23">
      <c r="A23" s="2" t="inlineStr">
        <is>
          <t>2025-09</t>
        </is>
      </c>
      <c r="B23" s="18" t="inlineStr">
        <is>
          <t>2025-09-01</t>
        </is>
      </c>
      <c r="C23" s="18" t="inlineStr">
        <is>
          <t>2025-09-30</t>
        </is>
      </c>
      <c r="D23" s="2" t="inlineStr">
        <is>
          <t>WE1</t>
        </is>
      </c>
      <c r="E23" s="2" t="inlineStr">
        <is>
          <t>Gudang Depok</t>
        </is>
      </c>
      <c r="F23" s="16" t="inlineStr">
        <is>
          <t>CBL</t>
        </is>
      </c>
      <c r="G23" t="inlineStr">
        <is>
          <t>CBL</t>
        </is>
      </c>
      <c r="H23" t="inlineStr">
        <is>
          <t>200-QC</t>
        </is>
      </c>
      <c r="I23" t="inlineStr">
        <is>
          <t>200-QC</t>
        </is>
      </c>
      <c r="J23" t="inlineStr">
        <is>
          <t>TF70L-IS</t>
        </is>
      </c>
      <c r="K23" t="inlineStr">
        <is>
          <t>TF70L-IS</t>
        </is>
      </c>
      <c r="L23" t="inlineStr">
        <is>
          <t>TF70L-IS(TF70L-IS)</t>
        </is>
      </c>
      <c r="M23" t="inlineStr">
        <is>
          <t>E1128J</t>
        </is>
      </c>
      <c r="N23" t="inlineStr">
        <is>
          <t>ENGINE</t>
        </is>
      </c>
      <c r="O23" t="inlineStr">
        <is>
          <t>200</t>
        </is>
      </c>
      <c r="P23" t="inlineStr">
        <is>
          <t>200-QC</t>
        </is>
      </c>
      <c r="Q23" s="2" t="inlineStr">
        <is>
          <t>unit</t>
        </is>
      </c>
      <c r="R23" t="n">
        <v>8608998.32</v>
      </c>
      <c r="S23" t="n">
        <v>1</v>
      </c>
      <c r="T23" t="inlineStr"/>
      <c r="U23" t="inlineStr">
        <is>
          <t>CBL_000022</t>
        </is>
      </c>
    </row>
    <row r="24">
      <c r="A24" s="2" t="inlineStr">
        <is>
          <t>2025-09</t>
        </is>
      </c>
      <c r="B24" s="18" t="inlineStr">
        <is>
          <t>2025-09-01</t>
        </is>
      </c>
      <c r="C24" s="18" t="inlineStr">
        <is>
          <t>2025-09-30</t>
        </is>
      </c>
      <c r="D24" s="2" t="inlineStr">
        <is>
          <t>WE1</t>
        </is>
      </c>
      <c r="E24" s="2" t="inlineStr">
        <is>
          <t>Gudang Depok</t>
        </is>
      </c>
      <c r="F24" s="16" t="inlineStr">
        <is>
          <t>CBL</t>
        </is>
      </c>
      <c r="G24" t="inlineStr">
        <is>
          <t>CBL</t>
        </is>
      </c>
      <c r="H24" t="inlineStr">
        <is>
          <t>200-QC</t>
        </is>
      </c>
      <c r="I24" t="inlineStr">
        <is>
          <t>200-QC</t>
        </is>
      </c>
      <c r="J24" t="inlineStr">
        <is>
          <t>TF150NL-PRFM2</t>
        </is>
      </c>
      <c r="K24" t="inlineStr">
        <is>
          <t>TF150NL-PRFM2</t>
        </is>
      </c>
      <c r="L24" t="inlineStr">
        <is>
          <t>TF150NL-PRFM2(TF150NL-PRFM2)</t>
        </is>
      </c>
      <c r="M24" t="inlineStr">
        <is>
          <t>C0798L</t>
        </is>
      </c>
      <c r="N24" t="inlineStr"/>
      <c r="O24" t="inlineStr">
        <is>
          <t>200</t>
        </is>
      </c>
      <c r="P24" t="inlineStr">
        <is>
          <t>200-QC</t>
        </is>
      </c>
      <c r="Q24" s="2" t="inlineStr">
        <is>
          <t>unit</t>
        </is>
      </c>
      <c r="R24" t="n">
        <v>14568576.86</v>
      </c>
      <c r="S24" t="n">
        <v>1</v>
      </c>
      <c r="T24" t="inlineStr"/>
      <c r="U24" t="inlineStr">
        <is>
          <t>CBL_000023</t>
        </is>
      </c>
    </row>
    <row r="25">
      <c r="A25" s="2" t="inlineStr">
        <is>
          <t>2025-09</t>
        </is>
      </c>
      <c r="B25" s="18" t="inlineStr">
        <is>
          <t>2025-09-01</t>
        </is>
      </c>
      <c r="C25" s="18" t="inlineStr">
        <is>
          <t>2025-09-30</t>
        </is>
      </c>
      <c r="D25" s="2" t="inlineStr">
        <is>
          <t>WE1</t>
        </is>
      </c>
      <c r="E25" s="2" t="inlineStr">
        <is>
          <t>Gudang Depok</t>
        </is>
      </c>
      <c r="F25" s="16" t="inlineStr">
        <is>
          <t>CBL</t>
        </is>
      </c>
      <c r="G25" t="inlineStr">
        <is>
          <t>CBL</t>
        </is>
      </c>
      <c r="H25" t="inlineStr">
        <is>
          <t>200-ST0</t>
        </is>
      </c>
      <c r="I25" t="inlineStr">
        <is>
          <t>200-ST0</t>
        </is>
      </c>
      <c r="J25" t="inlineStr">
        <is>
          <t>TF160-E2GN</t>
        </is>
      </c>
      <c r="K25" t="inlineStr">
        <is>
          <t>TF160-E2GN</t>
        </is>
      </c>
      <c r="L25" t="inlineStr">
        <is>
          <t>TF160-E2GN(TF160-E2GN)</t>
        </is>
      </c>
      <c r="M25" t="inlineStr">
        <is>
          <t>F1593J</t>
        </is>
      </c>
      <c r="N25" t="inlineStr">
        <is>
          <t>ENGINE</t>
        </is>
      </c>
      <c r="O25" t="inlineStr">
        <is>
          <t>200</t>
        </is>
      </c>
      <c r="P25" t="inlineStr">
        <is>
          <t>200-ST0</t>
        </is>
      </c>
      <c r="Q25" s="2" t="inlineStr">
        <is>
          <t>unit</t>
        </is>
      </c>
      <c r="R25" t="n">
        <v>14798531.82</v>
      </c>
      <c r="S25" t="n">
        <v>1</v>
      </c>
      <c r="T25" t="inlineStr"/>
      <c r="U25" t="inlineStr">
        <is>
          <t>CBL_000024</t>
        </is>
      </c>
    </row>
    <row r="26">
      <c r="A26" s="2" t="inlineStr">
        <is>
          <t>2025-09</t>
        </is>
      </c>
      <c r="B26" s="18" t="inlineStr">
        <is>
          <t>2025-09-01</t>
        </is>
      </c>
      <c r="C26" s="18" t="inlineStr">
        <is>
          <t>2025-09-30</t>
        </is>
      </c>
      <c r="D26" s="2" t="inlineStr">
        <is>
          <t>WE1</t>
        </is>
      </c>
      <c r="E26" s="2" t="inlineStr">
        <is>
          <t>Gudang Depok</t>
        </is>
      </c>
      <c r="F26" s="16" t="inlineStr">
        <is>
          <t>CBL</t>
        </is>
      </c>
      <c r="G26" t="inlineStr">
        <is>
          <t>CBL</t>
        </is>
      </c>
      <c r="H26" t="inlineStr">
        <is>
          <t>200-ST0</t>
        </is>
      </c>
      <c r="I26" t="inlineStr">
        <is>
          <t>200-ST0</t>
        </is>
      </c>
      <c r="J26" t="inlineStr">
        <is>
          <t>TF160-E2GN</t>
        </is>
      </c>
      <c r="K26" t="inlineStr">
        <is>
          <t>TF160-E2GN</t>
        </is>
      </c>
      <c r="L26" t="inlineStr">
        <is>
          <t>TF160-E2GN(TF160-E2GN)</t>
        </is>
      </c>
      <c r="M26" t="inlineStr">
        <is>
          <t>F1611J</t>
        </is>
      </c>
      <c r="N26" t="inlineStr">
        <is>
          <t>ENGINE</t>
        </is>
      </c>
      <c r="O26" t="inlineStr">
        <is>
          <t>200</t>
        </is>
      </c>
      <c r="P26" t="inlineStr">
        <is>
          <t>200-ST0</t>
        </is>
      </c>
      <c r="Q26" s="2" t="inlineStr">
        <is>
          <t>unit</t>
        </is>
      </c>
      <c r="R26" t="n">
        <v>14798531.82</v>
      </c>
      <c r="S26" t="n">
        <v>1</v>
      </c>
      <c r="T26" t="inlineStr"/>
      <c r="U26" t="inlineStr">
        <is>
          <t>CBL_000025</t>
        </is>
      </c>
    </row>
    <row r="27">
      <c r="A27" s="2" t="inlineStr">
        <is>
          <t>2025-09</t>
        </is>
      </c>
      <c r="B27" s="18" t="inlineStr">
        <is>
          <t>2025-09-01</t>
        </is>
      </c>
      <c r="C27" s="18" t="inlineStr">
        <is>
          <t>2025-09-30</t>
        </is>
      </c>
      <c r="D27" s="2" t="inlineStr">
        <is>
          <t>WE1</t>
        </is>
      </c>
      <c r="E27" s="2" t="inlineStr">
        <is>
          <t>Gudang Depok</t>
        </is>
      </c>
      <c r="F27" s="16" t="inlineStr">
        <is>
          <t>CBL</t>
        </is>
      </c>
      <c r="G27" t="inlineStr">
        <is>
          <t>CBL</t>
        </is>
      </c>
      <c r="H27" t="inlineStr">
        <is>
          <t>200-ST0</t>
        </is>
      </c>
      <c r="I27" t="inlineStr">
        <is>
          <t>200-ST0</t>
        </is>
      </c>
      <c r="J27" t="inlineStr">
        <is>
          <t>TF160-E2GN</t>
        </is>
      </c>
      <c r="K27" t="inlineStr">
        <is>
          <t>TF160-E2GN</t>
        </is>
      </c>
      <c r="L27" t="inlineStr">
        <is>
          <t>TF160-E2GN(TF160-E2GN)</t>
        </is>
      </c>
      <c r="M27" t="inlineStr">
        <is>
          <t>F1711J</t>
        </is>
      </c>
      <c r="N27" t="inlineStr">
        <is>
          <t>ENGINE</t>
        </is>
      </c>
      <c r="O27" t="inlineStr">
        <is>
          <t>200</t>
        </is>
      </c>
      <c r="P27" t="inlineStr">
        <is>
          <t>200-ST0</t>
        </is>
      </c>
      <c r="Q27" s="2" t="inlineStr">
        <is>
          <t>unit</t>
        </is>
      </c>
      <c r="R27" t="n">
        <v>14798531.82</v>
      </c>
      <c r="S27" t="n">
        <v>1</v>
      </c>
      <c r="T27" t="inlineStr"/>
      <c r="U27" t="inlineStr">
        <is>
          <t>CBL_000026</t>
        </is>
      </c>
    </row>
    <row r="28">
      <c r="A28" s="2" t="inlineStr">
        <is>
          <t>2025-09</t>
        </is>
      </c>
      <c r="B28" s="18" t="inlineStr">
        <is>
          <t>2025-09-01</t>
        </is>
      </c>
      <c r="C28" s="18" t="inlineStr">
        <is>
          <t>2025-09-30</t>
        </is>
      </c>
      <c r="D28" s="2" t="inlineStr">
        <is>
          <t>WE1</t>
        </is>
      </c>
      <c r="E28" s="2" t="inlineStr">
        <is>
          <t>Gudang Depok</t>
        </is>
      </c>
      <c r="F28" s="16" t="inlineStr">
        <is>
          <t>CBL</t>
        </is>
      </c>
      <c r="G28" t="inlineStr">
        <is>
          <t>CBL</t>
        </is>
      </c>
      <c r="H28" t="inlineStr">
        <is>
          <t>200-ST0</t>
        </is>
      </c>
      <c r="I28" t="inlineStr">
        <is>
          <t>200-ST0</t>
        </is>
      </c>
      <c r="J28" t="inlineStr">
        <is>
          <t>TF160-E2GN</t>
        </is>
      </c>
      <c r="K28" t="inlineStr">
        <is>
          <t>TF160-E2GN</t>
        </is>
      </c>
      <c r="L28" t="inlineStr">
        <is>
          <t>TF160-E2GN(TF160-E2GN)</t>
        </is>
      </c>
      <c r="M28" t="inlineStr">
        <is>
          <t>F1826J</t>
        </is>
      </c>
      <c r="N28" t="inlineStr">
        <is>
          <t>ENGINE</t>
        </is>
      </c>
      <c r="O28" t="inlineStr">
        <is>
          <t>200</t>
        </is>
      </c>
      <c r="P28" t="inlineStr">
        <is>
          <t>200-ST0</t>
        </is>
      </c>
      <c r="Q28" s="2" t="inlineStr">
        <is>
          <t>unit</t>
        </is>
      </c>
      <c r="R28" t="n">
        <v>14798531.82</v>
      </c>
      <c r="S28" t="n">
        <v>1</v>
      </c>
      <c r="T28" t="inlineStr"/>
      <c r="U28" t="inlineStr">
        <is>
          <t>CBL_000027</t>
        </is>
      </c>
    </row>
    <row r="29">
      <c r="A29" s="2" t="inlineStr">
        <is>
          <t>2025-09</t>
        </is>
      </c>
      <c r="B29" s="18" t="inlineStr">
        <is>
          <t>2025-09-01</t>
        </is>
      </c>
      <c r="C29" s="18" t="inlineStr">
        <is>
          <t>2025-09-30</t>
        </is>
      </c>
      <c r="D29" s="2" t="inlineStr">
        <is>
          <t>WE1</t>
        </is>
      </c>
      <c r="E29" s="2" t="inlineStr">
        <is>
          <t>Gudang Depok</t>
        </is>
      </c>
      <c r="F29" s="16" t="inlineStr">
        <is>
          <t>CBL</t>
        </is>
      </c>
      <c r="G29" t="inlineStr">
        <is>
          <t>CBL</t>
        </is>
      </c>
      <c r="H29" t="inlineStr">
        <is>
          <t>200-ST0</t>
        </is>
      </c>
      <c r="I29" t="inlineStr">
        <is>
          <t>200-ST0</t>
        </is>
      </c>
      <c r="J29" t="inlineStr">
        <is>
          <t>TF160-E2GN</t>
        </is>
      </c>
      <c r="K29" t="inlineStr">
        <is>
          <t>TF160-E2GN</t>
        </is>
      </c>
      <c r="L29" t="inlineStr">
        <is>
          <t>TF160-E2GN(TF160-E2GN)</t>
        </is>
      </c>
      <c r="M29" t="inlineStr">
        <is>
          <t>F1830J</t>
        </is>
      </c>
      <c r="N29" t="inlineStr">
        <is>
          <t>ENGINE</t>
        </is>
      </c>
      <c r="O29" t="inlineStr">
        <is>
          <t>200</t>
        </is>
      </c>
      <c r="P29" t="inlineStr">
        <is>
          <t>200-ST0</t>
        </is>
      </c>
      <c r="Q29" s="2" t="inlineStr">
        <is>
          <t>unit</t>
        </is>
      </c>
      <c r="R29" t="n">
        <v>14798531.82</v>
      </c>
      <c r="S29" t="n">
        <v>1</v>
      </c>
      <c r="T29" t="inlineStr"/>
      <c r="U29" t="inlineStr">
        <is>
          <t>CBL_000028</t>
        </is>
      </c>
    </row>
    <row r="30">
      <c r="A30" s="2" t="inlineStr">
        <is>
          <t>2025-09</t>
        </is>
      </c>
      <c r="B30" s="18" t="inlineStr">
        <is>
          <t>2025-09-01</t>
        </is>
      </c>
      <c r="C30" s="18" t="inlineStr">
        <is>
          <t>2025-09-30</t>
        </is>
      </c>
      <c r="D30" s="2" t="inlineStr">
        <is>
          <t>WE1</t>
        </is>
      </c>
      <c r="E30" s="2" t="inlineStr">
        <is>
          <t>Gudang Depok</t>
        </is>
      </c>
      <c r="F30" s="16" t="inlineStr">
        <is>
          <t>CBL</t>
        </is>
      </c>
      <c r="G30" t="inlineStr">
        <is>
          <t>CBL</t>
        </is>
      </c>
      <c r="H30" t="inlineStr">
        <is>
          <t>200-ST0</t>
        </is>
      </c>
      <c r="I30" t="inlineStr">
        <is>
          <t>200-ST0</t>
        </is>
      </c>
      <c r="J30" t="inlineStr">
        <is>
          <t>TF160-E2GN</t>
        </is>
      </c>
      <c r="K30" t="inlineStr">
        <is>
          <t>TF160-E2GN</t>
        </is>
      </c>
      <c r="L30" t="inlineStr">
        <is>
          <t>TF160-E2GN(TF160-E2GN)</t>
        </is>
      </c>
      <c r="M30" t="inlineStr">
        <is>
          <t>F1831J</t>
        </is>
      </c>
      <c r="N30" t="inlineStr">
        <is>
          <t>ENGINE</t>
        </is>
      </c>
      <c r="O30" t="inlineStr">
        <is>
          <t>200</t>
        </is>
      </c>
      <c r="P30" t="inlineStr">
        <is>
          <t>200-ST0</t>
        </is>
      </c>
      <c r="Q30" s="2" t="inlineStr">
        <is>
          <t>unit</t>
        </is>
      </c>
      <c r="R30" t="n">
        <v>14798531.82</v>
      </c>
      <c r="S30" t="n">
        <v>1</v>
      </c>
      <c r="T30" t="inlineStr"/>
      <c r="U30" t="inlineStr">
        <is>
          <t>CBL_000029</t>
        </is>
      </c>
    </row>
    <row r="31">
      <c r="A31" s="2" t="inlineStr">
        <is>
          <t>2025-09</t>
        </is>
      </c>
      <c r="B31" s="18" t="inlineStr">
        <is>
          <t>2025-09-01</t>
        </is>
      </c>
      <c r="C31" s="18" t="inlineStr">
        <is>
          <t>2025-09-30</t>
        </is>
      </c>
      <c r="D31" s="2" t="inlineStr">
        <is>
          <t>WE1</t>
        </is>
      </c>
      <c r="E31" s="2" t="inlineStr">
        <is>
          <t>Gudang Depok</t>
        </is>
      </c>
      <c r="F31" s="16" t="inlineStr">
        <is>
          <t>CBL</t>
        </is>
      </c>
      <c r="G31" t="inlineStr">
        <is>
          <t>CBL</t>
        </is>
      </c>
      <c r="H31" t="inlineStr">
        <is>
          <t>200-ST0</t>
        </is>
      </c>
      <c r="I31" t="inlineStr">
        <is>
          <t>200-ST0</t>
        </is>
      </c>
      <c r="J31" t="inlineStr">
        <is>
          <t>TF160-E2GN</t>
        </is>
      </c>
      <c r="K31" t="inlineStr">
        <is>
          <t>TF160-E2GN</t>
        </is>
      </c>
      <c r="L31" t="inlineStr">
        <is>
          <t>TF160-E2GN(TF160-E2GN)</t>
        </is>
      </c>
      <c r="M31" t="inlineStr">
        <is>
          <t>F1828J</t>
        </is>
      </c>
      <c r="N31" t="inlineStr">
        <is>
          <t>ENGINE</t>
        </is>
      </c>
      <c r="O31" t="inlineStr">
        <is>
          <t>200</t>
        </is>
      </c>
      <c r="P31" t="inlineStr">
        <is>
          <t>200-ST0</t>
        </is>
      </c>
      <c r="Q31" s="2" t="inlineStr">
        <is>
          <t>unit</t>
        </is>
      </c>
      <c r="R31" t="n">
        <v>14798531.82</v>
      </c>
      <c r="S31" t="n">
        <v>1</v>
      </c>
      <c r="T31" t="inlineStr"/>
      <c r="U31" t="inlineStr">
        <is>
          <t>CBL_000030</t>
        </is>
      </c>
    </row>
    <row r="32">
      <c r="A32" s="2" t="inlineStr">
        <is>
          <t>2025-09</t>
        </is>
      </c>
      <c r="B32" s="18" t="inlineStr">
        <is>
          <t>2025-09-01</t>
        </is>
      </c>
      <c r="C32" s="18" t="inlineStr">
        <is>
          <t>2025-09-30</t>
        </is>
      </c>
      <c r="D32" s="2" t="inlineStr">
        <is>
          <t>WE1</t>
        </is>
      </c>
      <c r="E32" s="2" t="inlineStr">
        <is>
          <t>Gudang Depok</t>
        </is>
      </c>
      <c r="F32" s="16" t="inlineStr">
        <is>
          <t>CBL</t>
        </is>
      </c>
      <c r="G32" t="inlineStr">
        <is>
          <t>CBL</t>
        </is>
      </c>
      <c r="H32" t="inlineStr">
        <is>
          <t>200-ST0</t>
        </is>
      </c>
      <c r="I32" t="inlineStr">
        <is>
          <t>200-ST0</t>
        </is>
      </c>
      <c r="J32" t="inlineStr">
        <is>
          <t>TF160-E2GN</t>
        </is>
      </c>
      <c r="K32" t="inlineStr">
        <is>
          <t>TF160-E2GN</t>
        </is>
      </c>
      <c r="L32" t="inlineStr">
        <is>
          <t>TF160-E2GN(TF160-E2GN)</t>
        </is>
      </c>
      <c r="M32" t="inlineStr">
        <is>
          <t>E1292M</t>
        </is>
      </c>
      <c r="N32" t="inlineStr">
        <is>
          <t>ENGINE</t>
        </is>
      </c>
      <c r="O32" t="inlineStr">
        <is>
          <t>200</t>
        </is>
      </c>
      <c r="P32" t="inlineStr">
        <is>
          <t>200-ST0</t>
        </is>
      </c>
      <c r="Q32" s="2" t="inlineStr">
        <is>
          <t>unit</t>
        </is>
      </c>
      <c r="R32" t="n">
        <v>14798531.82</v>
      </c>
      <c r="S32" t="n">
        <v>1</v>
      </c>
      <c r="T32" t="inlineStr"/>
      <c r="U32" t="inlineStr">
        <is>
          <t>CBL_000031</t>
        </is>
      </c>
    </row>
    <row r="33">
      <c r="A33" s="2" t="inlineStr">
        <is>
          <t>2025-09</t>
        </is>
      </c>
      <c r="B33" s="18" t="inlineStr">
        <is>
          <t>2025-09-01</t>
        </is>
      </c>
      <c r="C33" s="18" t="inlineStr">
        <is>
          <t>2025-09-30</t>
        </is>
      </c>
      <c r="D33" s="2" t="inlineStr">
        <is>
          <t>WE1</t>
        </is>
      </c>
      <c r="E33" s="2" t="inlineStr">
        <is>
          <t>Gudang Depok</t>
        </is>
      </c>
      <c r="F33" s="16" t="inlineStr">
        <is>
          <t>CBL</t>
        </is>
      </c>
      <c r="G33" t="inlineStr">
        <is>
          <t>CBL</t>
        </is>
      </c>
      <c r="H33" t="inlineStr">
        <is>
          <t>200-ST0</t>
        </is>
      </c>
      <c r="I33" t="inlineStr">
        <is>
          <t>200-ST0</t>
        </is>
      </c>
      <c r="J33" t="inlineStr">
        <is>
          <t>TF160-E2GN</t>
        </is>
      </c>
      <c r="K33" t="inlineStr">
        <is>
          <t>TF160-E2GN</t>
        </is>
      </c>
      <c r="L33" t="inlineStr">
        <is>
          <t>TF160-E2GN(TF160-E2GN)</t>
        </is>
      </c>
      <c r="M33" t="inlineStr">
        <is>
          <t>F1612J</t>
        </is>
      </c>
      <c r="N33" t="inlineStr">
        <is>
          <t>ENGINE</t>
        </is>
      </c>
      <c r="O33" t="inlineStr">
        <is>
          <t>200</t>
        </is>
      </c>
      <c r="P33" t="inlineStr">
        <is>
          <t>200-ST0</t>
        </is>
      </c>
      <c r="Q33" s="2" t="inlineStr">
        <is>
          <t>unit</t>
        </is>
      </c>
      <c r="R33" t="n">
        <v>14798531.82</v>
      </c>
      <c r="S33" t="n">
        <v>1</v>
      </c>
      <c r="T33" t="inlineStr"/>
      <c r="U33" t="inlineStr">
        <is>
          <t>CBL_000032</t>
        </is>
      </c>
    </row>
    <row r="34">
      <c r="A34" s="2" t="inlineStr">
        <is>
          <t>2025-09</t>
        </is>
      </c>
      <c r="B34" s="18" t="inlineStr">
        <is>
          <t>2025-09-01</t>
        </is>
      </c>
      <c r="C34" s="18" t="inlineStr">
        <is>
          <t>2025-09-30</t>
        </is>
      </c>
      <c r="D34" s="2" t="inlineStr">
        <is>
          <t>WE1</t>
        </is>
      </c>
      <c r="E34" s="2" t="inlineStr">
        <is>
          <t>Gudang Depok</t>
        </is>
      </c>
      <c r="F34" s="16" t="inlineStr">
        <is>
          <t>CBL</t>
        </is>
      </c>
      <c r="G34" t="inlineStr">
        <is>
          <t>CBL</t>
        </is>
      </c>
      <c r="H34" t="inlineStr">
        <is>
          <t>200-QCENG</t>
        </is>
      </c>
      <c r="I34" t="inlineStr">
        <is>
          <t>200-QCENG</t>
        </is>
      </c>
      <c r="J34" t="inlineStr">
        <is>
          <t>TF160R</t>
        </is>
      </c>
      <c r="K34" t="inlineStr">
        <is>
          <t>TF160R</t>
        </is>
      </c>
      <c r="L34" t="inlineStr">
        <is>
          <t>TF160R(TF160R)</t>
        </is>
      </c>
      <c r="M34" t="inlineStr">
        <is>
          <t>E0624K</t>
        </is>
      </c>
      <c r="N34" t="inlineStr"/>
      <c r="O34" t="inlineStr">
        <is>
          <t>200</t>
        </is>
      </c>
      <c r="P34" t="inlineStr">
        <is>
          <t>200-QCENG</t>
        </is>
      </c>
      <c r="Q34" s="2" t="inlineStr">
        <is>
          <t>unit</t>
        </is>
      </c>
      <c r="R34" t="n">
        <v>13721222.14</v>
      </c>
      <c r="S34" t="n">
        <v>1</v>
      </c>
      <c r="T34" t="inlineStr"/>
      <c r="U34" t="inlineStr">
        <is>
          <t>CBL_000033</t>
        </is>
      </c>
    </row>
    <row r="35">
      <c r="A35" s="2" t="inlineStr">
        <is>
          <t>2025-09</t>
        </is>
      </c>
      <c r="B35" s="18" t="inlineStr">
        <is>
          <t>2025-09-01</t>
        </is>
      </c>
      <c r="C35" s="18" t="inlineStr">
        <is>
          <t>2025-09-30</t>
        </is>
      </c>
      <c r="D35" s="2" t="inlineStr">
        <is>
          <t>WE1</t>
        </is>
      </c>
      <c r="E35" s="2" t="inlineStr">
        <is>
          <t>Gudang Depok</t>
        </is>
      </c>
      <c r="F35" s="16" t="inlineStr">
        <is>
          <t>CBL</t>
        </is>
      </c>
      <c r="G35" t="inlineStr">
        <is>
          <t>CBL</t>
        </is>
      </c>
      <c r="H35" t="inlineStr">
        <is>
          <t>200-QCENG</t>
        </is>
      </c>
      <c r="I35" t="inlineStr">
        <is>
          <t>200-QCENG</t>
        </is>
      </c>
      <c r="J35" t="inlineStr">
        <is>
          <t>TF160R</t>
        </is>
      </c>
      <c r="K35" t="inlineStr">
        <is>
          <t>TF160R</t>
        </is>
      </c>
      <c r="L35" t="inlineStr">
        <is>
          <t>TF160R(TF160R)</t>
        </is>
      </c>
      <c r="M35" t="inlineStr">
        <is>
          <t>F0339D</t>
        </is>
      </c>
      <c r="N35" t="inlineStr"/>
      <c r="O35" t="inlineStr">
        <is>
          <t>200</t>
        </is>
      </c>
      <c r="P35" t="inlineStr">
        <is>
          <t>200-QCENG</t>
        </is>
      </c>
      <c r="Q35" s="2" t="inlineStr">
        <is>
          <t>unit</t>
        </is>
      </c>
      <c r="R35" t="n">
        <v>13721222.14</v>
      </c>
      <c r="S35" t="n">
        <v>1</v>
      </c>
      <c r="T35" t="inlineStr"/>
      <c r="U35" t="inlineStr">
        <is>
          <t>CBL_000034</t>
        </is>
      </c>
    </row>
    <row r="36">
      <c r="A36" s="2" t="inlineStr">
        <is>
          <t>2025-09</t>
        </is>
      </c>
      <c r="B36" s="18" t="inlineStr">
        <is>
          <t>2025-09-01</t>
        </is>
      </c>
      <c r="C36" s="18" t="inlineStr">
        <is>
          <t>2025-09-30</t>
        </is>
      </c>
      <c r="D36" s="2" t="inlineStr">
        <is>
          <t>WE1</t>
        </is>
      </c>
      <c r="E36" s="2" t="inlineStr">
        <is>
          <t>Gudang Depok</t>
        </is>
      </c>
      <c r="F36" s="16" t="inlineStr">
        <is>
          <t>CBL</t>
        </is>
      </c>
      <c r="G36" t="inlineStr">
        <is>
          <t>CBL</t>
        </is>
      </c>
      <c r="H36" t="inlineStr">
        <is>
          <t>200-ST0</t>
        </is>
      </c>
      <c r="I36" t="inlineStr">
        <is>
          <t>200-ST0</t>
        </is>
      </c>
      <c r="J36" t="inlineStr">
        <is>
          <t>TF90M-GN</t>
        </is>
      </c>
      <c r="K36" t="inlineStr">
        <is>
          <t>TF90M-GN</t>
        </is>
      </c>
      <c r="L36" t="inlineStr">
        <is>
          <t>TF90M-GN(TF90M-GN)</t>
        </is>
      </c>
      <c r="M36" t="inlineStr">
        <is>
          <t>F0613G</t>
        </is>
      </c>
      <c r="N36" t="inlineStr">
        <is>
          <t>ENGINE</t>
        </is>
      </c>
      <c r="O36" t="inlineStr">
        <is>
          <t>200</t>
        </is>
      </c>
      <c r="P36" t="inlineStr">
        <is>
          <t>200-ST0</t>
        </is>
      </c>
      <c r="Q36" s="2" t="inlineStr">
        <is>
          <t>unit</t>
        </is>
      </c>
      <c r="R36" t="n">
        <v>9437772.01</v>
      </c>
      <c r="S36" t="n">
        <v>1</v>
      </c>
      <c r="T36" t="inlineStr"/>
      <c r="U36" t="inlineStr">
        <is>
          <t>CBL_000035</t>
        </is>
      </c>
    </row>
    <row r="37">
      <c r="A37" s="2" t="inlineStr">
        <is>
          <t>2025-09</t>
        </is>
      </c>
      <c r="B37" s="18" t="inlineStr">
        <is>
          <t>2025-09-01</t>
        </is>
      </c>
      <c r="C37" s="18" t="inlineStr">
        <is>
          <t>2025-09-30</t>
        </is>
      </c>
      <c r="D37" s="2" t="inlineStr">
        <is>
          <t>WE1</t>
        </is>
      </c>
      <c r="E37" s="2" t="inlineStr">
        <is>
          <t>Gudang Depok</t>
        </is>
      </c>
      <c r="F37" s="16" t="inlineStr">
        <is>
          <t>CBL</t>
        </is>
      </c>
      <c r="G37" t="inlineStr">
        <is>
          <t>CBL</t>
        </is>
      </c>
      <c r="H37" t="inlineStr">
        <is>
          <t>200-ST2</t>
        </is>
      </c>
      <c r="I37" t="inlineStr">
        <is>
          <t>200-ST2</t>
        </is>
      </c>
      <c r="J37" t="inlineStr">
        <is>
          <t>YTG65T6EG-90E</t>
        </is>
      </c>
      <c r="K37" t="inlineStr">
        <is>
          <t>YTG65T6EG-90E</t>
        </is>
      </c>
      <c r="L37" t="inlineStr">
        <is>
          <t>YTG65T6EG-90E(YTG65T6EG-90E)</t>
        </is>
      </c>
      <c r="M37" t="inlineStr">
        <is>
          <t>S52392</t>
        </is>
      </c>
      <c r="N37" t="inlineStr">
        <is>
          <t>GENSET</t>
        </is>
      </c>
      <c r="O37" t="inlineStr">
        <is>
          <t>200</t>
        </is>
      </c>
      <c r="P37" t="inlineStr">
        <is>
          <t>200-ST2</t>
        </is>
      </c>
      <c r="Q37" s="2" t="inlineStr">
        <is>
          <t>unit</t>
        </is>
      </c>
      <c r="R37" t="n">
        <v>16330379.77</v>
      </c>
      <c r="S37" t="n">
        <v>1</v>
      </c>
      <c r="T37" t="inlineStr"/>
      <c r="U37" t="inlineStr">
        <is>
          <t>CBL_000036</t>
        </is>
      </c>
    </row>
    <row r="38">
      <c r="A38" s="2" t="inlineStr">
        <is>
          <t>2025-09</t>
        </is>
      </c>
      <c r="B38" s="18" t="inlineStr">
        <is>
          <t>2025-09-01</t>
        </is>
      </c>
      <c r="C38" s="18" t="inlineStr">
        <is>
          <t>2025-09-30</t>
        </is>
      </c>
      <c r="D38" s="2" t="inlineStr">
        <is>
          <t>WE1</t>
        </is>
      </c>
      <c r="E38" s="2" t="inlineStr">
        <is>
          <t>Gudang Depok</t>
        </is>
      </c>
      <c r="F38" s="16" t="inlineStr">
        <is>
          <t>CBL</t>
        </is>
      </c>
      <c r="G38" t="inlineStr">
        <is>
          <t>CBL</t>
        </is>
      </c>
      <c r="H38" t="inlineStr">
        <is>
          <t>200-QC</t>
        </is>
      </c>
      <c r="I38" t="inlineStr">
        <is>
          <t>200-QC</t>
        </is>
      </c>
      <c r="J38" t="inlineStr">
        <is>
          <t>TF105MR</t>
        </is>
      </c>
      <c r="K38" t="inlineStr">
        <is>
          <t>TF105MR</t>
        </is>
      </c>
      <c r="L38" t="inlineStr">
        <is>
          <t>TF105MR(TF105MR)</t>
        </is>
      </c>
      <c r="M38" t="inlineStr">
        <is>
          <t>D61565</t>
        </is>
      </c>
      <c r="N38" t="inlineStr">
        <is>
          <t>ENGINE</t>
        </is>
      </c>
      <c r="O38" t="inlineStr">
        <is>
          <t>200</t>
        </is>
      </c>
      <c r="P38" t="inlineStr">
        <is>
          <t>200-QC</t>
        </is>
      </c>
      <c r="Q38" s="2" t="inlineStr">
        <is>
          <t>unit</t>
        </is>
      </c>
      <c r="R38" t="n">
        <v>10904338.94</v>
      </c>
      <c r="S38" t="n">
        <v>1</v>
      </c>
      <c r="T38" t="inlineStr"/>
      <c r="U38" t="inlineStr">
        <is>
          <t>CBL_000037</t>
        </is>
      </c>
    </row>
    <row r="39">
      <c r="A39" s="2" t="inlineStr">
        <is>
          <t>2025-09</t>
        </is>
      </c>
      <c r="B39" s="18" t="inlineStr">
        <is>
          <t>2025-09-01</t>
        </is>
      </c>
      <c r="C39" s="18" t="inlineStr">
        <is>
          <t>2025-09-30</t>
        </is>
      </c>
      <c r="D39" s="2" t="inlineStr">
        <is>
          <t>WE1</t>
        </is>
      </c>
      <c r="E39" s="2" t="inlineStr">
        <is>
          <t>Gudang Depok</t>
        </is>
      </c>
      <c r="F39" s="16" t="inlineStr">
        <is>
          <t>CBL</t>
        </is>
      </c>
      <c r="G39" t="inlineStr">
        <is>
          <t>CBL</t>
        </is>
      </c>
      <c r="H39" t="inlineStr">
        <is>
          <t>200-ST2</t>
        </is>
      </c>
      <c r="I39" t="inlineStr">
        <is>
          <t>200-ST2</t>
        </is>
      </c>
      <c r="J39" t="inlineStr">
        <is>
          <t>YTG50S6EC-90E</t>
        </is>
      </c>
      <c r="K39" t="inlineStr">
        <is>
          <t>YTG50S6EC-90E</t>
        </is>
      </c>
      <c r="L39" t="inlineStr">
        <is>
          <t>YTG50S6EC-90E(YTG50S6EC-90E)</t>
        </is>
      </c>
      <c r="M39" t="inlineStr">
        <is>
          <t>S51811</t>
        </is>
      </c>
      <c r="N39" t="inlineStr">
        <is>
          <t>GENSET</t>
        </is>
      </c>
      <c r="O39" t="inlineStr">
        <is>
          <t>200</t>
        </is>
      </c>
      <c r="P39" t="inlineStr">
        <is>
          <t>200-ST2</t>
        </is>
      </c>
      <c r="Q39" s="2" t="inlineStr">
        <is>
          <t>unit</t>
        </is>
      </c>
      <c r="R39" t="n">
        <v>15234181.71</v>
      </c>
      <c r="S39" t="n">
        <v>1</v>
      </c>
      <c r="T39" t="inlineStr"/>
      <c r="U39" t="inlineStr">
        <is>
          <t>CBL_000038</t>
        </is>
      </c>
    </row>
    <row r="40">
      <c r="A40" s="2" t="inlineStr">
        <is>
          <t>2025-09</t>
        </is>
      </c>
      <c r="B40" s="18" t="inlineStr">
        <is>
          <t>2025-09-01</t>
        </is>
      </c>
      <c r="C40" s="18" t="inlineStr">
        <is>
          <t>2025-09-30</t>
        </is>
      </c>
      <c r="D40" s="2" t="inlineStr">
        <is>
          <t>WE1</t>
        </is>
      </c>
      <c r="E40" s="2" t="inlineStr">
        <is>
          <t>Gudang Depok</t>
        </is>
      </c>
      <c r="F40" s="16" t="inlineStr">
        <is>
          <t>CBL</t>
        </is>
      </c>
      <c r="G40" t="inlineStr">
        <is>
          <t>CBL</t>
        </is>
      </c>
      <c r="H40" t="inlineStr">
        <is>
          <t>200-QCENG</t>
        </is>
      </c>
      <c r="I40" t="inlineStr">
        <is>
          <t>200-QCENG</t>
        </is>
      </c>
      <c r="J40" t="inlineStr">
        <is>
          <t>TF85N-L</t>
        </is>
      </c>
      <c r="K40" t="inlineStr">
        <is>
          <t>TF85N-L</t>
        </is>
      </c>
      <c r="L40" t="inlineStr">
        <is>
          <t>TF85NL-DI (TF85NL-DI)</t>
        </is>
      </c>
      <c r="M40" t="inlineStr">
        <is>
          <t>E1854J</t>
        </is>
      </c>
      <c r="N40" t="inlineStr">
        <is>
          <t>ENGINE</t>
        </is>
      </c>
      <c r="O40" t="inlineStr">
        <is>
          <t>200</t>
        </is>
      </c>
      <c r="P40" t="inlineStr">
        <is>
          <t>200-QCENG</t>
        </is>
      </c>
      <c r="Q40" s="2" t="inlineStr">
        <is>
          <t>unit</t>
        </is>
      </c>
      <c r="R40" t="n">
        <v>10729629.81</v>
      </c>
      <c r="S40" t="n">
        <v>1</v>
      </c>
      <c r="T40" t="inlineStr"/>
      <c r="U40" t="inlineStr">
        <is>
          <t>CBL_000039</t>
        </is>
      </c>
    </row>
    <row r="41">
      <c r="A41" s="2" t="inlineStr">
        <is>
          <t>2025-09</t>
        </is>
      </c>
      <c r="B41" s="18" t="inlineStr">
        <is>
          <t>2025-09-01</t>
        </is>
      </c>
      <c r="C41" s="18" t="inlineStr">
        <is>
          <t>2025-09-30</t>
        </is>
      </c>
      <c r="D41" s="2" t="inlineStr">
        <is>
          <t>WE1</t>
        </is>
      </c>
      <c r="E41" s="2" t="inlineStr">
        <is>
          <t>Gudang Depok</t>
        </is>
      </c>
      <c r="F41" s="16" t="inlineStr">
        <is>
          <t>CBL</t>
        </is>
      </c>
      <c r="G41" t="inlineStr">
        <is>
          <t>CBL</t>
        </is>
      </c>
      <c r="H41" t="inlineStr">
        <is>
          <t>200-QCENG</t>
        </is>
      </c>
      <c r="I41" t="inlineStr">
        <is>
          <t>200-QCENG</t>
        </is>
      </c>
      <c r="J41" t="inlineStr">
        <is>
          <t>TF85N-L</t>
        </is>
      </c>
      <c r="K41" t="inlineStr">
        <is>
          <t>TF85N-L</t>
        </is>
      </c>
      <c r="L41" t="inlineStr">
        <is>
          <t>TF85NL-DI (TF85NL-DI)</t>
        </is>
      </c>
      <c r="M41" t="inlineStr">
        <is>
          <t>E1856J</t>
        </is>
      </c>
      <c r="N41" t="inlineStr">
        <is>
          <t>ENGINE</t>
        </is>
      </c>
      <c r="O41" t="inlineStr">
        <is>
          <t>200</t>
        </is>
      </c>
      <c r="P41" t="inlineStr">
        <is>
          <t>200-QCENG</t>
        </is>
      </c>
      <c r="Q41" s="2" t="inlineStr">
        <is>
          <t>unit</t>
        </is>
      </c>
      <c r="R41" t="n">
        <v>10729629.81</v>
      </c>
      <c r="S41" t="n">
        <v>1</v>
      </c>
      <c r="T41" t="inlineStr"/>
      <c r="U41" t="inlineStr">
        <is>
          <t>CBL_000040</t>
        </is>
      </c>
    </row>
    <row r="42">
      <c r="A42" s="2" t="inlineStr">
        <is>
          <t>2025-09</t>
        </is>
      </c>
      <c r="B42" s="18" t="inlineStr">
        <is>
          <t>2025-09-01</t>
        </is>
      </c>
      <c r="C42" s="18" t="inlineStr">
        <is>
          <t>2025-09-30</t>
        </is>
      </c>
      <c r="D42" s="2" t="inlineStr">
        <is>
          <t>WE1</t>
        </is>
      </c>
      <c r="E42" s="2" t="inlineStr">
        <is>
          <t>Gudang Depok</t>
        </is>
      </c>
      <c r="F42" s="16" t="inlineStr">
        <is>
          <t>CBL</t>
        </is>
      </c>
      <c r="G42" t="inlineStr">
        <is>
          <t>CBL</t>
        </is>
      </c>
      <c r="H42" t="inlineStr">
        <is>
          <t>200-QCENG</t>
        </is>
      </c>
      <c r="I42" t="inlineStr">
        <is>
          <t>200-QCENG</t>
        </is>
      </c>
      <c r="J42" t="inlineStr">
        <is>
          <t>TF300H</t>
        </is>
      </c>
      <c r="K42" t="inlineStr">
        <is>
          <t>TF300H</t>
        </is>
      </c>
      <c r="L42" t="inlineStr">
        <is>
          <t>TF300H(TF300H)</t>
        </is>
      </c>
      <c r="M42" t="inlineStr">
        <is>
          <t>D2319G</t>
        </is>
      </c>
      <c r="N42" t="inlineStr">
        <is>
          <t>ENGINE</t>
        </is>
      </c>
      <c r="O42" t="inlineStr">
        <is>
          <t>200</t>
        </is>
      </c>
      <c r="P42" t="inlineStr">
        <is>
          <t>200-QCENG</t>
        </is>
      </c>
      <c r="Q42" s="2" t="inlineStr">
        <is>
          <t>unit</t>
        </is>
      </c>
      <c r="R42" t="n">
        <v>22477664.34</v>
      </c>
      <c r="S42" t="n">
        <v>1</v>
      </c>
      <c r="T42" t="inlineStr"/>
      <c r="U42" t="inlineStr">
        <is>
          <t>CBL_000041</t>
        </is>
      </c>
    </row>
    <row r="43">
      <c r="A43" s="2" t="inlineStr">
        <is>
          <t>2025-09</t>
        </is>
      </c>
      <c r="B43" s="18" t="inlineStr">
        <is>
          <t>2025-09-01</t>
        </is>
      </c>
      <c r="C43" s="18" t="inlineStr">
        <is>
          <t>2025-09-30</t>
        </is>
      </c>
      <c r="D43" s="2" t="inlineStr">
        <is>
          <t>WE1</t>
        </is>
      </c>
      <c r="E43" s="2" t="inlineStr">
        <is>
          <t>Gudang Depok</t>
        </is>
      </c>
      <c r="F43" s="16" t="inlineStr">
        <is>
          <t>CBL</t>
        </is>
      </c>
      <c r="G43" t="inlineStr">
        <is>
          <t>CBL</t>
        </is>
      </c>
      <c r="H43" t="inlineStr">
        <is>
          <t>200-QCENG</t>
        </is>
      </c>
      <c r="I43" t="inlineStr">
        <is>
          <t>200-QCENG</t>
        </is>
      </c>
      <c r="J43" t="inlineStr">
        <is>
          <t>TF150NL-PRFM2</t>
        </is>
      </c>
      <c r="K43" t="inlineStr">
        <is>
          <t>TF150NL-PRFM2</t>
        </is>
      </c>
      <c r="L43" t="inlineStr">
        <is>
          <t>TF150NL-PRFM2(TF150NL-PRFM2)</t>
        </is>
      </c>
      <c r="M43" t="inlineStr">
        <is>
          <t>D1149K</t>
        </is>
      </c>
      <c r="N43" t="inlineStr"/>
      <c r="O43" t="inlineStr">
        <is>
          <t>200</t>
        </is>
      </c>
      <c r="P43" t="inlineStr">
        <is>
          <t>200-QCENG</t>
        </is>
      </c>
      <c r="Q43" s="2" t="inlineStr">
        <is>
          <t>unit</t>
        </is>
      </c>
      <c r="R43" t="n">
        <v>14568576.86</v>
      </c>
      <c r="S43" t="n">
        <v>1</v>
      </c>
      <c r="T43" t="inlineStr"/>
      <c r="U43" t="inlineStr">
        <is>
          <t>CBL_000042</t>
        </is>
      </c>
    </row>
    <row r="44">
      <c r="A44" s="2" t="inlineStr">
        <is>
          <t>2025-09</t>
        </is>
      </c>
      <c r="B44" s="18" t="inlineStr">
        <is>
          <t>2025-09-01</t>
        </is>
      </c>
      <c r="C44" s="18" t="inlineStr">
        <is>
          <t>2025-09-30</t>
        </is>
      </c>
      <c r="D44" s="2" t="inlineStr">
        <is>
          <t>WE1</t>
        </is>
      </c>
      <c r="E44" s="2" t="inlineStr">
        <is>
          <t>Gudang Depok</t>
        </is>
      </c>
      <c r="F44" s="16" t="inlineStr">
        <is>
          <t>CBL</t>
        </is>
      </c>
      <c r="G44" t="inlineStr">
        <is>
          <t>CBL</t>
        </is>
      </c>
      <c r="H44" t="inlineStr">
        <is>
          <t>200-QC</t>
        </is>
      </c>
      <c r="I44" t="inlineStr">
        <is>
          <t>200-QC</t>
        </is>
      </c>
      <c r="J44" t="inlineStr">
        <is>
          <t>TF105ML</t>
        </is>
      </c>
      <c r="K44" t="inlineStr">
        <is>
          <t>TF105ML</t>
        </is>
      </c>
      <c r="L44" t="inlineStr">
        <is>
          <t>TF105ML(TF105ML)</t>
        </is>
      </c>
      <c r="M44" t="inlineStr">
        <is>
          <t>D37880</t>
        </is>
      </c>
      <c r="N44" t="inlineStr">
        <is>
          <t>ENGINE</t>
        </is>
      </c>
      <c r="O44" t="inlineStr">
        <is>
          <t>200</t>
        </is>
      </c>
      <c r="P44" t="inlineStr">
        <is>
          <t>200-QC</t>
        </is>
      </c>
      <c r="Q44" s="2" t="inlineStr">
        <is>
          <t>unit</t>
        </is>
      </c>
      <c r="R44" t="n">
        <v>10973648.26</v>
      </c>
      <c r="S44" t="n">
        <v>1</v>
      </c>
      <c r="T44" t="inlineStr"/>
      <c r="U44" t="inlineStr">
        <is>
          <t>CBL_000043</t>
        </is>
      </c>
    </row>
    <row r="45">
      <c r="A45" s="2" t="inlineStr">
        <is>
          <t>2025-09</t>
        </is>
      </c>
      <c r="B45" s="18" t="inlineStr">
        <is>
          <t>2025-09-01</t>
        </is>
      </c>
      <c r="C45" s="18" t="inlineStr">
        <is>
          <t>2025-09-30</t>
        </is>
      </c>
      <c r="D45" s="2" t="inlineStr">
        <is>
          <t>WE1</t>
        </is>
      </c>
      <c r="E45" s="2" t="inlineStr">
        <is>
          <t>Gudang Depok</t>
        </is>
      </c>
      <c r="F45" s="16" t="inlineStr">
        <is>
          <t>CBL</t>
        </is>
      </c>
      <c r="G45" t="inlineStr">
        <is>
          <t>CBL</t>
        </is>
      </c>
      <c r="H45" t="inlineStr">
        <is>
          <t>200-ST2</t>
        </is>
      </c>
      <c r="I45" t="inlineStr">
        <is>
          <t>200-ST2</t>
        </is>
      </c>
      <c r="J45" t="inlineStr">
        <is>
          <t>YTG150T5EG-190E</t>
        </is>
      </c>
      <c r="K45" t="inlineStr">
        <is>
          <t>YTG150T5EG-190E</t>
        </is>
      </c>
      <c r="L45" t="inlineStr">
        <is>
          <t>YTG150T5EG-190E(YTG150T5EG-190E)</t>
        </is>
      </c>
      <c r="M45" t="inlineStr">
        <is>
          <t>S14816</t>
        </is>
      </c>
      <c r="N45" t="inlineStr">
        <is>
          <t>GENSET</t>
        </is>
      </c>
      <c r="O45" t="inlineStr">
        <is>
          <t>200</t>
        </is>
      </c>
      <c r="P45" t="inlineStr">
        <is>
          <t>200-ST2</t>
        </is>
      </c>
      <c r="Q45" s="2" t="inlineStr">
        <is>
          <t>unit</t>
        </is>
      </c>
      <c r="R45" t="n">
        <v>32029392.87</v>
      </c>
      <c r="S45" t="n">
        <v>1</v>
      </c>
      <c r="T45" t="inlineStr"/>
      <c r="U45" t="inlineStr">
        <is>
          <t>CBL_000044</t>
        </is>
      </c>
    </row>
    <row r="46">
      <c r="A46" s="2" t="inlineStr">
        <is>
          <t>2025-09</t>
        </is>
      </c>
      <c r="B46" s="18" t="inlineStr">
        <is>
          <t>2025-09-01</t>
        </is>
      </c>
      <c r="C46" s="18" t="inlineStr">
        <is>
          <t>2025-09-30</t>
        </is>
      </c>
      <c r="D46" s="2" t="inlineStr">
        <is>
          <t>WE1</t>
        </is>
      </c>
      <c r="E46" s="2" t="inlineStr">
        <is>
          <t>Gudang Depok</t>
        </is>
      </c>
      <c r="F46" s="16" t="inlineStr">
        <is>
          <t>CBL</t>
        </is>
      </c>
      <c r="G46" t="inlineStr">
        <is>
          <t>CBL</t>
        </is>
      </c>
      <c r="H46" t="inlineStr">
        <is>
          <t>200-QC</t>
        </is>
      </c>
      <c r="I46" t="inlineStr">
        <is>
          <t>200-QC</t>
        </is>
      </c>
      <c r="J46" t="inlineStr">
        <is>
          <t>TS190H</t>
        </is>
      </c>
      <c r="K46" t="inlineStr">
        <is>
          <t>TS190H</t>
        </is>
      </c>
      <c r="L46" t="inlineStr">
        <is>
          <t>TS190H(TS190H)</t>
        </is>
      </c>
      <c r="M46" t="inlineStr">
        <is>
          <t>D35908</t>
        </is>
      </c>
      <c r="N46" t="inlineStr">
        <is>
          <t>ENGINE</t>
        </is>
      </c>
      <c r="O46" t="inlineStr">
        <is>
          <t>200</t>
        </is>
      </c>
      <c r="P46" t="inlineStr">
        <is>
          <t>200-QC</t>
        </is>
      </c>
      <c r="Q46" s="2" t="inlineStr">
        <is>
          <t>unit</t>
        </is>
      </c>
      <c r="R46" t="n">
        <v>15798370.5</v>
      </c>
      <c r="S46" t="n">
        <v>1</v>
      </c>
      <c r="T46" t="inlineStr"/>
      <c r="U46" t="inlineStr">
        <is>
          <t>CBL_000045</t>
        </is>
      </c>
    </row>
    <row r="47">
      <c r="A47" s="2" t="inlineStr">
        <is>
          <t>2025-09</t>
        </is>
      </c>
      <c r="B47" s="18" t="inlineStr">
        <is>
          <t>2025-09-01</t>
        </is>
      </c>
      <c r="C47" s="18" t="inlineStr">
        <is>
          <t>2025-09-30</t>
        </is>
      </c>
      <c r="D47" s="2" t="inlineStr">
        <is>
          <t>WE1</t>
        </is>
      </c>
      <c r="E47" s="2" t="inlineStr">
        <is>
          <t>Gudang Depok</t>
        </is>
      </c>
      <c r="F47" s="16" t="inlineStr">
        <is>
          <t>CBL</t>
        </is>
      </c>
      <c r="G47" t="inlineStr">
        <is>
          <t>CBL</t>
        </is>
      </c>
      <c r="H47" t="inlineStr">
        <is>
          <t>200-QCENG</t>
        </is>
      </c>
      <c r="I47" t="inlineStr">
        <is>
          <t>200-QCENG</t>
        </is>
      </c>
      <c r="J47" t="inlineStr">
        <is>
          <t>TS190-R2</t>
        </is>
      </c>
      <c r="K47" t="inlineStr">
        <is>
          <t>TS190-R2</t>
        </is>
      </c>
      <c r="L47" t="inlineStr">
        <is>
          <t>TS190-R2(TS190-R2)</t>
        </is>
      </c>
      <c r="M47" t="inlineStr">
        <is>
          <t>F0388A</t>
        </is>
      </c>
      <c r="N47" t="inlineStr">
        <is>
          <t>ENGINE</t>
        </is>
      </c>
      <c r="O47" t="inlineStr">
        <is>
          <t>200</t>
        </is>
      </c>
      <c r="P47" t="inlineStr">
        <is>
          <t>200-QCENG</t>
        </is>
      </c>
      <c r="Q47" s="2" t="inlineStr">
        <is>
          <t>unit</t>
        </is>
      </c>
      <c r="R47" t="n">
        <v>17021226.11</v>
      </c>
      <c r="S47" t="n">
        <v>1</v>
      </c>
      <c r="T47" t="inlineStr"/>
      <c r="U47" t="inlineStr">
        <is>
          <t>CBL_000046</t>
        </is>
      </c>
    </row>
    <row r="48">
      <c r="A48" s="2" t="inlineStr">
        <is>
          <t>2025-09</t>
        </is>
      </c>
      <c r="B48" s="18" t="inlineStr">
        <is>
          <t>2025-09-01</t>
        </is>
      </c>
      <c r="C48" s="18" t="inlineStr">
        <is>
          <t>2025-09-30</t>
        </is>
      </c>
      <c r="D48" s="2" t="inlineStr">
        <is>
          <t>WE1</t>
        </is>
      </c>
      <c r="E48" s="2" t="inlineStr">
        <is>
          <t>Gudang Depok</t>
        </is>
      </c>
      <c r="F48" s="16" t="inlineStr">
        <is>
          <t>CBL</t>
        </is>
      </c>
      <c r="G48" t="inlineStr">
        <is>
          <t>CBL</t>
        </is>
      </c>
      <c r="H48" t="inlineStr">
        <is>
          <t>200-QCENG</t>
        </is>
      </c>
      <c r="I48" t="inlineStr">
        <is>
          <t>200-QCENG</t>
        </is>
      </c>
      <c r="J48" t="inlineStr">
        <is>
          <t>TS230-R</t>
        </is>
      </c>
      <c r="K48" t="inlineStr">
        <is>
          <t>TS230-R</t>
        </is>
      </c>
      <c r="L48" t="inlineStr">
        <is>
          <t>TS230-R(TS230-R)</t>
        </is>
      </c>
      <c r="M48" t="inlineStr">
        <is>
          <t>E1228M</t>
        </is>
      </c>
      <c r="N48" t="inlineStr">
        <is>
          <t>ENGINE</t>
        </is>
      </c>
      <c r="O48" t="inlineStr">
        <is>
          <t>200</t>
        </is>
      </c>
      <c r="P48" t="inlineStr">
        <is>
          <t>200-QCENG</t>
        </is>
      </c>
      <c r="Q48" s="2" t="inlineStr">
        <is>
          <t>unit</t>
        </is>
      </c>
      <c r="R48" t="n">
        <v>18245798.61</v>
      </c>
      <c r="S48" t="n">
        <v>1</v>
      </c>
      <c r="T48" t="inlineStr"/>
      <c r="U48" t="inlineStr">
        <is>
          <t>CBL_000047</t>
        </is>
      </c>
    </row>
    <row r="49">
      <c r="A49" s="2" t="inlineStr">
        <is>
          <t>2025-09</t>
        </is>
      </c>
      <c r="B49" s="18" t="inlineStr">
        <is>
          <t>2025-09-01</t>
        </is>
      </c>
      <c r="C49" s="18" t="inlineStr">
        <is>
          <t>2025-09-30</t>
        </is>
      </c>
      <c r="D49" s="2" t="inlineStr">
        <is>
          <t>WE1</t>
        </is>
      </c>
      <c r="E49" s="2" t="inlineStr">
        <is>
          <t>Gudang Depok</t>
        </is>
      </c>
      <c r="F49" s="16" t="inlineStr">
        <is>
          <t>CBL</t>
        </is>
      </c>
      <c r="G49" t="inlineStr">
        <is>
          <t>CBL</t>
        </is>
      </c>
      <c r="H49" t="inlineStr">
        <is>
          <t>200-RCV</t>
        </is>
      </c>
      <c r="I49" t="inlineStr">
        <is>
          <t>200-RCV</t>
        </is>
      </c>
      <c r="J49" t="inlineStr">
        <is>
          <t>1E6F85-12100</t>
        </is>
      </c>
      <c r="K49" t="inlineStr">
        <is>
          <t>1E6F85-12100</t>
        </is>
      </c>
      <c r="L49" t="inlineStr">
        <is>
          <t>SHAFT, PF DRIVE</t>
        </is>
      </c>
      <c r="M49" t="inlineStr">
        <is>
          <t>6033100375</t>
        </is>
      </c>
      <c r="N49" t="inlineStr"/>
      <c r="O49" t="inlineStr">
        <is>
          <t>800</t>
        </is>
      </c>
      <c r="P49" t="inlineStr">
        <is>
          <t>200-RCV</t>
        </is>
      </c>
      <c r="Q49" s="2" t="inlineStr">
        <is>
          <t>unit</t>
        </is>
      </c>
      <c r="R49" t="n">
        <v>252375</v>
      </c>
      <c r="S49" t="n">
        <v>1</v>
      </c>
      <c r="T49" t="inlineStr"/>
      <c r="U49" t="inlineStr">
        <is>
          <t>CBL_000048</t>
        </is>
      </c>
    </row>
    <row r="50">
      <c r="A50" s="2" t="inlineStr">
        <is>
          <t>2025-09</t>
        </is>
      </c>
      <c r="B50" s="18" t="inlineStr">
        <is>
          <t>2025-09-01</t>
        </is>
      </c>
      <c r="C50" s="18" t="inlineStr">
        <is>
          <t>2025-09-30</t>
        </is>
      </c>
      <c r="D50" s="2" t="inlineStr">
        <is>
          <t>WE1</t>
        </is>
      </c>
      <c r="E50" s="2" t="inlineStr">
        <is>
          <t>Gudang Depok</t>
        </is>
      </c>
      <c r="F50" s="16" t="inlineStr">
        <is>
          <t>CBL</t>
        </is>
      </c>
      <c r="G50" t="inlineStr">
        <is>
          <t>CBL</t>
        </is>
      </c>
      <c r="H50" t="inlineStr">
        <is>
          <t>200-RCV</t>
        </is>
      </c>
      <c r="I50" t="inlineStr">
        <is>
          <t>200-RCV</t>
        </is>
      </c>
      <c r="J50" t="inlineStr">
        <is>
          <t>1E6F85-12100</t>
        </is>
      </c>
      <c r="K50" t="inlineStr">
        <is>
          <t>1E6F85-12100</t>
        </is>
      </c>
      <c r="L50" t="inlineStr">
        <is>
          <t>SHAFT, PF DRIVE</t>
        </is>
      </c>
      <c r="M50" t="inlineStr">
        <is>
          <t>6033100374</t>
        </is>
      </c>
      <c r="N50" t="inlineStr"/>
      <c r="O50" t="inlineStr">
        <is>
          <t>800</t>
        </is>
      </c>
      <c r="P50" t="inlineStr">
        <is>
          <t>200-RCV</t>
        </is>
      </c>
      <c r="Q50" s="2" t="inlineStr">
        <is>
          <t>unit</t>
        </is>
      </c>
      <c r="R50" t="n">
        <v>252375</v>
      </c>
      <c r="S50" t="n">
        <v>1</v>
      </c>
      <c r="T50" t="inlineStr"/>
      <c r="U50" t="inlineStr">
        <is>
          <t>CBL_000049</t>
        </is>
      </c>
    </row>
    <row r="51">
      <c r="A51" s="2" t="inlineStr">
        <is>
          <t>2025-09</t>
        </is>
      </c>
      <c r="B51" s="18" t="inlineStr">
        <is>
          <t>2025-09-01</t>
        </is>
      </c>
      <c r="C51" s="18" t="inlineStr">
        <is>
          <t>2025-09-30</t>
        </is>
      </c>
      <c r="D51" s="2" t="inlineStr">
        <is>
          <t>WE1</t>
        </is>
      </c>
      <c r="E51" s="2" t="inlineStr">
        <is>
          <t>Gudang Depok</t>
        </is>
      </c>
      <c r="F51" s="16" t="inlineStr">
        <is>
          <t>CBL</t>
        </is>
      </c>
      <c r="G51" t="inlineStr">
        <is>
          <t>CBL</t>
        </is>
      </c>
      <c r="H51" t="inlineStr">
        <is>
          <t>200-RCV</t>
        </is>
      </c>
      <c r="I51" t="inlineStr">
        <is>
          <t>200-RCV</t>
        </is>
      </c>
      <c r="J51" t="inlineStr">
        <is>
          <t>1E6F85-12100</t>
        </is>
      </c>
      <c r="K51" t="inlineStr">
        <is>
          <t>1E6F85-12100</t>
        </is>
      </c>
      <c r="L51" t="inlineStr">
        <is>
          <t>SHAFT, PF DRIVE</t>
        </is>
      </c>
      <c r="M51" t="inlineStr">
        <is>
          <t>6033100373</t>
        </is>
      </c>
      <c r="N51" t="inlineStr"/>
      <c r="O51" t="inlineStr">
        <is>
          <t>800</t>
        </is>
      </c>
      <c r="P51" t="inlineStr">
        <is>
          <t>200-RCV</t>
        </is>
      </c>
      <c r="Q51" s="2" t="inlineStr">
        <is>
          <t>unit</t>
        </is>
      </c>
      <c r="R51" t="n">
        <v>252375</v>
      </c>
      <c r="S51" t="n">
        <v>1</v>
      </c>
      <c r="T51" t="inlineStr"/>
      <c r="U51" t="inlineStr">
        <is>
          <t>CBL_000050</t>
        </is>
      </c>
    </row>
    <row r="52">
      <c r="A52" s="2" t="inlineStr">
        <is>
          <t>2025-09</t>
        </is>
      </c>
      <c r="B52" s="18" t="inlineStr">
        <is>
          <t>2025-09-01</t>
        </is>
      </c>
      <c r="C52" s="18" t="inlineStr">
        <is>
          <t>2025-09-30</t>
        </is>
      </c>
      <c r="D52" s="2" t="inlineStr">
        <is>
          <t>WE1</t>
        </is>
      </c>
      <c r="E52" s="2" t="inlineStr">
        <is>
          <t>Gudang Depok</t>
        </is>
      </c>
      <c r="F52" s="16" t="inlineStr">
        <is>
          <t>CBL</t>
        </is>
      </c>
      <c r="G52" t="inlineStr">
        <is>
          <t>CBL</t>
        </is>
      </c>
      <c r="H52" t="inlineStr">
        <is>
          <t>200-RCV</t>
        </is>
      </c>
      <c r="I52" t="inlineStr">
        <is>
          <t>200-RCV</t>
        </is>
      </c>
      <c r="J52" t="inlineStr">
        <is>
          <t>1E6F85-12100</t>
        </is>
      </c>
      <c r="K52" t="inlineStr">
        <is>
          <t>1E6F85-12100</t>
        </is>
      </c>
      <c r="L52" t="inlineStr">
        <is>
          <t>SHAFT, PF DRIVE</t>
        </is>
      </c>
      <c r="M52" t="inlineStr">
        <is>
          <t>6033100378</t>
        </is>
      </c>
      <c r="N52" t="inlineStr"/>
      <c r="O52" t="inlineStr">
        <is>
          <t>800</t>
        </is>
      </c>
      <c r="P52" t="inlineStr">
        <is>
          <t>200-RCV</t>
        </is>
      </c>
      <c r="Q52" s="2" t="inlineStr">
        <is>
          <t>unit</t>
        </is>
      </c>
      <c r="R52" t="n">
        <v>252375</v>
      </c>
      <c r="S52" t="n">
        <v>1</v>
      </c>
      <c r="T52" t="inlineStr"/>
      <c r="U52" t="inlineStr">
        <is>
          <t>CBL_000051</t>
        </is>
      </c>
    </row>
    <row r="53">
      <c r="A53" s="2" t="inlineStr">
        <is>
          <t>2025-09</t>
        </is>
      </c>
      <c r="B53" s="18" t="inlineStr">
        <is>
          <t>2025-09-01</t>
        </is>
      </c>
      <c r="C53" s="18" t="inlineStr">
        <is>
          <t>2025-09-30</t>
        </is>
      </c>
      <c r="D53" s="2" t="inlineStr">
        <is>
          <t>WE1</t>
        </is>
      </c>
      <c r="E53" s="2" t="inlineStr">
        <is>
          <t>Gudang Depok</t>
        </is>
      </c>
      <c r="F53" s="16" t="inlineStr">
        <is>
          <t>CBL</t>
        </is>
      </c>
      <c r="G53" t="inlineStr">
        <is>
          <t>CBL</t>
        </is>
      </c>
      <c r="H53" t="inlineStr">
        <is>
          <t>200-RCV</t>
        </is>
      </c>
      <c r="I53" t="inlineStr">
        <is>
          <t>200-RCV</t>
        </is>
      </c>
      <c r="J53" t="inlineStr">
        <is>
          <t>1E6F85-12100</t>
        </is>
      </c>
      <c r="K53" t="inlineStr">
        <is>
          <t>1E6F85-12100</t>
        </is>
      </c>
      <c r="L53" t="inlineStr">
        <is>
          <t>SHAFT, PF DRIVE</t>
        </is>
      </c>
      <c r="M53" t="inlineStr">
        <is>
          <t>6033100377</t>
        </is>
      </c>
      <c r="N53" t="inlineStr"/>
      <c r="O53" t="inlineStr">
        <is>
          <t>800</t>
        </is>
      </c>
      <c r="P53" t="inlineStr">
        <is>
          <t>200-RCV</t>
        </is>
      </c>
      <c r="Q53" s="2" t="inlineStr">
        <is>
          <t>unit</t>
        </is>
      </c>
      <c r="R53" t="n">
        <v>252375</v>
      </c>
      <c r="S53" t="n">
        <v>1</v>
      </c>
      <c r="T53" t="inlineStr"/>
      <c r="U53" t="inlineStr">
        <is>
          <t>CBL_000052</t>
        </is>
      </c>
    </row>
    <row r="54">
      <c r="A54" s="2" t="inlineStr">
        <is>
          <t>2025-09</t>
        </is>
      </c>
      <c r="B54" s="18" t="inlineStr">
        <is>
          <t>2025-09-01</t>
        </is>
      </c>
      <c r="C54" s="18" t="inlineStr">
        <is>
          <t>2025-09-30</t>
        </is>
      </c>
      <c r="D54" s="2" t="inlineStr">
        <is>
          <t>WE1</t>
        </is>
      </c>
      <c r="E54" s="2" t="inlineStr">
        <is>
          <t>Gudang Depok</t>
        </is>
      </c>
      <c r="F54" s="16" t="inlineStr">
        <is>
          <t>CBL</t>
        </is>
      </c>
      <c r="G54" t="inlineStr">
        <is>
          <t>CBL</t>
        </is>
      </c>
      <c r="H54" t="inlineStr">
        <is>
          <t>200-RCV</t>
        </is>
      </c>
      <c r="I54" t="inlineStr">
        <is>
          <t>200-RCV</t>
        </is>
      </c>
      <c r="J54" t="inlineStr">
        <is>
          <t>1E6F85-12100</t>
        </is>
      </c>
      <c r="K54" t="inlineStr">
        <is>
          <t>1E6F85-12100</t>
        </is>
      </c>
      <c r="L54" t="inlineStr">
        <is>
          <t>SHAFT, PF DRIVE</t>
        </is>
      </c>
      <c r="M54" t="inlineStr">
        <is>
          <t>6033100376</t>
        </is>
      </c>
      <c r="N54" t="inlineStr"/>
      <c r="O54" t="inlineStr">
        <is>
          <t>800</t>
        </is>
      </c>
      <c r="P54" t="inlineStr">
        <is>
          <t>200-RCV</t>
        </is>
      </c>
      <c r="Q54" s="2" t="inlineStr">
        <is>
          <t>unit</t>
        </is>
      </c>
      <c r="R54" t="n">
        <v>252375</v>
      </c>
      <c r="S54" t="n">
        <v>1</v>
      </c>
      <c r="T54" t="inlineStr"/>
      <c r="U54" t="inlineStr">
        <is>
          <t>CBL_000053</t>
        </is>
      </c>
    </row>
    <row r="55">
      <c r="A55" s="2" t="inlineStr">
        <is>
          <t>2025-09</t>
        </is>
      </c>
      <c r="B55" s="18" t="inlineStr">
        <is>
          <t>2025-09-01</t>
        </is>
      </c>
      <c r="C55" s="18" t="inlineStr">
        <is>
          <t>2025-09-30</t>
        </is>
      </c>
      <c r="D55" s="2" t="inlineStr">
        <is>
          <t>WE1</t>
        </is>
      </c>
      <c r="E55" s="2" t="inlineStr">
        <is>
          <t>Gudang Depok</t>
        </is>
      </c>
      <c r="F55" s="16" t="inlineStr">
        <is>
          <t>CBL</t>
        </is>
      </c>
      <c r="G55" t="inlineStr">
        <is>
          <t>CBL</t>
        </is>
      </c>
      <c r="H55" t="inlineStr">
        <is>
          <t>200-RCV</t>
        </is>
      </c>
      <c r="I55" t="inlineStr">
        <is>
          <t>200-RCV</t>
        </is>
      </c>
      <c r="J55" t="inlineStr">
        <is>
          <t>1E6F85-12100</t>
        </is>
      </c>
      <c r="K55" t="inlineStr">
        <is>
          <t>1E6F85-12100</t>
        </is>
      </c>
      <c r="L55" t="inlineStr">
        <is>
          <t>SHAFT, PF DRIVE</t>
        </is>
      </c>
      <c r="M55" t="inlineStr">
        <is>
          <t>6038200010</t>
        </is>
      </c>
      <c r="N55" t="inlineStr"/>
      <c r="O55" t="inlineStr">
        <is>
          <t>800</t>
        </is>
      </c>
      <c r="P55" t="inlineStr">
        <is>
          <t>200-RCV</t>
        </is>
      </c>
      <c r="Q55" s="2" t="inlineStr">
        <is>
          <t>unit</t>
        </is>
      </c>
      <c r="R55" t="n">
        <v>252375</v>
      </c>
      <c r="S55" t="n">
        <v>1</v>
      </c>
      <c r="T55" t="inlineStr"/>
      <c r="U55" t="inlineStr">
        <is>
          <t>CBL_000054</t>
        </is>
      </c>
    </row>
    <row r="56">
      <c r="A56" s="2" t="inlineStr">
        <is>
          <t>2025-09</t>
        </is>
      </c>
      <c r="B56" s="18" t="inlineStr">
        <is>
          <t>2025-09-01</t>
        </is>
      </c>
      <c r="C56" s="18" t="inlineStr">
        <is>
          <t>2025-09-30</t>
        </is>
      </c>
      <c r="D56" s="2" t="inlineStr">
        <is>
          <t>WE1</t>
        </is>
      </c>
      <c r="E56" s="2" t="inlineStr">
        <is>
          <t>Gudang Depok</t>
        </is>
      </c>
      <c r="F56" s="16" t="inlineStr">
        <is>
          <t>CBL</t>
        </is>
      </c>
      <c r="G56" t="inlineStr">
        <is>
          <t>CBL</t>
        </is>
      </c>
      <c r="H56" t="inlineStr">
        <is>
          <t>200-RCV</t>
        </is>
      </c>
      <c r="I56" t="inlineStr">
        <is>
          <t>200-RCV</t>
        </is>
      </c>
      <c r="J56" t="inlineStr">
        <is>
          <t>1E6F85-12100</t>
        </is>
      </c>
      <c r="K56" t="inlineStr">
        <is>
          <t>1E6F85-12100</t>
        </is>
      </c>
      <c r="L56" t="inlineStr">
        <is>
          <t>SHAFT, PF DRIVE</t>
        </is>
      </c>
      <c r="M56" t="inlineStr">
        <is>
          <t>6038200009</t>
        </is>
      </c>
      <c r="N56" t="inlineStr"/>
      <c r="O56" t="inlineStr">
        <is>
          <t>800</t>
        </is>
      </c>
      <c r="P56" t="inlineStr">
        <is>
          <t>200-RCV</t>
        </is>
      </c>
      <c r="Q56" s="2" t="inlineStr">
        <is>
          <t>unit</t>
        </is>
      </c>
      <c r="R56" t="n">
        <v>252375</v>
      </c>
      <c r="S56" t="n">
        <v>1</v>
      </c>
      <c r="T56" t="inlineStr"/>
      <c r="U56" t="inlineStr">
        <is>
          <t>CBL_000055</t>
        </is>
      </c>
    </row>
    <row r="57">
      <c r="A57" s="2" t="inlineStr">
        <is>
          <t>2025-09</t>
        </is>
      </c>
      <c r="B57" s="18" t="inlineStr">
        <is>
          <t>2025-09-01</t>
        </is>
      </c>
      <c r="C57" s="18" t="inlineStr">
        <is>
          <t>2025-09-30</t>
        </is>
      </c>
      <c r="D57" s="2" t="inlineStr">
        <is>
          <t>WE1</t>
        </is>
      </c>
      <c r="E57" s="2" t="inlineStr">
        <is>
          <t>Gudang Depok</t>
        </is>
      </c>
      <c r="F57" s="16" t="inlineStr">
        <is>
          <t>CBL</t>
        </is>
      </c>
      <c r="G57" t="inlineStr">
        <is>
          <t>CBL</t>
        </is>
      </c>
      <c r="H57" t="inlineStr">
        <is>
          <t>200-RCV</t>
        </is>
      </c>
      <c r="I57" t="inlineStr">
        <is>
          <t>200-RCV</t>
        </is>
      </c>
      <c r="J57" t="inlineStr">
        <is>
          <t>1E6F85-12100</t>
        </is>
      </c>
      <c r="K57" t="inlineStr">
        <is>
          <t>1E6F85-12100</t>
        </is>
      </c>
      <c r="L57" t="inlineStr">
        <is>
          <t>SHAFT, PF DRIVE</t>
        </is>
      </c>
      <c r="M57" t="inlineStr">
        <is>
          <t>6033100372</t>
        </is>
      </c>
      <c r="N57" t="inlineStr"/>
      <c r="O57" t="inlineStr">
        <is>
          <t>800</t>
        </is>
      </c>
      <c r="P57" t="inlineStr">
        <is>
          <t>200-RCV</t>
        </is>
      </c>
      <c r="Q57" s="2" t="inlineStr">
        <is>
          <t>unit</t>
        </is>
      </c>
      <c r="R57" t="n">
        <v>252375</v>
      </c>
      <c r="S57" t="n">
        <v>1</v>
      </c>
      <c r="T57" t="inlineStr"/>
      <c r="U57" t="inlineStr">
        <is>
          <t>CBL_000056</t>
        </is>
      </c>
    </row>
    <row r="58">
      <c r="A58" s="2" t="inlineStr">
        <is>
          <t>2025-09</t>
        </is>
      </c>
      <c r="B58" s="18" t="inlineStr">
        <is>
          <t>2025-09-01</t>
        </is>
      </c>
      <c r="C58" s="18" t="inlineStr">
        <is>
          <t>2025-09-30</t>
        </is>
      </c>
      <c r="D58" s="2" t="inlineStr">
        <is>
          <t>WE1</t>
        </is>
      </c>
      <c r="E58" s="2" t="inlineStr">
        <is>
          <t>Gudang Depok</t>
        </is>
      </c>
      <c r="F58" s="16" t="inlineStr">
        <is>
          <t>CBL</t>
        </is>
      </c>
      <c r="G58" t="inlineStr">
        <is>
          <t>CBL</t>
        </is>
      </c>
      <c r="H58" t="inlineStr">
        <is>
          <t>200-RCV</t>
        </is>
      </c>
      <c r="I58" t="inlineStr">
        <is>
          <t>200-RCV</t>
        </is>
      </c>
      <c r="J58" t="inlineStr">
        <is>
          <t>1E6F85-12100</t>
        </is>
      </c>
      <c r="K58" t="inlineStr">
        <is>
          <t>1E6F85-12100</t>
        </is>
      </c>
      <c r="L58" t="inlineStr">
        <is>
          <t>SHAFT, PF DRIVE</t>
        </is>
      </c>
      <c r="M58" t="inlineStr">
        <is>
          <t>6033100371</t>
        </is>
      </c>
      <c r="N58" t="inlineStr"/>
      <c r="O58" t="inlineStr">
        <is>
          <t>800</t>
        </is>
      </c>
      <c r="P58" t="inlineStr">
        <is>
          <t>200-RCV</t>
        </is>
      </c>
      <c r="Q58" s="2" t="inlineStr">
        <is>
          <t>unit</t>
        </is>
      </c>
      <c r="R58" t="n">
        <v>252375</v>
      </c>
      <c r="S58" t="n">
        <v>1</v>
      </c>
      <c r="T58" t="inlineStr"/>
      <c r="U58" t="inlineStr">
        <is>
          <t>CBL_000057</t>
        </is>
      </c>
    </row>
    <row r="59">
      <c r="A59" s="2" t="inlineStr">
        <is>
          <t>2025-09</t>
        </is>
      </c>
      <c r="B59" s="18" t="inlineStr">
        <is>
          <t>2025-09-01</t>
        </is>
      </c>
      <c r="C59" s="18" t="inlineStr">
        <is>
          <t>2025-09-30</t>
        </is>
      </c>
      <c r="D59" s="2" t="inlineStr">
        <is>
          <t>WE1</t>
        </is>
      </c>
      <c r="E59" s="2" t="inlineStr">
        <is>
          <t>Gudang Depok</t>
        </is>
      </c>
      <c r="F59" s="16" t="inlineStr">
        <is>
          <t>CBL</t>
        </is>
      </c>
      <c r="G59" t="inlineStr">
        <is>
          <t>CBL</t>
        </is>
      </c>
      <c r="H59" t="inlineStr">
        <is>
          <t>200-QCWIP</t>
        </is>
      </c>
      <c r="I59" t="inlineStr">
        <is>
          <t>200-QCWIP</t>
        </is>
      </c>
      <c r="J59" t="inlineStr">
        <is>
          <t>TF155R-E</t>
        </is>
      </c>
      <c r="K59" t="inlineStr">
        <is>
          <t>TF155R-E</t>
        </is>
      </c>
      <c r="L59" t="inlineStr">
        <is>
          <t>TF155R-E(TF155R-E)</t>
        </is>
      </c>
      <c r="M59" t="inlineStr">
        <is>
          <t>D48672</t>
        </is>
      </c>
      <c r="N59" t="inlineStr">
        <is>
          <t>ENGINE</t>
        </is>
      </c>
      <c r="O59" t="inlineStr">
        <is>
          <t>200</t>
        </is>
      </c>
      <c r="P59" t="inlineStr">
        <is>
          <t>200-QCWIP</t>
        </is>
      </c>
      <c r="Q59" s="2" t="inlineStr">
        <is>
          <t>unit</t>
        </is>
      </c>
      <c r="R59" t="n">
        <v>14927738.95</v>
      </c>
      <c r="S59" t="n">
        <v>1</v>
      </c>
      <c r="T59" t="inlineStr"/>
      <c r="U59" t="inlineStr">
        <is>
          <t>CBL_000058</t>
        </is>
      </c>
    </row>
    <row r="60">
      <c r="A60" s="2" t="inlineStr">
        <is>
          <t>2025-09</t>
        </is>
      </c>
      <c r="B60" s="18" t="inlineStr">
        <is>
          <t>2025-09-01</t>
        </is>
      </c>
      <c r="C60" s="18" t="inlineStr">
        <is>
          <t>2025-09-30</t>
        </is>
      </c>
      <c r="D60" s="2" t="inlineStr">
        <is>
          <t>WE1</t>
        </is>
      </c>
      <c r="E60" s="2" t="inlineStr">
        <is>
          <t>Gudang Depok</t>
        </is>
      </c>
      <c r="F60" s="16" t="inlineStr">
        <is>
          <t>CBL</t>
        </is>
      </c>
      <c r="G60" t="inlineStr">
        <is>
          <t>CBL</t>
        </is>
      </c>
      <c r="H60" t="inlineStr">
        <is>
          <t>200-ST0</t>
        </is>
      </c>
      <c r="I60" t="inlineStr">
        <is>
          <t>200-ST0</t>
        </is>
      </c>
      <c r="J60" t="inlineStr">
        <is>
          <t>TF90M-EGN</t>
        </is>
      </c>
      <c r="K60" t="inlineStr">
        <is>
          <t>TF90M-EGN</t>
        </is>
      </c>
      <c r="L60" t="inlineStr">
        <is>
          <t>TF90M-EGN(TF90M-EGN)</t>
        </is>
      </c>
      <c r="M60" t="inlineStr">
        <is>
          <t>E2121L</t>
        </is>
      </c>
      <c r="N60" t="inlineStr">
        <is>
          <t>ENGINE</t>
        </is>
      </c>
      <c r="O60" t="inlineStr">
        <is>
          <t>200</t>
        </is>
      </c>
      <c r="P60" t="inlineStr">
        <is>
          <t>200-ST0</t>
        </is>
      </c>
      <c r="Q60" s="2" t="inlineStr">
        <is>
          <t>unit</t>
        </is>
      </c>
      <c r="R60" t="n">
        <v>10716803.69</v>
      </c>
      <c r="S60" t="n">
        <v>1</v>
      </c>
      <c r="T60" t="inlineStr"/>
      <c r="U60" t="inlineStr">
        <is>
          <t>CBL_000059</t>
        </is>
      </c>
    </row>
    <row r="61">
      <c r="A61" s="2" t="inlineStr">
        <is>
          <t>2025-09</t>
        </is>
      </c>
      <c r="B61" s="18" t="inlineStr">
        <is>
          <t>2025-09-01</t>
        </is>
      </c>
      <c r="C61" s="18" t="inlineStr">
        <is>
          <t>2025-09-30</t>
        </is>
      </c>
      <c r="D61" s="2" t="inlineStr">
        <is>
          <t>WE1</t>
        </is>
      </c>
      <c r="E61" s="2" t="inlineStr">
        <is>
          <t>Gudang Depok</t>
        </is>
      </c>
      <c r="F61" s="16" t="inlineStr">
        <is>
          <t>CBL</t>
        </is>
      </c>
      <c r="G61" t="inlineStr">
        <is>
          <t>CBL</t>
        </is>
      </c>
      <c r="H61" t="inlineStr">
        <is>
          <t>200-ST0</t>
        </is>
      </c>
      <c r="I61" t="inlineStr">
        <is>
          <t>200-ST0</t>
        </is>
      </c>
      <c r="J61" t="inlineStr">
        <is>
          <t>TF90M-EGN</t>
        </is>
      </c>
      <c r="K61" t="inlineStr">
        <is>
          <t>TF90M-EGN</t>
        </is>
      </c>
      <c r="L61" t="inlineStr">
        <is>
          <t>TF90M-EGN(TF90M-EGN)</t>
        </is>
      </c>
      <c r="M61" t="inlineStr">
        <is>
          <t>E1071M</t>
        </is>
      </c>
      <c r="N61" t="inlineStr">
        <is>
          <t>ENGINE</t>
        </is>
      </c>
      <c r="O61" t="inlineStr">
        <is>
          <t>200</t>
        </is>
      </c>
      <c r="P61" t="inlineStr">
        <is>
          <t>200-ST0</t>
        </is>
      </c>
      <c r="Q61" s="2" t="inlineStr">
        <is>
          <t>unit</t>
        </is>
      </c>
      <c r="R61" t="n">
        <v>10716803.69</v>
      </c>
      <c r="S61" t="n">
        <v>1</v>
      </c>
      <c r="T61" t="inlineStr"/>
      <c r="U61" t="inlineStr">
        <is>
          <t>CBL_000060</t>
        </is>
      </c>
    </row>
    <row r="62">
      <c r="A62" s="2" t="inlineStr">
        <is>
          <t>2025-09</t>
        </is>
      </c>
      <c r="B62" s="18" t="inlineStr">
        <is>
          <t>2025-09-01</t>
        </is>
      </c>
      <c r="C62" s="18" t="inlineStr">
        <is>
          <t>2025-09-30</t>
        </is>
      </c>
      <c r="D62" s="2" t="inlineStr">
        <is>
          <t>WE1</t>
        </is>
      </c>
      <c r="E62" s="2" t="inlineStr">
        <is>
          <t>Gudang Depok</t>
        </is>
      </c>
      <c r="F62" s="16" t="inlineStr">
        <is>
          <t>CBL</t>
        </is>
      </c>
      <c r="G62" t="inlineStr">
        <is>
          <t>CBL</t>
        </is>
      </c>
      <c r="H62" t="inlineStr">
        <is>
          <t>200-ST0</t>
        </is>
      </c>
      <c r="I62" t="inlineStr">
        <is>
          <t>200-ST0</t>
        </is>
      </c>
      <c r="J62" t="inlineStr">
        <is>
          <t>TF90M-EGN</t>
        </is>
      </c>
      <c r="K62" t="inlineStr">
        <is>
          <t>TF90M-EGN</t>
        </is>
      </c>
      <c r="L62" t="inlineStr">
        <is>
          <t>TF90M-EGN(TF90M-EGN)</t>
        </is>
      </c>
      <c r="M62" t="inlineStr">
        <is>
          <t>E1069M</t>
        </is>
      </c>
      <c r="N62" t="inlineStr">
        <is>
          <t>ENGINE</t>
        </is>
      </c>
      <c r="O62" t="inlineStr">
        <is>
          <t>200</t>
        </is>
      </c>
      <c r="P62" t="inlineStr">
        <is>
          <t>200-ST0</t>
        </is>
      </c>
      <c r="Q62" s="2" t="inlineStr">
        <is>
          <t>unit</t>
        </is>
      </c>
      <c r="R62" t="n">
        <v>10716803.69</v>
      </c>
      <c r="S62" t="n">
        <v>1</v>
      </c>
      <c r="T62" t="inlineStr"/>
      <c r="U62" t="inlineStr">
        <is>
          <t>CBL_000061</t>
        </is>
      </c>
    </row>
    <row r="63">
      <c r="A63" s="2" t="inlineStr">
        <is>
          <t>2025-09</t>
        </is>
      </c>
      <c r="B63" s="18" t="inlineStr">
        <is>
          <t>2025-09-01</t>
        </is>
      </c>
      <c r="C63" s="18" t="inlineStr">
        <is>
          <t>2025-09-30</t>
        </is>
      </c>
      <c r="D63" s="2" t="inlineStr">
        <is>
          <t>WE1</t>
        </is>
      </c>
      <c r="E63" s="2" t="inlineStr">
        <is>
          <t>Gudang Depok</t>
        </is>
      </c>
      <c r="F63" s="16" t="inlineStr">
        <is>
          <t>CBL</t>
        </is>
      </c>
      <c r="G63" t="inlineStr">
        <is>
          <t>CBL</t>
        </is>
      </c>
      <c r="H63" t="inlineStr">
        <is>
          <t>200-ST0</t>
        </is>
      </c>
      <c r="I63" t="inlineStr">
        <is>
          <t>200-ST0</t>
        </is>
      </c>
      <c r="J63" t="inlineStr">
        <is>
          <t>TF90M-EGN</t>
        </is>
      </c>
      <c r="K63" t="inlineStr">
        <is>
          <t>TF90M-EGN</t>
        </is>
      </c>
      <c r="L63" t="inlineStr">
        <is>
          <t>TF90M-EGN(TF90M-EGN)</t>
        </is>
      </c>
      <c r="M63" t="inlineStr">
        <is>
          <t>E1336K</t>
        </is>
      </c>
      <c r="N63" t="inlineStr">
        <is>
          <t>ENGINE</t>
        </is>
      </c>
      <c r="O63" t="inlineStr">
        <is>
          <t>200</t>
        </is>
      </c>
      <c r="P63" t="inlineStr">
        <is>
          <t>200-ST0</t>
        </is>
      </c>
      <c r="Q63" s="2" t="inlineStr">
        <is>
          <t>unit</t>
        </is>
      </c>
      <c r="R63" t="n">
        <v>10716803.69</v>
      </c>
      <c r="S63" t="n">
        <v>1</v>
      </c>
      <c r="T63" t="inlineStr"/>
      <c r="U63" t="inlineStr">
        <is>
          <t>CBL_000062</t>
        </is>
      </c>
    </row>
    <row r="64">
      <c r="A64" s="2" t="inlineStr">
        <is>
          <t>2025-09</t>
        </is>
      </c>
      <c r="B64" s="18" t="inlineStr">
        <is>
          <t>2025-09-01</t>
        </is>
      </c>
      <c r="C64" s="18" t="inlineStr">
        <is>
          <t>2025-09-30</t>
        </is>
      </c>
      <c r="D64" s="2" t="inlineStr">
        <is>
          <t>WE1</t>
        </is>
      </c>
      <c r="E64" s="2" t="inlineStr">
        <is>
          <t>Gudang Depok</t>
        </is>
      </c>
      <c r="F64" s="16" t="inlineStr">
        <is>
          <t>CBL</t>
        </is>
      </c>
      <c r="G64" t="inlineStr">
        <is>
          <t>CBL</t>
        </is>
      </c>
      <c r="H64" t="inlineStr">
        <is>
          <t>200-ST0</t>
        </is>
      </c>
      <c r="I64" t="inlineStr">
        <is>
          <t>200-ST0</t>
        </is>
      </c>
      <c r="J64" t="inlineStr">
        <is>
          <t>TF90M-EGN</t>
        </is>
      </c>
      <c r="K64" t="inlineStr">
        <is>
          <t>TF90M-EGN</t>
        </is>
      </c>
      <c r="L64" t="inlineStr">
        <is>
          <t>TF90M-EGN(TF90M-EGN)</t>
        </is>
      </c>
      <c r="M64" t="inlineStr">
        <is>
          <t>E1335K</t>
        </is>
      </c>
      <c r="N64" t="inlineStr">
        <is>
          <t>ENGINE</t>
        </is>
      </c>
      <c r="O64" t="inlineStr">
        <is>
          <t>200</t>
        </is>
      </c>
      <c r="P64" t="inlineStr">
        <is>
          <t>200-ST0</t>
        </is>
      </c>
      <c r="Q64" s="2" t="inlineStr">
        <is>
          <t>unit</t>
        </is>
      </c>
      <c r="R64" t="n">
        <v>10716803.69</v>
      </c>
      <c r="S64" t="n">
        <v>1</v>
      </c>
      <c r="T64" t="inlineStr"/>
      <c r="U64" t="inlineStr">
        <is>
          <t>CBL_000063</t>
        </is>
      </c>
    </row>
    <row r="65">
      <c r="A65" s="2" t="inlineStr">
        <is>
          <t>2025-09</t>
        </is>
      </c>
      <c r="B65" s="18" t="inlineStr">
        <is>
          <t>2025-09-01</t>
        </is>
      </c>
      <c r="C65" s="18" t="inlineStr">
        <is>
          <t>2025-09-30</t>
        </is>
      </c>
      <c r="D65" s="2" t="inlineStr">
        <is>
          <t>WE1</t>
        </is>
      </c>
      <c r="E65" s="2" t="inlineStr">
        <is>
          <t>Gudang Depok</t>
        </is>
      </c>
      <c r="F65" s="16" t="inlineStr">
        <is>
          <t>CBL</t>
        </is>
      </c>
      <c r="G65" t="inlineStr">
        <is>
          <t>CBL</t>
        </is>
      </c>
      <c r="H65" t="inlineStr">
        <is>
          <t>200-ST0</t>
        </is>
      </c>
      <c r="I65" t="inlineStr">
        <is>
          <t>200-ST0</t>
        </is>
      </c>
      <c r="J65" t="inlineStr">
        <is>
          <t>TF120M-GN</t>
        </is>
      </c>
      <c r="K65" t="inlineStr">
        <is>
          <t>TF120M-GN</t>
        </is>
      </c>
      <c r="L65" t="inlineStr">
        <is>
          <t>TF120M-GN(TF120M-GN)</t>
        </is>
      </c>
      <c r="M65" t="inlineStr">
        <is>
          <t>F0602H</t>
        </is>
      </c>
      <c r="N65" t="inlineStr">
        <is>
          <t>ENGINE</t>
        </is>
      </c>
      <c r="O65" t="inlineStr">
        <is>
          <t>200</t>
        </is>
      </c>
      <c r="P65" t="inlineStr">
        <is>
          <t>200-ST0</t>
        </is>
      </c>
      <c r="Q65" s="2" t="inlineStr">
        <is>
          <t>unit</t>
        </is>
      </c>
      <c r="R65" t="n">
        <v>10609297.87</v>
      </c>
      <c r="S65" t="n">
        <v>1</v>
      </c>
      <c r="T65" t="inlineStr"/>
      <c r="U65" t="inlineStr">
        <is>
          <t>CBL_000064</t>
        </is>
      </c>
    </row>
    <row r="66">
      <c r="A66" s="2" t="inlineStr">
        <is>
          <t>2025-09</t>
        </is>
      </c>
      <c r="B66" s="18" t="inlineStr">
        <is>
          <t>2025-09-01</t>
        </is>
      </c>
      <c r="C66" s="18" t="inlineStr">
        <is>
          <t>2025-09-30</t>
        </is>
      </c>
      <c r="D66" s="2" t="inlineStr">
        <is>
          <t>WE1</t>
        </is>
      </c>
      <c r="E66" s="2" t="inlineStr">
        <is>
          <t>Gudang Depok</t>
        </is>
      </c>
      <c r="F66" s="16" t="inlineStr">
        <is>
          <t>Group Balancer Shaft Finish</t>
        </is>
      </c>
      <c r="G66" t="inlineStr">
        <is>
          <t>Group Balancer Shaft Finish</t>
        </is>
      </c>
      <c r="H66" t="inlineStr">
        <is>
          <t>200-MSB</t>
        </is>
      </c>
      <c r="I66" t="inlineStr">
        <is>
          <t>200-MSB</t>
        </is>
      </c>
      <c r="J66" t="inlineStr">
        <is>
          <t>105190-28250-F</t>
        </is>
      </c>
      <c r="K66" t="inlineStr">
        <is>
          <t>105190-28250-F</t>
        </is>
      </c>
      <c r="L66" t="inlineStr">
        <is>
          <t>BALANCER SHAFT ASSY NF60/70LY</t>
        </is>
      </c>
      <c r="M66" t="inlineStr"/>
      <c r="N66" t="inlineStr">
        <is>
          <t>BALANCER SHAFT</t>
        </is>
      </c>
      <c r="O66" t="inlineStr">
        <is>
          <t>200</t>
        </is>
      </c>
      <c r="P66" t="inlineStr">
        <is>
          <t>200-MSB</t>
        </is>
      </c>
      <c r="Q66" s="2" t="inlineStr">
        <is>
          <t>unit</t>
        </is>
      </c>
      <c r="R66" t="n">
        <v>53583.3</v>
      </c>
      <c r="S66" t="n">
        <v>58</v>
      </c>
      <c r="T66" t="inlineStr"/>
      <c r="U66" t="inlineStr">
        <is>
          <t>Group Balancer Shaft Finish_000001</t>
        </is>
      </c>
    </row>
    <row r="67">
      <c r="A67" s="2" t="inlineStr">
        <is>
          <t>2025-09</t>
        </is>
      </c>
      <c r="B67" s="18" t="inlineStr">
        <is>
          <t>2025-09-01</t>
        </is>
      </c>
      <c r="C67" s="18" t="inlineStr">
        <is>
          <t>2025-09-30</t>
        </is>
      </c>
      <c r="D67" s="2" t="inlineStr">
        <is>
          <t>WE1</t>
        </is>
      </c>
      <c r="E67" s="2" t="inlineStr">
        <is>
          <t>Gudang Depok</t>
        </is>
      </c>
      <c r="F67" s="16" t="inlineStr">
        <is>
          <t>Group Balancer Shaft Finish</t>
        </is>
      </c>
      <c r="G67" t="inlineStr">
        <is>
          <t>Group Balancer Shaft Finish</t>
        </is>
      </c>
      <c r="H67" t="inlineStr">
        <is>
          <t>200-MSB</t>
        </is>
      </c>
      <c r="I67" t="inlineStr">
        <is>
          <t>200-MSB</t>
        </is>
      </c>
      <c r="J67" t="inlineStr">
        <is>
          <t>105300-28251-F</t>
        </is>
      </c>
      <c r="K67" t="inlineStr">
        <is>
          <t>105300-28251-F</t>
        </is>
      </c>
      <c r="L67" t="inlineStr">
        <is>
          <t>BALANCER SHAFT ASSY TF75/85</t>
        </is>
      </c>
      <c r="M67" t="inlineStr"/>
      <c r="N67" t="inlineStr">
        <is>
          <t>BALANCER SHAFT</t>
        </is>
      </c>
      <c r="O67" t="inlineStr">
        <is>
          <t>200</t>
        </is>
      </c>
      <c r="P67" t="inlineStr">
        <is>
          <t>200-MSB</t>
        </is>
      </c>
      <c r="Q67" s="2" t="inlineStr">
        <is>
          <t>unit</t>
        </is>
      </c>
      <c r="R67" t="n">
        <v>60439.3</v>
      </c>
      <c r="S67" t="n">
        <v>612</v>
      </c>
      <c r="T67" t="inlineStr"/>
      <c r="U67" t="inlineStr">
        <is>
          <t>Group Balancer Shaft Finish_000002</t>
        </is>
      </c>
    </row>
    <row r="68">
      <c r="A68" s="2" t="inlineStr">
        <is>
          <t>2025-09</t>
        </is>
      </c>
      <c r="B68" s="18" t="inlineStr">
        <is>
          <t>2025-09-01</t>
        </is>
      </c>
      <c r="C68" s="18" t="inlineStr">
        <is>
          <t>2025-09-30</t>
        </is>
      </c>
      <c r="D68" s="2" t="inlineStr">
        <is>
          <t>WE1</t>
        </is>
      </c>
      <c r="E68" s="2" t="inlineStr">
        <is>
          <t>Gudang Depok</t>
        </is>
      </c>
      <c r="F68" s="16" t="inlineStr">
        <is>
          <t>Group Balancer Shaft Finish</t>
        </is>
      </c>
      <c r="G68" t="inlineStr">
        <is>
          <t>Group Balancer Shaft Finish</t>
        </is>
      </c>
      <c r="H68" t="inlineStr">
        <is>
          <t>200-MSB</t>
        </is>
      </c>
      <c r="I68" t="inlineStr">
        <is>
          <t>200-MSB</t>
        </is>
      </c>
      <c r="J68" t="inlineStr">
        <is>
          <t>105500-28251-F</t>
        </is>
      </c>
      <c r="K68" t="inlineStr">
        <is>
          <t>105500-28251-F</t>
        </is>
      </c>
      <c r="L68" t="inlineStr">
        <is>
          <t>BALANCER SHAFT ASSY TF105/115</t>
        </is>
      </c>
      <c r="M68" t="inlineStr"/>
      <c r="N68" t="inlineStr">
        <is>
          <t>BALANCER SHAFT</t>
        </is>
      </c>
      <c r="O68" t="inlineStr">
        <is>
          <t>200</t>
        </is>
      </c>
      <c r="P68" t="inlineStr">
        <is>
          <t>200-MSB</t>
        </is>
      </c>
      <c r="Q68" s="2" t="inlineStr">
        <is>
          <t>unit</t>
        </is>
      </c>
      <c r="R68" t="n">
        <v>74338.3</v>
      </c>
      <c r="S68" t="n">
        <v>387</v>
      </c>
      <c r="T68" t="inlineStr"/>
      <c r="U68" t="inlineStr">
        <is>
          <t>Group Balancer Shaft Finish_000003</t>
        </is>
      </c>
    </row>
    <row r="69">
      <c r="A69" s="2" t="inlineStr">
        <is>
          <t>2025-09</t>
        </is>
      </c>
      <c r="B69" s="18" t="inlineStr">
        <is>
          <t>2025-09-01</t>
        </is>
      </c>
      <c r="C69" s="18" t="inlineStr">
        <is>
          <t>2025-09-30</t>
        </is>
      </c>
      <c r="D69" s="2" t="inlineStr">
        <is>
          <t>WE1</t>
        </is>
      </c>
      <c r="E69" s="2" t="inlineStr">
        <is>
          <t>Gudang Depok</t>
        </is>
      </c>
      <c r="F69" s="16" t="inlineStr">
        <is>
          <t>Group Balancer Shaft Finish</t>
        </is>
      </c>
      <c r="G69" t="inlineStr">
        <is>
          <t>Group Balancer Shaft Finish</t>
        </is>
      </c>
      <c r="H69" t="inlineStr">
        <is>
          <t>200-MSB</t>
        </is>
      </c>
      <c r="I69" t="inlineStr">
        <is>
          <t>200-MSB</t>
        </is>
      </c>
      <c r="J69" t="inlineStr">
        <is>
          <t>105700-28251-F</t>
        </is>
      </c>
      <c r="K69" t="inlineStr">
        <is>
          <t>105700-28251-F</t>
        </is>
      </c>
      <c r="L69" t="inlineStr">
        <is>
          <t>BALANCER SHAFT ASSY TF135/155</t>
        </is>
      </c>
      <c r="M69" t="inlineStr"/>
      <c r="N69" t="inlineStr">
        <is>
          <t>BALANCER SHAFT</t>
        </is>
      </c>
      <c r="O69" t="inlineStr">
        <is>
          <t>200</t>
        </is>
      </c>
      <c r="P69" t="inlineStr">
        <is>
          <t>200-MSB</t>
        </is>
      </c>
      <c r="Q69" s="2" t="inlineStr">
        <is>
          <t>unit</t>
        </is>
      </c>
      <c r="R69" t="n">
        <v>92977.3</v>
      </c>
      <c r="S69" t="n">
        <v>505</v>
      </c>
      <c r="T69" t="inlineStr"/>
      <c r="U69" t="inlineStr">
        <is>
          <t>Group Balancer Shaft Finish_000004</t>
        </is>
      </c>
    </row>
    <row r="70">
      <c r="A70" s="2" t="inlineStr">
        <is>
          <t>2025-09</t>
        </is>
      </c>
      <c r="B70" s="18" t="inlineStr">
        <is>
          <t>2025-09-01</t>
        </is>
      </c>
      <c r="C70" s="18" t="inlineStr">
        <is>
          <t>2025-09-30</t>
        </is>
      </c>
      <c r="D70" s="2" t="inlineStr">
        <is>
          <t>WE1</t>
        </is>
      </c>
      <c r="E70" s="2" t="inlineStr">
        <is>
          <t>Gudang Depok</t>
        </is>
      </c>
      <c r="F70" s="16" t="inlineStr">
        <is>
          <t>Group Balancer Shaft Finish</t>
        </is>
      </c>
      <c r="G70" t="inlineStr">
        <is>
          <t>Group Balancer Shaft Finish</t>
        </is>
      </c>
      <c r="H70" t="inlineStr">
        <is>
          <t>200-MSB</t>
        </is>
      </c>
      <c r="I70" t="inlineStr">
        <is>
          <t>200-MSB</t>
        </is>
      </c>
      <c r="J70" t="inlineStr">
        <is>
          <t>10571H-28250</t>
        </is>
      </c>
      <c r="K70" t="inlineStr">
        <is>
          <t>10571H-28250</t>
        </is>
      </c>
      <c r="L70" t="inlineStr">
        <is>
          <t>BALANCER SHAFT ASSY TF150NL</t>
        </is>
      </c>
      <c r="M70" t="inlineStr"/>
      <c r="N70" t="inlineStr"/>
      <c r="O70" t="inlineStr">
        <is>
          <t>200</t>
        </is>
      </c>
      <c r="P70" t="inlineStr">
        <is>
          <t>200-MSB</t>
        </is>
      </c>
      <c r="Q70" s="2" t="inlineStr">
        <is>
          <t>unit</t>
        </is>
      </c>
      <c r="R70" t="n">
        <v>109072.3</v>
      </c>
      <c r="S70" t="n">
        <v>100</v>
      </c>
      <c r="T70" t="inlineStr"/>
      <c r="U70" t="inlineStr">
        <is>
          <t>Group Balancer Shaft Finish_000005</t>
        </is>
      </c>
    </row>
    <row r="71">
      <c r="A71" s="2" t="inlineStr">
        <is>
          <t>2025-09</t>
        </is>
      </c>
      <c r="B71" s="18" t="inlineStr">
        <is>
          <t>2025-09-01</t>
        </is>
      </c>
      <c r="C71" s="18" t="inlineStr">
        <is>
          <t>2025-09-30</t>
        </is>
      </c>
      <c r="D71" s="2" t="inlineStr">
        <is>
          <t>WE1</t>
        </is>
      </c>
      <c r="E71" s="2" t="inlineStr">
        <is>
          <t>Gudang Depok</t>
        </is>
      </c>
      <c r="F71" s="16" t="inlineStr">
        <is>
          <t>Group Balancer Shaft Finish</t>
        </is>
      </c>
      <c r="G71" t="inlineStr">
        <is>
          <t>Group Balancer Shaft Finish</t>
        </is>
      </c>
      <c r="H71" t="inlineStr">
        <is>
          <t>200-MSB</t>
        </is>
      </c>
      <c r="I71" t="inlineStr">
        <is>
          <t>200-MSB</t>
        </is>
      </c>
      <c r="J71" t="inlineStr">
        <is>
          <t>105890-28270-F</t>
        </is>
      </c>
      <c r="K71" t="inlineStr">
        <is>
          <t>105890-28270-F</t>
        </is>
      </c>
      <c r="L71" t="inlineStr">
        <is>
          <t>BALANCER SHAFT ASSY TS190</t>
        </is>
      </c>
      <c r="M71" t="inlineStr"/>
      <c r="N71" t="inlineStr">
        <is>
          <t>BALANCER SHAFT</t>
        </is>
      </c>
      <c r="O71" t="inlineStr">
        <is>
          <t>200</t>
        </is>
      </c>
      <c r="P71" t="inlineStr">
        <is>
          <t>200-MSB</t>
        </is>
      </c>
      <c r="Q71" s="2" t="inlineStr">
        <is>
          <t>unit</t>
        </is>
      </c>
      <c r="R71" t="n">
        <v>152625.6</v>
      </c>
      <c r="S71" t="n">
        <v>96</v>
      </c>
      <c r="T71" t="inlineStr"/>
      <c r="U71" t="inlineStr">
        <is>
          <t>Group Balancer Shaft Finish_000006</t>
        </is>
      </c>
    </row>
    <row r="72">
      <c r="A72" s="2" t="inlineStr">
        <is>
          <t>2025-09</t>
        </is>
      </c>
      <c r="B72" s="18" t="inlineStr">
        <is>
          <t>2025-09-01</t>
        </is>
      </c>
      <c r="C72" s="18" t="inlineStr">
        <is>
          <t>2025-09-30</t>
        </is>
      </c>
      <c r="D72" s="2" t="inlineStr">
        <is>
          <t>WE1</t>
        </is>
      </c>
      <c r="E72" s="2" t="inlineStr">
        <is>
          <t>Gudang Depok</t>
        </is>
      </c>
      <c r="F72" s="16" t="inlineStr">
        <is>
          <t>Group Balancer Shaft Finish</t>
        </is>
      </c>
      <c r="G72" t="inlineStr">
        <is>
          <t>Group Balancer Shaft Finish</t>
        </is>
      </c>
      <c r="H72" t="inlineStr">
        <is>
          <t>200-MSB</t>
        </is>
      </c>
      <c r="I72" t="inlineStr">
        <is>
          <t>200-MSB</t>
        </is>
      </c>
      <c r="J72" t="inlineStr">
        <is>
          <t>105990-28270-F</t>
        </is>
      </c>
      <c r="K72" t="inlineStr">
        <is>
          <t>105990-28270-F</t>
        </is>
      </c>
      <c r="L72" t="inlineStr">
        <is>
          <t>BALANCER SHAFT ASSY TS230</t>
        </is>
      </c>
      <c r="M72" t="inlineStr"/>
      <c r="N72" t="inlineStr">
        <is>
          <t>BALANCER SHAFT</t>
        </is>
      </c>
      <c r="O72" t="inlineStr">
        <is>
          <t>200</t>
        </is>
      </c>
      <c r="P72" t="inlineStr">
        <is>
          <t>200-MSB</t>
        </is>
      </c>
      <c r="Q72" s="2" t="inlineStr">
        <is>
          <t>unit</t>
        </is>
      </c>
      <c r="R72" t="n">
        <v>174962.6</v>
      </c>
      <c r="S72" t="n">
        <v>273</v>
      </c>
      <c r="T72" t="inlineStr"/>
      <c r="U72" t="inlineStr">
        <is>
          <t>Group Balancer Shaft Finish_000007</t>
        </is>
      </c>
    </row>
    <row r="73">
      <c r="A73" s="2" t="inlineStr">
        <is>
          <t>2025-09</t>
        </is>
      </c>
      <c r="B73" s="18" t="inlineStr">
        <is>
          <t>2025-09-01</t>
        </is>
      </c>
      <c r="C73" s="18" t="inlineStr">
        <is>
          <t>2025-09-30</t>
        </is>
      </c>
      <c r="D73" s="2" t="inlineStr">
        <is>
          <t>WE1</t>
        </is>
      </c>
      <c r="E73" s="2" t="inlineStr">
        <is>
          <t>Gudang Depok</t>
        </is>
      </c>
      <c r="F73" s="16" t="inlineStr">
        <is>
          <t>Group Balancer Shaft Raw</t>
        </is>
      </c>
      <c r="G73" t="inlineStr">
        <is>
          <t>Group Balancer Shaft Raw</t>
        </is>
      </c>
      <c r="H73" t="inlineStr">
        <is>
          <t>200-RCV</t>
        </is>
      </c>
      <c r="I73" t="inlineStr">
        <is>
          <t>200-RCV</t>
        </is>
      </c>
      <c r="J73" t="inlineStr">
        <is>
          <t>10571H-28260</t>
        </is>
      </c>
      <c r="K73" t="inlineStr">
        <is>
          <t>10571H-28260</t>
        </is>
      </c>
      <c r="L73" t="inlineStr">
        <is>
          <t>BALANCER SHAFT CST TF150NL</t>
        </is>
      </c>
      <c r="M73" t="inlineStr"/>
      <c r="N73" t="inlineStr"/>
      <c r="O73" t="inlineStr">
        <is>
          <t>200</t>
        </is>
      </c>
      <c r="P73" t="inlineStr">
        <is>
          <t>200-RCV</t>
        </is>
      </c>
      <c r="Q73" s="2" t="inlineStr">
        <is>
          <t>unit</t>
        </is>
      </c>
      <c r="R73" t="n">
        <v>99090</v>
      </c>
      <c r="S73" t="n">
        <v>6</v>
      </c>
      <c r="T73" t="inlineStr">
        <is>
          <t>SY2-AK-</t>
        </is>
      </c>
      <c r="U73" t="inlineStr">
        <is>
          <t>Group Balancer Shaft Raw_000001</t>
        </is>
      </c>
    </row>
    <row r="74">
      <c r="A74" s="2" t="inlineStr">
        <is>
          <t>2025-09</t>
        </is>
      </c>
      <c r="B74" s="18" t="inlineStr">
        <is>
          <t>2025-09-01</t>
        </is>
      </c>
      <c r="C74" s="18" t="inlineStr">
        <is>
          <t>2025-09-30</t>
        </is>
      </c>
      <c r="D74" s="2" t="inlineStr">
        <is>
          <t>WE1</t>
        </is>
      </c>
      <c r="E74" s="2" t="inlineStr">
        <is>
          <t>Gudang Depok</t>
        </is>
      </c>
      <c r="F74" s="16" t="inlineStr">
        <is>
          <t>Group Balancer Shaft Raw</t>
        </is>
      </c>
      <c r="G74" t="inlineStr">
        <is>
          <t>Group Balancer Shaft Raw</t>
        </is>
      </c>
      <c r="H74" t="inlineStr">
        <is>
          <t>200-RCV</t>
        </is>
      </c>
      <c r="I74" t="inlineStr">
        <is>
          <t>200-RCV</t>
        </is>
      </c>
      <c r="J74" t="inlineStr">
        <is>
          <t>105190-28250-AS</t>
        </is>
      </c>
      <c r="K74" t="inlineStr">
        <is>
          <t>105190-28250-AS</t>
        </is>
      </c>
      <c r="L74" t="inlineStr">
        <is>
          <t>BALANCER SHAFT CST NF60/70LY</t>
        </is>
      </c>
      <c r="M74" t="inlineStr"/>
      <c r="N74" t="inlineStr">
        <is>
          <t>BALANCER SHAFT</t>
        </is>
      </c>
      <c r="O74" t="inlineStr">
        <is>
          <t>200</t>
        </is>
      </c>
      <c r="P74" t="inlineStr">
        <is>
          <t>200-RCV</t>
        </is>
      </c>
      <c r="Q74" s="2" t="inlineStr">
        <is>
          <t>unit</t>
        </is>
      </c>
      <c r="R74" t="n">
        <v>43601</v>
      </c>
      <c r="S74" t="n">
        <v>197</v>
      </c>
      <c r="T74" t="inlineStr">
        <is>
          <t>SY2-AK-01</t>
        </is>
      </c>
      <c r="U74" t="inlineStr">
        <is>
          <t>Group Balancer Shaft Raw_000002</t>
        </is>
      </c>
    </row>
    <row r="75">
      <c r="A75" s="2" t="inlineStr">
        <is>
          <t>2025-09</t>
        </is>
      </c>
      <c r="B75" s="18" t="inlineStr">
        <is>
          <t>2025-09-01</t>
        </is>
      </c>
      <c r="C75" s="18" t="inlineStr">
        <is>
          <t>2025-09-30</t>
        </is>
      </c>
      <c r="D75" s="2" t="inlineStr">
        <is>
          <t>WE1</t>
        </is>
      </c>
      <c r="E75" s="2" t="inlineStr">
        <is>
          <t>Gudang Depok</t>
        </is>
      </c>
      <c r="F75" s="16" t="inlineStr">
        <is>
          <t>Group Balancer Shaft Raw</t>
        </is>
      </c>
      <c r="G75" t="inlineStr">
        <is>
          <t>Group Balancer Shaft Raw</t>
        </is>
      </c>
      <c r="H75" t="inlineStr">
        <is>
          <t>200-RCV</t>
        </is>
      </c>
      <c r="I75" t="inlineStr">
        <is>
          <t>200-RCV</t>
        </is>
      </c>
      <c r="J75" t="inlineStr">
        <is>
          <t>105300-28251-AS</t>
        </is>
      </c>
      <c r="K75" t="inlineStr">
        <is>
          <t>105300-28251-AS</t>
        </is>
      </c>
      <c r="L75" t="inlineStr">
        <is>
          <t>BALANCER SHAFT CST TF75/85</t>
        </is>
      </c>
      <c r="M75" t="inlineStr"/>
      <c r="N75" t="inlineStr">
        <is>
          <t>BALANCER SHAFT</t>
        </is>
      </c>
      <c r="O75" t="inlineStr">
        <is>
          <t>200</t>
        </is>
      </c>
      <c r="P75" t="inlineStr">
        <is>
          <t>200-RCV</t>
        </is>
      </c>
      <c r="Q75" s="2" t="inlineStr">
        <is>
          <t>unit</t>
        </is>
      </c>
      <c r="R75" t="n">
        <v>50457</v>
      </c>
      <c r="S75" t="n">
        <v>1325</v>
      </c>
      <c r="T75" t="inlineStr">
        <is>
          <t>SY2-AK-02</t>
        </is>
      </c>
      <c r="U75" t="inlineStr">
        <is>
          <t>Group Balancer Shaft Raw_000003</t>
        </is>
      </c>
    </row>
    <row r="76">
      <c r="A76" s="2" t="inlineStr">
        <is>
          <t>2025-09</t>
        </is>
      </c>
      <c r="B76" s="18" t="inlineStr">
        <is>
          <t>2025-09-01</t>
        </is>
      </c>
      <c r="C76" s="18" t="inlineStr">
        <is>
          <t>2025-09-30</t>
        </is>
      </c>
      <c r="D76" s="2" t="inlineStr">
        <is>
          <t>WE1</t>
        </is>
      </c>
      <c r="E76" s="2" t="inlineStr">
        <is>
          <t>Gudang Depok</t>
        </is>
      </c>
      <c r="F76" s="16" t="inlineStr">
        <is>
          <t>Group Balancer Shaft Raw</t>
        </is>
      </c>
      <c r="G76" t="inlineStr">
        <is>
          <t>Group Balancer Shaft Raw</t>
        </is>
      </c>
      <c r="H76" t="inlineStr">
        <is>
          <t>200-RCV</t>
        </is>
      </c>
      <c r="I76" t="inlineStr">
        <is>
          <t>200-RCV</t>
        </is>
      </c>
      <c r="J76" t="inlineStr">
        <is>
          <t>105500-28251-AS</t>
        </is>
      </c>
      <c r="K76" t="inlineStr">
        <is>
          <t>105500-28251-AS</t>
        </is>
      </c>
      <c r="L76" t="inlineStr">
        <is>
          <t>BALANCER SHAFT CST TF105/115</t>
        </is>
      </c>
      <c r="M76" t="inlineStr"/>
      <c r="N76" t="inlineStr">
        <is>
          <t>BALANCER SHAFT</t>
        </is>
      </c>
      <c r="O76" t="inlineStr">
        <is>
          <t>200</t>
        </is>
      </c>
      <c r="P76" t="inlineStr">
        <is>
          <t>200-RCV</t>
        </is>
      </c>
      <c r="Q76" s="2" t="inlineStr">
        <is>
          <t>unit</t>
        </is>
      </c>
      <c r="R76" t="n">
        <v>64356</v>
      </c>
      <c r="S76" t="n">
        <v>705</v>
      </c>
      <c r="T76" t="inlineStr">
        <is>
          <t>SY2-AK-03</t>
        </is>
      </c>
      <c r="U76" t="inlineStr">
        <is>
          <t>Group Balancer Shaft Raw_000004</t>
        </is>
      </c>
    </row>
    <row r="77">
      <c r="A77" s="2" t="inlineStr">
        <is>
          <t>2025-09</t>
        </is>
      </c>
      <c r="B77" s="18" t="inlineStr">
        <is>
          <t>2025-09-01</t>
        </is>
      </c>
      <c r="C77" s="18" t="inlineStr">
        <is>
          <t>2025-09-30</t>
        </is>
      </c>
      <c r="D77" s="2" t="inlineStr">
        <is>
          <t>WE1</t>
        </is>
      </c>
      <c r="E77" s="2" t="inlineStr">
        <is>
          <t>Gudang Depok</t>
        </is>
      </c>
      <c r="F77" s="16" t="inlineStr">
        <is>
          <t>Group Balancer Shaft Raw</t>
        </is>
      </c>
      <c r="G77" t="inlineStr">
        <is>
          <t>Group Balancer Shaft Raw</t>
        </is>
      </c>
      <c r="H77" t="inlineStr">
        <is>
          <t>200-RCV</t>
        </is>
      </c>
      <c r="I77" t="inlineStr">
        <is>
          <t>200-RCV</t>
        </is>
      </c>
      <c r="J77" t="inlineStr">
        <is>
          <t>105700-28251-AS</t>
        </is>
      </c>
      <c r="K77" t="inlineStr">
        <is>
          <t>105700-28251-AS</t>
        </is>
      </c>
      <c r="L77" t="inlineStr">
        <is>
          <t>BALANCER SHAFT CST TF135/155</t>
        </is>
      </c>
      <c r="M77" t="inlineStr"/>
      <c r="N77" t="inlineStr">
        <is>
          <t>BALANCER SHAFT</t>
        </is>
      </c>
      <c r="O77" t="inlineStr">
        <is>
          <t>200</t>
        </is>
      </c>
      <c r="P77" t="inlineStr">
        <is>
          <t>200-RCV</t>
        </is>
      </c>
      <c r="Q77" s="2" t="inlineStr">
        <is>
          <t>unit</t>
        </is>
      </c>
      <c r="R77" t="n">
        <v>82995</v>
      </c>
      <c r="S77" t="n">
        <v>725</v>
      </c>
      <c r="T77" t="inlineStr">
        <is>
          <t>SY2-AK-04</t>
        </is>
      </c>
      <c r="U77" t="inlineStr">
        <is>
          <t>Group Balancer Shaft Raw_000005</t>
        </is>
      </c>
    </row>
    <row r="78">
      <c r="A78" s="2" t="inlineStr">
        <is>
          <t>2025-09</t>
        </is>
      </c>
      <c r="B78" s="18" t="inlineStr">
        <is>
          <t>2025-09-01</t>
        </is>
      </c>
      <c r="C78" s="18" t="inlineStr">
        <is>
          <t>2025-09-30</t>
        </is>
      </c>
      <c r="D78" s="2" t="inlineStr">
        <is>
          <t>WE1</t>
        </is>
      </c>
      <c r="E78" s="2" t="inlineStr">
        <is>
          <t>Gudang Depok</t>
        </is>
      </c>
      <c r="F78" s="16" t="inlineStr">
        <is>
          <t>Group Balancer Shaft Raw</t>
        </is>
      </c>
      <c r="G78" t="inlineStr">
        <is>
          <t>Group Balancer Shaft Raw</t>
        </is>
      </c>
      <c r="H78" t="inlineStr">
        <is>
          <t>200-RCV</t>
        </is>
      </c>
      <c r="I78" t="inlineStr">
        <is>
          <t>200-RCV</t>
        </is>
      </c>
      <c r="J78" t="inlineStr">
        <is>
          <t>105890-28910</t>
        </is>
      </c>
      <c r="K78" t="inlineStr">
        <is>
          <t>105890-28910</t>
        </is>
      </c>
      <c r="L78" t="inlineStr">
        <is>
          <t>BALANCER SHAFT CST TS190</t>
        </is>
      </c>
      <c r="M78" t="inlineStr"/>
      <c r="N78" t="inlineStr">
        <is>
          <t>BALANCER SHAFT</t>
        </is>
      </c>
      <c r="O78" t="inlineStr">
        <is>
          <t>200</t>
        </is>
      </c>
      <c r="P78" t="inlineStr">
        <is>
          <t>200-RCV</t>
        </is>
      </c>
      <c r="Q78" s="2" t="inlineStr">
        <is>
          <t>unit</t>
        </is>
      </c>
      <c r="R78" t="n">
        <v>141364.8844884488</v>
      </c>
      <c r="S78" t="n">
        <v>606</v>
      </c>
      <c r="T78" t="inlineStr">
        <is>
          <t>SY2-AK-05</t>
        </is>
      </c>
      <c r="U78" t="inlineStr">
        <is>
          <t>Group Balancer Shaft Raw_000006</t>
        </is>
      </c>
    </row>
    <row r="79">
      <c r="A79" s="2" t="inlineStr">
        <is>
          <t>2025-09</t>
        </is>
      </c>
      <c r="B79" s="18" t="inlineStr">
        <is>
          <t>2025-09-01</t>
        </is>
      </c>
      <c r="C79" s="18" t="inlineStr">
        <is>
          <t>2025-09-30</t>
        </is>
      </c>
      <c r="D79" s="2" t="inlineStr">
        <is>
          <t>WE1</t>
        </is>
      </c>
      <c r="E79" s="2" t="inlineStr">
        <is>
          <t>Gudang Depok</t>
        </is>
      </c>
      <c r="F79" s="16" t="inlineStr">
        <is>
          <t>Group Balancer Shaft Raw</t>
        </is>
      </c>
      <c r="G79" t="inlineStr">
        <is>
          <t>Group Balancer Shaft Raw</t>
        </is>
      </c>
      <c r="H79" t="inlineStr">
        <is>
          <t>200-RCV</t>
        </is>
      </c>
      <c r="I79" t="inlineStr">
        <is>
          <t>200-RCV</t>
        </is>
      </c>
      <c r="J79" t="inlineStr">
        <is>
          <t>105990-28910</t>
        </is>
      </c>
      <c r="K79" t="inlineStr">
        <is>
          <t>105990-28910</t>
        </is>
      </c>
      <c r="L79" t="inlineStr">
        <is>
          <t>BALANCER SHAFT CST TS230</t>
        </is>
      </c>
      <c r="M79" t="inlineStr"/>
      <c r="N79" t="inlineStr">
        <is>
          <t>BALANCER SHAFT</t>
        </is>
      </c>
      <c r="O79" t="inlineStr">
        <is>
          <t>200</t>
        </is>
      </c>
      <c r="P79" t="inlineStr">
        <is>
          <t>200-RCV</t>
        </is>
      </c>
      <c r="Q79" s="2" t="inlineStr">
        <is>
          <t>unit</t>
        </is>
      </c>
      <c r="R79" t="n">
        <v>164394.6681222708</v>
      </c>
      <c r="S79" t="n">
        <v>916</v>
      </c>
      <c r="T79" t="inlineStr">
        <is>
          <t>SY2-AK-06</t>
        </is>
      </c>
      <c r="U79" t="inlineStr">
        <is>
          <t>Group Balancer Shaft Raw_000007</t>
        </is>
      </c>
    </row>
    <row r="80">
      <c r="A80" s="2" t="inlineStr">
        <is>
          <t>2025-09</t>
        </is>
      </c>
      <c r="B80" s="18" t="inlineStr">
        <is>
          <t>2025-09-01</t>
        </is>
      </c>
      <c r="C80" s="18" t="inlineStr">
        <is>
          <t>2025-09-30</t>
        </is>
      </c>
      <c r="D80" s="2" t="inlineStr">
        <is>
          <t>WE1</t>
        </is>
      </c>
      <c r="E80" s="2" t="inlineStr">
        <is>
          <t>Gudang Depok</t>
        </is>
      </c>
      <c r="F80" s="16" t="inlineStr">
        <is>
          <t>Group Balancer Weight Finish</t>
        </is>
      </c>
      <c r="G80" t="inlineStr">
        <is>
          <t>Group Balancer Weight Finish</t>
        </is>
      </c>
      <c r="H80" t="inlineStr">
        <is>
          <t>200-MBW</t>
        </is>
      </c>
      <c r="I80" t="inlineStr">
        <is>
          <t>200-MBW</t>
        </is>
      </c>
      <c r="J80" t="inlineStr">
        <is>
          <t>105100-21100</t>
        </is>
      </c>
      <c r="K80" t="inlineStr">
        <is>
          <t>105100-21100</t>
        </is>
      </c>
      <c r="L80" t="inlineStr">
        <is>
          <t>BALANCE WEIGHT ASSY TF55/65</t>
        </is>
      </c>
      <c r="M80" t="inlineStr"/>
      <c r="N80" t="inlineStr">
        <is>
          <t>BALANCE WEIGHT</t>
        </is>
      </c>
      <c r="O80" t="inlineStr">
        <is>
          <t>200</t>
        </is>
      </c>
      <c r="P80" t="inlineStr">
        <is>
          <t>200-MBW</t>
        </is>
      </c>
      <c r="Q80" s="2" t="inlineStr">
        <is>
          <t>unit</t>
        </is>
      </c>
      <c r="R80" t="n">
        <v>39175</v>
      </c>
      <c r="S80" t="n">
        <v>440</v>
      </c>
      <c r="T80" t="inlineStr"/>
      <c r="U80" t="inlineStr">
        <is>
          <t>Group Balancer Weight Finish_000001</t>
        </is>
      </c>
    </row>
    <row r="81">
      <c r="A81" s="2" t="inlineStr">
        <is>
          <t>2025-09</t>
        </is>
      </c>
      <c r="B81" s="18" t="inlineStr">
        <is>
          <t>2025-09-01</t>
        </is>
      </c>
      <c r="C81" s="18" t="inlineStr">
        <is>
          <t>2025-09-30</t>
        </is>
      </c>
      <c r="D81" s="2" t="inlineStr">
        <is>
          <t>WE1</t>
        </is>
      </c>
      <c r="E81" s="2" t="inlineStr">
        <is>
          <t>Gudang Depok</t>
        </is>
      </c>
      <c r="F81" s="16" t="inlineStr">
        <is>
          <t>Group Balancer Weight Finish</t>
        </is>
      </c>
      <c r="G81" t="inlineStr">
        <is>
          <t>Group Balancer Weight Finish</t>
        </is>
      </c>
      <c r="H81" t="inlineStr">
        <is>
          <t>200-MBW</t>
        </is>
      </c>
      <c r="I81" t="inlineStr">
        <is>
          <t>200-MBW</t>
        </is>
      </c>
      <c r="J81" t="inlineStr">
        <is>
          <t>105190-21100</t>
        </is>
      </c>
      <c r="K81" t="inlineStr">
        <is>
          <t>105190-21100</t>
        </is>
      </c>
      <c r="L81" t="inlineStr">
        <is>
          <t>BALANCE WEIGHT ASSY NF60</t>
        </is>
      </c>
      <c r="M81" t="inlineStr"/>
      <c r="N81" t="inlineStr">
        <is>
          <t>BALANCE WEIGHT</t>
        </is>
      </c>
      <c r="O81" t="inlineStr">
        <is>
          <t>200</t>
        </is>
      </c>
      <c r="P81" t="inlineStr">
        <is>
          <t>200-MBW</t>
        </is>
      </c>
      <c r="Q81" s="2" t="inlineStr">
        <is>
          <t>unit</t>
        </is>
      </c>
      <c r="R81" t="n">
        <v>46020</v>
      </c>
      <c r="S81" t="n">
        <v>431</v>
      </c>
      <c r="T81" t="inlineStr"/>
      <c r="U81" t="inlineStr">
        <is>
          <t>Group Balancer Weight Finish_000002</t>
        </is>
      </c>
    </row>
    <row r="82">
      <c r="A82" s="2" t="inlineStr">
        <is>
          <t>2025-09</t>
        </is>
      </c>
      <c r="B82" s="18" t="inlineStr">
        <is>
          <t>2025-09-01</t>
        </is>
      </c>
      <c r="C82" s="18" t="inlineStr">
        <is>
          <t>2025-09-30</t>
        </is>
      </c>
      <c r="D82" s="2" t="inlineStr">
        <is>
          <t>WE1</t>
        </is>
      </c>
      <c r="E82" s="2" t="inlineStr">
        <is>
          <t>Gudang Depok</t>
        </is>
      </c>
      <c r="F82" s="16" t="inlineStr">
        <is>
          <t>Group Balancer Weight Finish</t>
        </is>
      </c>
      <c r="G82" t="inlineStr">
        <is>
          <t>Group Balancer Weight Finish</t>
        </is>
      </c>
      <c r="H82" t="inlineStr">
        <is>
          <t>200-MBW</t>
        </is>
      </c>
      <c r="I82" t="inlineStr">
        <is>
          <t>200-MBW</t>
        </is>
      </c>
      <c r="J82" t="inlineStr">
        <is>
          <t>105300-21100</t>
        </is>
      </c>
      <c r="K82" t="inlineStr">
        <is>
          <t>105300-21100</t>
        </is>
      </c>
      <c r="L82" t="inlineStr">
        <is>
          <t>BALANCE WEIGHT ASSY TF75/85</t>
        </is>
      </c>
      <c r="M82" t="inlineStr"/>
      <c r="N82" t="inlineStr">
        <is>
          <t>BALANCE WEIGHT</t>
        </is>
      </c>
      <c r="O82" t="inlineStr">
        <is>
          <t>200</t>
        </is>
      </c>
      <c r="P82" t="inlineStr">
        <is>
          <t>200-MBW</t>
        </is>
      </c>
      <c r="Q82" s="2" t="inlineStr">
        <is>
          <t>unit</t>
        </is>
      </c>
      <c r="R82" t="n">
        <v>41574</v>
      </c>
      <c r="S82" t="n">
        <v>426</v>
      </c>
      <c r="T82" t="inlineStr"/>
      <c r="U82" t="inlineStr">
        <is>
          <t>Group Balancer Weight Finish_000003</t>
        </is>
      </c>
    </row>
    <row r="83">
      <c r="A83" s="2" t="inlineStr">
        <is>
          <t>2025-09</t>
        </is>
      </c>
      <c r="B83" s="18" t="inlineStr">
        <is>
          <t>2025-09-01</t>
        </is>
      </c>
      <c r="C83" s="18" t="inlineStr">
        <is>
          <t>2025-09-30</t>
        </is>
      </c>
      <c r="D83" s="2" t="inlineStr">
        <is>
          <t>WE1</t>
        </is>
      </c>
      <c r="E83" s="2" t="inlineStr">
        <is>
          <t>Gudang Depok</t>
        </is>
      </c>
      <c r="F83" s="16" t="inlineStr">
        <is>
          <t>Group Balancer Weight Finish</t>
        </is>
      </c>
      <c r="G83" t="inlineStr">
        <is>
          <t>Group Balancer Weight Finish</t>
        </is>
      </c>
      <c r="H83" t="inlineStr">
        <is>
          <t>200-MBW</t>
        </is>
      </c>
      <c r="I83" t="inlineStr">
        <is>
          <t>200-MBW</t>
        </is>
      </c>
      <c r="J83" t="inlineStr">
        <is>
          <t>10540G-21100</t>
        </is>
      </c>
      <c r="K83" t="inlineStr">
        <is>
          <t>10540G-21100</t>
        </is>
      </c>
      <c r="L83" t="inlineStr">
        <is>
          <t>BALANCE WEIGHT ASSY TF85LYS</t>
        </is>
      </c>
      <c r="M83" t="inlineStr"/>
      <c r="N83" t="inlineStr">
        <is>
          <t>BALANCE WEIGHT</t>
        </is>
      </c>
      <c r="O83" t="inlineStr">
        <is>
          <t>200</t>
        </is>
      </c>
      <c r="P83" t="inlineStr">
        <is>
          <t>200-MBW</t>
        </is>
      </c>
      <c r="Q83" s="2" t="inlineStr">
        <is>
          <t>unit</t>
        </is>
      </c>
      <c r="R83" t="n">
        <v>44005</v>
      </c>
      <c r="S83" t="n">
        <v>208</v>
      </c>
      <c r="T83" t="inlineStr"/>
      <c r="U83" t="inlineStr">
        <is>
          <t>Group Balancer Weight Finish_000004</t>
        </is>
      </c>
    </row>
    <row r="84">
      <c r="A84" s="2" t="inlineStr">
        <is>
          <t>2025-09</t>
        </is>
      </c>
      <c r="B84" s="18" t="inlineStr">
        <is>
          <t>2025-09-01</t>
        </is>
      </c>
      <c r="C84" s="18" t="inlineStr">
        <is>
          <t>2025-09-30</t>
        </is>
      </c>
      <c r="D84" s="2" t="inlineStr">
        <is>
          <t>WE1</t>
        </is>
      </c>
      <c r="E84" s="2" t="inlineStr">
        <is>
          <t>Gudang Depok</t>
        </is>
      </c>
      <c r="F84" s="16" t="inlineStr">
        <is>
          <t>Group Balancer Weight Finish</t>
        </is>
      </c>
      <c r="G84" t="inlineStr">
        <is>
          <t>Group Balancer Weight Finish</t>
        </is>
      </c>
      <c r="H84" t="inlineStr">
        <is>
          <t>200-MBW</t>
        </is>
      </c>
      <c r="I84" t="inlineStr">
        <is>
          <t>200-MBW</t>
        </is>
      </c>
      <c r="J84" t="inlineStr">
        <is>
          <t>105500-21100</t>
        </is>
      </c>
      <c r="K84" t="inlineStr">
        <is>
          <t>105500-21100</t>
        </is>
      </c>
      <c r="L84" t="inlineStr">
        <is>
          <t>BALANCE WEIGHT ASSY TF105/115</t>
        </is>
      </c>
      <c r="M84" t="inlineStr"/>
      <c r="N84" t="inlineStr">
        <is>
          <t>BALANCE WEIGHT</t>
        </is>
      </c>
      <c r="O84" t="inlineStr">
        <is>
          <t>200</t>
        </is>
      </c>
      <c r="P84" t="inlineStr">
        <is>
          <t>200-MBW</t>
        </is>
      </c>
      <c r="Q84" s="2" t="inlineStr">
        <is>
          <t>unit</t>
        </is>
      </c>
      <c r="R84" t="n">
        <v>54633</v>
      </c>
      <c r="S84" t="n">
        <v>404</v>
      </c>
      <c r="T84" t="inlineStr"/>
      <c r="U84" t="inlineStr">
        <is>
          <t>Group Balancer Weight Finish_000005</t>
        </is>
      </c>
    </row>
    <row r="85">
      <c r="A85" s="2" t="inlineStr">
        <is>
          <t>2025-09</t>
        </is>
      </c>
      <c r="B85" s="18" t="inlineStr">
        <is>
          <t>2025-09-01</t>
        </is>
      </c>
      <c r="C85" s="18" t="inlineStr">
        <is>
          <t>2025-09-30</t>
        </is>
      </c>
      <c r="D85" s="2" t="inlineStr">
        <is>
          <t>WE1</t>
        </is>
      </c>
      <c r="E85" s="2" t="inlineStr">
        <is>
          <t>Gudang Depok</t>
        </is>
      </c>
      <c r="F85" s="16" t="inlineStr">
        <is>
          <t>Group Balancer Weight Finish</t>
        </is>
      </c>
      <c r="G85" t="inlineStr">
        <is>
          <t>Group Balancer Weight Finish</t>
        </is>
      </c>
      <c r="H85" t="inlineStr">
        <is>
          <t>200-MBW</t>
        </is>
      </c>
      <c r="I85" t="inlineStr">
        <is>
          <t>200-MBW</t>
        </is>
      </c>
      <c r="J85" t="inlineStr">
        <is>
          <t>105700-21100</t>
        </is>
      </c>
      <c r="K85" t="inlineStr">
        <is>
          <t>105700-21100</t>
        </is>
      </c>
      <c r="L85" t="inlineStr">
        <is>
          <t>BALANCE WEIGHT ASSY TF135/155</t>
        </is>
      </c>
      <c r="M85" t="inlineStr"/>
      <c r="N85" t="inlineStr">
        <is>
          <t>BALANCE WEIGHT</t>
        </is>
      </c>
      <c r="O85" t="inlineStr">
        <is>
          <t>200</t>
        </is>
      </c>
      <c r="P85" t="inlineStr">
        <is>
          <t>200-MBW</t>
        </is>
      </c>
      <c r="Q85" s="2" t="inlineStr">
        <is>
          <t>unit</t>
        </is>
      </c>
      <c r="R85" t="n">
        <v>58513</v>
      </c>
      <c r="S85" t="n">
        <v>278</v>
      </c>
      <c r="T85" t="inlineStr"/>
      <c r="U85" t="inlineStr">
        <is>
          <t>Group Balancer Weight Finish_000006</t>
        </is>
      </c>
    </row>
    <row r="86">
      <c r="A86" s="2" t="inlineStr">
        <is>
          <t>2025-09</t>
        </is>
      </c>
      <c r="B86" s="18" t="inlineStr">
        <is>
          <t>2025-09-01</t>
        </is>
      </c>
      <c r="C86" s="18" t="inlineStr">
        <is>
          <t>2025-09-30</t>
        </is>
      </c>
      <c r="D86" s="2" t="inlineStr">
        <is>
          <t>WE1</t>
        </is>
      </c>
      <c r="E86" s="2" t="inlineStr">
        <is>
          <t>Gudang Depok</t>
        </is>
      </c>
      <c r="F86" s="16" t="inlineStr">
        <is>
          <t>Group Balancer Weight Finish</t>
        </is>
      </c>
      <c r="G86" t="inlineStr">
        <is>
          <t>Group Balancer Weight Finish</t>
        </is>
      </c>
      <c r="H86" t="inlineStr">
        <is>
          <t>200-MBW</t>
        </is>
      </c>
      <c r="I86" t="inlineStr">
        <is>
          <t>200-MBW</t>
        </is>
      </c>
      <c r="J86" t="inlineStr">
        <is>
          <t>105890-21100</t>
        </is>
      </c>
      <c r="K86" t="inlineStr">
        <is>
          <t>105890-21100</t>
        </is>
      </c>
      <c r="L86" t="inlineStr">
        <is>
          <t>BALANCE WEIGHT ASSY TS190</t>
        </is>
      </c>
      <c r="M86" t="inlineStr"/>
      <c r="N86" t="inlineStr">
        <is>
          <t>BALANCE WEIGHT</t>
        </is>
      </c>
      <c r="O86" t="inlineStr">
        <is>
          <t>200</t>
        </is>
      </c>
      <c r="P86" t="inlineStr">
        <is>
          <t>200-MBW</t>
        </is>
      </c>
      <c r="Q86" s="2" t="inlineStr">
        <is>
          <t>unit</t>
        </is>
      </c>
      <c r="R86" t="n">
        <v>62415</v>
      </c>
      <c r="S86" t="n">
        <v>154</v>
      </c>
      <c r="T86" t="inlineStr"/>
      <c r="U86" t="inlineStr">
        <is>
          <t>Group Balancer Weight Finish_000007</t>
        </is>
      </c>
    </row>
    <row r="87">
      <c r="A87" s="2" t="inlineStr">
        <is>
          <t>2025-09</t>
        </is>
      </c>
      <c r="B87" s="18" t="inlineStr">
        <is>
          <t>2025-09-01</t>
        </is>
      </c>
      <c r="C87" s="18" t="inlineStr">
        <is>
          <t>2025-09-30</t>
        </is>
      </c>
      <c r="D87" s="2" t="inlineStr">
        <is>
          <t>WE1</t>
        </is>
      </c>
      <c r="E87" s="2" t="inlineStr">
        <is>
          <t>Gudang Depok</t>
        </is>
      </c>
      <c r="F87" s="16" t="inlineStr">
        <is>
          <t>Group Balancer Weight Finish</t>
        </is>
      </c>
      <c r="G87" t="inlineStr">
        <is>
          <t>Group Balancer Weight Finish</t>
        </is>
      </c>
      <c r="H87" t="inlineStr">
        <is>
          <t>200-MBW</t>
        </is>
      </c>
      <c r="I87" t="inlineStr">
        <is>
          <t>200-MBW</t>
        </is>
      </c>
      <c r="J87" t="inlineStr">
        <is>
          <t>105990-21100</t>
        </is>
      </c>
      <c r="K87" t="inlineStr">
        <is>
          <t>105990-21100</t>
        </is>
      </c>
      <c r="L87" t="inlineStr">
        <is>
          <t>BALANCE WEIGHT ASSY TS230</t>
        </is>
      </c>
      <c r="M87" t="inlineStr"/>
      <c r="N87" t="inlineStr">
        <is>
          <t>BALANCE WEIGHT</t>
        </is>
      </c>
      <c r="O87" t="inlineStr">
        <is>
          <t>200</t>
        </is>
      </c>
      <c r="P87" t="inlineStr">
        <is>
          <t>200-MBW</t>
        </is>
      </c>
      <c r="Q87" s="2" t="inlineStr">
        <is>
          <t>unit</t>
        </is>
      </c>
      <c r="R87" t="n">
        <v>68715</v>
      </c>
      <c r="S87" t="n">
        <v>340</v>
      </c>
      <c r="T87" t="inlineStr"/>
      <c r="U87" t="inlineStr">
        <is>
          <t>Group Balancer Weight Finish_000008</t>
        </is>
      </c>
    </row>
    <row r="88">
      <c r="A88" s="2" t="inlineStr">
        <is>
          <t>2025-09</t>
        </is>
      </c>
      <c r="B88" s="18" t="inlineStr">
        <is>
          <t>2025-09-01</t>
        </is>
      </c>
      <c r="C88" s="18" t="inlineStr">
        <is>
          <t>2025-09-30</t>
        </is>
      </c>
      <c r="D88" s="2" t="inlineStr">
        <is>
          <t>WE1</t>
        </is>
      </c>
      <c r="E88" s="2" t="inlineStr">
        <is>
          <t>Gudang Depok</t>
        </is>
      </c>
      <c r="F88" s="16" t="inlineStr">
        <is>
          <t>Group Balancer Weight Finish</t>
        </is>
      </c>
      <c r="G88" t="inlineStr">
        <is>
          <t>Group Balancer Weight Finish</t>
        </is>
      </c>
      <c r="H88" t="inlineStr">
        <is>
          <t>200-MBW</t>
        </is>
      </c>
      <c r="I88" t="inlineStr">
        <is>
          <t>200-MBW</t>
        </is>
      </c>
      <c r="J88" t="inlineStr">
        <is>
          <t>10599G-21100</t>
        </is>
      </c>
      <c r="K88" t="inlineStr">
        <is>
          <t>10599G-21100</t>
        </is>
      </c>
      <c r="L88" t="inlineStr">
        <is>
          <t>WEIGHT, BALANCER</t>
        </is>
      </c>
      <c r="M88" t="inlineStr"/>
      <c r="N88" t="inlineStr">
        <is>
          <t>BALANCE WEIGHT</t>
        </is>
      </c>
      <c r="O88" t="inlineStr">
        <is>
          <t>200</t>
        </is>
      </c>
      <c r="P88" t="inlineStr">
        <is>
          <t>200-MBW</t>
        </is>
      </c>
      <c r="Q88" s="2" t="inlineStr">
        <is>
          <t>unit</t>
        </is>
      </c>
      <c r="R88" t="n">
        <v>105042.55</v>
      </c>
      <c r="S88" t="n">
        <v>79</v>
      </c>
      <c r="T88" t="inlineStr"/>
      <c r="U88" t="inlineStr">
        <is>
          <t>Group Balancer Weight Finish_000009</t>
        </is>
      </c>
    </row>
    <row r="89">
      <c r="A89" s="2" t="inlineStr">
        <is>
          <t>2025-09</t>
        </is>
      </c>
      <c r="B89" s="18" t="inlineStr">
        <is>
          <t>2025-09-01</t>
        </is>
      </c>
      <c r="C89" s="18" t="inlineStr">
        <is>
          <t>2025-09-30</t>
        </is>
      </c>
      <c r="D89" s="2" t="inlineStr">
        <is>
          <t>WE1</t>
        </is>
      </c>
      <c r="E89" s="2" t="inlineStr">
        <is>
          <t>Gudang Depok</t>
        </is>
      </c>
      <c r="F89" s="16" t="inlineStr">
        <is>
          <t>Group Balancer Weight Raw</t>
        </is>
      </c>
      <c r="G89" t="inlineStr">
        <is>
          <t>Group Balancer Weight Raw</t>
        </is>
      </c>
      <c r="H89" t="inlineStr">
        <is>
          <t>200-RCV</t>
        </is>
      </c>
      <c r="I89" t="inlineStr">
        <is>
          <t>200-RCV</t>
        </is>
      </c>
      <c r="J89" t="inlineStr">
        <is>
          <t>105190-21100-AS</t>
        </is>
      </c>
      <c r="K89" t="inlineStr">
        <is>
          <t>105190-21100-AS</t>
        </is>
      </c>
      <c r="L89" t="inlineStr">
        <is>
          <t>BALANCE WEIGHT CST NF60</t>
        </is>
      </c>
      <c r="M89" t="inlineStr"/>
      <c r="N89" t="inlineStr">
        <is>
          <t>BALANCE WEIGHT</t>
        </is>
      </c>
      <c r="O89" t="inlineStr">
        <is>
          <t>200</t>
        </is>
      </c>
      <c r="P89" t="inlineStr">
        <is>
          <t>200-RCV</t>
        </is>
      </c>
      <c r="Q89" s="2" t="inlineStr">
        <is>
          <t>unit</t>
        </is>
      </c>
      <c r="R89" t="n">
        <v>28757</v>
      </c>
      <c r="S89" t="n">
        <v>213</v>
      </c>
      <c r="T89" t="inlineStr">
        <is>
          <t>SY2-AB-05</t>
        </is>
      </c>
      <c r="U89" t="inlineStr">
        <is>
          <t>Group Balancer Weight Raw_000001</t>
        </is>
      </c>
    </row>
    <row r="90">
      <c r="A90" s="2" t="inlineStr">
        <is>
          <t>2025-09</t>
        </is>
      </c>
      <c r="B90" s="18" t="inlineStr">
        <is>
          <t>2025-09-01</t>
        </is>
      </c>
      <c r="C90" s="18" t="inlineStr">
        <is>
          <t>2025-09-30</t>
        </is>
      </c>
      <c r="D90" s="2" t="inlineStr">
        <is>
          <t>WE1</t>
        </is>
      </c>
      <c r="E90" s="2" t="inlineStr">
        <is>
          <t>Gudang Depok</t>
        </is>
      </c>
      <c r="F90" s="16" t="inlineStr">
        <is>
          <t>Group Balancer Weight Raw</t>
        </is>
      </c>
      <c r="G90" t="inlineStr">
        <is>
          <t>Group Balancer Weight Raw</t>
        </is>
      </c>
      <c r="H90" t="inlineStr">
        <is>
          <t>200-RCV</t>
        </is>
      </c>
      <c r="I90" t="inlineStr">
        <is>
          <t>200-RCV</t>
        </is>
      </c>
      <c r="J90" t="inlineStr">
        <is>
          <t>105100-21100-AS</t>
        </is>
      </c>
      <c r="K90" t="inlineStr">
        <is>
          <t>105100-21100-AS</t>
        </is>
      </c>
      <c r="L90" t="inlineStr">
        <is>
          <t>BALANCE WEIGHT CST TF55/65</t>
        </is>
      </c>
      <c r="M90" t="inlineStr"/>
      <c r="N90" t="inlineStr">
        <is>
          <t>BALANCE WEIGHT</t>
        </is>
      </c>
      <c r="O90" t="inlineStr">
        <is>
          <t>200</t>
        </is>
      </c>
      <c r="P90" t="inlineStr">
        <is>
          <t>200-RCV</t>
        </is>
      </c>
      <c r="Q90" s="2" t="inlineStr">
        <is>
          <t>unit</t>
        </is>
      </c>
      <c r="R90" t="n">
        <v>21912</v>
      </c>
      <c r="S90" t="n">
        <v>632</v>
      </c>
      <c r="T90" t="inlineStr">
        <is>
          <t>SY2-AB-06</t>
        </is>
      </c>
      <c r="U90" t="inlineStr">
        <is>
          <t>Group Balancer Weight Raw_000002</t>
        </is>
      </c>
    </row>
    <row r="91">
      <c r="A91" s="2" t="inlineStr">
        <is>
          <t>2025-09</t>
        </is>
      </c>
      <c r="B91" s="18" t="inlineStr">
        <is>
          <t>2025-09-01</t>
        </is>
      </c>
      <c r="C91" s="18" t="inlineStr">
        <is>
          <t>2025-09-30</t>
        </is>
      </c>
      <c r="D91" s="2" t="inlineStr">
        <is>
          <t>WE1</t>
        </is>
      </c>
      <c r="E91" s="2" t="inlineStr">
        <is>
          <t>Gudang Depok</t>
        </is>
      </c>
      <c r="F91" s="16" t="inlineStr">
        <is>
          <t>Group Balancer Weight Raw</t>
        </is>
      </c>
      <c r="G91" t="inlineStr">
        <is>
          <t>Group Balancer Weight Raw</t>
        </is>
      </c>
      <c r="H91" t="inlineStr">
        <is>
          <t>200-RCV</t>
        </is>
      </c>
      <c r="I91" t="inlineStr">
        <is>
          <t>200-RCV</t>
        </is>
      </c>
      <c r="J91" t="inlineStr">
        <is>
          <t>105300-21100-AS</t>
        </is>
      </c>
      <c r="K91" t="inlineStr">
        <is>
          <t>105300-21100-AS</t>
        </is>
      </c>
      <c r="L91" t="inlineStr">
        <is>
          <t>BALANCE WEIGHT CST TF75/85</t>
        </is>
      </c>
      <c r="M91" t="inlineStr"/>
      <c r="N91" t="inlineStr">
        <is>
          <t>BALANCE WEIGHT</t>
        </is>
      </c>
      <c r="O91" t="inlineStr">
        <is>
          <t>200</t>
        </is>
      </c>
      <c r="P91" t="inlineStr">
        <is>
          <t>200-RCV</t>
        </is>
      </c>
      <c r="Q91" s="2" t="inlineStr">
        <is>
          <t>unit</t>
        </is>
      </c>
      <c r="R91" t="n">
        <v>24311</v>
      </c>
      <c r="S91" t="n">
        <v>1285</v>
      </c>
      <c r="T91" t="inlineStr">
        <is>
          <t>SY2-AB-07</t>
        </is>
      </c>
      <c r="U91" t="inlineStr">
        <is>
          <t>Group Balancer Weight Raw_000003</t>
        </is>
      </c>
    </row>
    <row r="92">
      <c r="A92" s="2" t="inlineStr">
        <is>
          <t>2025-09</t>
        </is>
      </c>
      <c r="B92" s="18" t="inlineStr">
        <is>
          <t>2025-09-01</t>
        </is>
      </c>
      <c r="C92" s="18" t="inlineStr">
        <is>
          <t>2025-09-30</t>
        </is>
      </c>
      <c r="D92" s="2" t="inlineStr">
        <is>
          <t>WE1</t>
        </is>
      </c>
      <c r="E92" s="2" t="inlineStr">
        <is>
          <t>Gudang Depok</t>
        </is>
      </c>
      <c r="F92" s="16" t="inlineStr">
        <is>
          <t>Group Balancer Weight Raw</t>
        </is>
      </c>
      <c r="G92" t="inlineStr">
        <is>
          <t>Group Balancer Weight Raw</t>
        </is>
      </c>
      <c r="H92" t="inlineStr">
        <is>
          <t>200-RCV</t>
        </is>
      </c>
      <c r="I92" t="inlineStr">
        <is>
          <t>200-RCV</t>
        </is>
      </c>
      <c r="J92" t="inlineStr">
        <is>
          <t>105500-21100-AS</t>
        </is>
      </c>
      <c r="K92" t="inlineStr">
        <is>
          <t>105500-21100-AS</t>
        </is>
      </c>
      <c r="L92" t="inlineStr">
        <is>
          <t>BALANCE WEIGHT CST TF105/115</t>
        </is>
      </c>
      <c r="M92" t="inlineStr"/>
      <c r="N92" t="inlineStr">
        <is>
          <t>BALANCE WEIGHT</t>
        </is>
      </c>
      <c r="O92" t="inlineStr">
        <is>
          <t>200</t>
        </is>
      </c>
      <c r="P92" t="inlineStr">
        <is>
          <t>200-RCV</t>
        </is>
      </c>
      <c r="Q92" s="2" t="inlineStr">
        <is>
          <t>unit</t>
        </is>
      </c>
      <c r="R92" t="n">
        <v>37370</v>
      </c>
      <c r="S92" t="n">
        <v>593</v>
      </c>
      <c r="T92" t="inlineStr">
        <is>
          <t>SY2-AB-08</t>
        </is>
      </c>
      <c r="U92" t="inlineStr">
        <is>
          <t>Group Balancer Weight Raw_000004</t>
        </is>
      </c>
    </row>
    <row r="93">
      <c r="A93" s="2" t="inlineStr">
        <is>
          <t>2025-09</t>
        </is>
      </c>
      <c r="B93" s="18" t="inlineStr">
        <is>
          <t>2025-09-01</t>
        </is>
      </c>
      <c r="C93" s="18" t="inlineStr">
        <is>
          <t>2025-09-30</t>
        </is>
      </c>
      <c r="D93" s="2" t="inlineStr">
        <is>
          <t>WE1</t>
        </is>
      </c>
      <c r="E93" s="2" t="inlineStr">
        <is>
          <t>Gudang Depok</t>
        </is>
      </c>
      <c r="F93" s="16" t="inlineStr">
        <is>
          <t>Group Balancer Weight Raw</t>
        </is>
      </c>
      <c r="G93" t="inlineStr">
        <is>
          <t>Group Balancer Weight Raw</t>
        </is>
      </c>
      <c r="H93" t="inlineStr">
        <is>
          <t>200-RCV</t>
        </is>
      </c>
      <c r="I93" t="inlineStr">
        <is>
          <t>200-RCV</t>
        </is>
      </c>
      <c r="J93" t="inlineStr">
        <is>
          <t>105700-21100-AS</t>
        </is>
      </c>
      <c r="K93" t="inlineStr">
        <is>
          <t>105700-21100-AS</t>
        </is>
      </c>
      <c r="L93" t="inlineStr">
        <is>
          <t>BALANCE WEIGHT CST TF135/155</t>
        </is>
      </c>
      <c r="M93" t="inlineStr"/>
      <c r="N93" t="inlineStr">
        <is>
          <t>BALANCE WEIGHT</t>
        </is>
      </c>
      <c r="O93" t="inlineStr">
        <is>
          <t>200</t>
        </is>
      </c>
      <c r="P93" t="inlineStr">
        <is>
          <t>200-RCV</t>
        </is>
      </c>
      <c r="Q93" s="2" t="inlineStr">
        <is>
          <t>unit</t>
        </is>
      </c>
      <c r="R93" t="n">
        <v>41250</v>
      </c>
      <c r="S93" t="n">
        <v>642</v>
      </c>
      <c r="T93" t="inlineStr">
        <is>
          <t>SY2-AB-09</t>
        </is>
      </c>
      <c r="U93" t="inlineStr">
        <is>
          <t>Group Balancer Weight Raw_000005</t>
        </is>
      </c>
    </row>
    <row r="94">
      <c r="A94" s="2" t="inlineStr">
        <is>
          <t>2025-09</t>
        </is>
      </c>
      <c r="B94" s="18" t="inlineStr">
        <is>
          <t>2025-09-01</t>
        </is>
      </c>
      <c r="C94" s="18" t="inlineStr">
        <is>
          <t>2025-09-30</t>
        </is>
      </c>
      <c r="D94" s="2" t="inlineStr">
        <is>
          <t>WE1</t>
        </is>
      </c>
      <c r="E94" s="2" t="inlineStr">
        <is>
          <t>Gudang Depok</t>
        </is>
      </c>
      <c r="F94" s="16" t="inlineStr">
        <is>
          <t>Group Balancer Weight Raw</t>
        </is>
      </c>
      <c r="G94" t="inlineStr">
        <is>
          <t>Group Balancer Weight Raw</t>
        </is>
      </c>
      <c r="H94" t="inlineStr">
        <is>
          <t>200-RCV</t>
        </is>
      </c>
      <c r="I94" t="inlineStr">
        <is>
          <t>200-RCV</t>
        </is>
      </c>
      <c r="J94" t="inlineStr">
        <is>
          <t>105890-21100-AS</t>
        </is>
      </c>
      <c r="K94" t="inlineStr">
        <is>
          <t>105890-21100-AS</t>
        </is>
      </c>
      <c r="L94" t="inlineStr">
        <is>
          <t>BALANCE WEIGHT CST TS190</t>
        </is>
      </c>
      <c r="M94" t="inlineStr"/>
      <c r="N94" t="inlineStr">
        <is>
          <t>BALANCE WEIGHT</t>
        </is>
      </c>
      <c r="O94" t="inlineStr">
        <is>
          <t>200</t>
        </is>
      </c>
      <c r="P94" t="inlineStr">
        <is>
          <t>200-RCV</t>
        </is>
      </c>
      <c r="Q94" s="2" t="inlineStr">
        <is>
          <t>unit</t>
        </is>
      </c>
      <c r="R94" t="n">
        <v>45152</v>
      </c>
      <c r="S94" t="n">
        <v>122</v>
      </c>
      <c r="T94" t="inlineStr">
        <is>
          <t>SY2-AB-10</t>
        </is>
      </c>
      <c r="U94" t="inlineStr">
        <is>
          <t>Group Balancer Weight Raw_000006</t>
        </is>
      </c>
    </row>
    <row r="95">
      <c r="A95" s="2" t="inlineStr">
        <is>
          <t>2025-09</t>
        </is>
      </c>
      <c r="B95" s="18" t="inlineStr">
        <is>
          <t>2025-09-01</t>
        </is>
      </c>
      <c r="C95" s="18" t="inlineStr">
        <is>
          <t>2025-09-30</t>
        </is>
      </c>
      <c r="D95" s="2" t="inlineStr">
        <is>
          <t>WE1</t>
        </is>
      </c>
      <c r="E95" s="2" t="inlineStr">
        <is>
          <t>Gudang Depok</t>
        </is>
      </c>
      <c r="F95" s="16" t="inlineStr">
        <is>
          <t>Group Balancer Weight Raw</t>
        </is>
      </c>
      <c r="G95" t="inlineStr">
        <is>
          <t>Group Balancer Weight Raw</t>
        </is>
      </c>
      <c r="H95" t="inlineStr">
        <is>
          <t>200-RCV</t>
        </is>
      </c>
      <c r="I95" t="inlineStr">
        <is>
          <t>200-RCV</t>
        </is>
      </c>
      <c r="J95" t="inlineStr">
        <is>
          <t>105990-21100-AS</t>
        </is>
      </c>
      <c r="K95" t="inlineStr">
        <is>
          <t>105990-21100-AS</t>
        </is>
      </c>
      <c r="L95" t="inlineStr">
        <is>
          <t>BALANCE WEIGHT CST TS230</t>
        </is>
      </c>
      <c r="M95" t="inlineStr"/>
      <c r="N95" t="inlineStr">
        <is>
          <t>BALANCE WEIGHT</t>
        </is>
      </c>
      <c r="O95" t="inlineStr">
        <is>
          <t>200</t>
        </is>
      </c>
      <c r="P95" t="inlineStr">
        <is>
          <t>200-RCV</t>
        </is>
      </c>
      <c r="Q95" s="2" t="inlineStr">
        <is>
          <t>unit</t>
        </is>
      </c>
      <c r="R95" t="n">
        <v>51452</v>
      </c>
      <c r="S95" t="n">
        <v>299</v>
      </c>
      <c r="T95" t="inlineStr">
        <is>
          <t>SY2-AB-11</t>
        </is>
      </c>
      <c r="U95" t="inlineStr">
        <is>
          <t>Group Balancer Weight Raw_000007</t>
        </is>
      </c>
    </row>
    <row r="96">
      <c r="A96" s="2" t="inlineStr">
        <is>
          <t>2025-09</t>
        </is>
      </c>
      <c r="B96" s="18" t="inlineStr">
        <is>
          <t>2025-09-01</t>
        </is>
      </c>
      <c r="C96" s="18" t="inlineStr">
        <is>
          <t>2025-09-30</t>
        </is>
      </c>
      <c r="D96" s="2" t="inlineStr">
        <is>
          <t>WE1</t>
        </is>
      </c>
      <c r="E96" s="2" t="inlineStr">
        <is>
          <t>Gudang Depok</t>
        </is>
      </c>
      <c r="F96" s="16" t="inlineStr">
        <is>
          <t>Group Balancer Weight Raw</t>
        </is>
      </c>
      <c r="G96" t="inlineStr">
        <is>
          <t>Group Balancer Weight Raw</t>
        </is>
      </c>
      <c r="H96" t="inlineStr">
        <is>
          <t>200-RCV</t>
        </is>
      </c>
      <c r="I96" t="inlineStr">
        <is>
          <t>200-RCV</t>
        </is>
      </c>
      <c r="J96" t="inlineStr">
        <is>
          <t>10540G-21100-AS</t>
        </is>
      </c>
      <c r="K96" t="inlineStr">
        <is>
          <t>10540G-21100-AS</t>
        </is>
      </c>
      <c r="L96" t="inlineStr">
        <is>
          <t>BALANCE WEIGHT CST TF85LYS</t>
        </is>
      </c>
      <c r="M96" t="inlineStr"/>
      <c r="N96" t="inlineStr">
        <is>
          <t>BALANCE WEIGHT</t>
        </is>
      </c>
      <c r="O96" t="inlineStr">
        <is>
          <t>200</t>
        </is>
      </c>
      <c r="P96" t="inlineStr">
        <is>
          <t>200-RCV</t>
        </is>
      </c>
      <c r="Q96" s="2" t="inlineStr">
        <is>
          <t>unit</t>
        </is>
      </c>
      <c r="R96" t="n">
        <v>26742</v>
      </c>
      <c r="S96" t="n">
        <v>1052</v>
      </c>
      <c r="T96" t="inlineStr">
        <is>
          <t>SY2-AB-12</t>
        </is>
      </c>
      <c r="U96" t="inlineStr">
        <is>
          <t>Group Balancer Weight Raw_000008</t>
        </is>
      </c>
    </row>
    <row r="97">
      <c r="A97" s="2" t="inlineStr">
        <is>
          <t>2025-09</t>
        </is>
      </c>
      <c r="B97" s="18" t="inlineStr">
        <is>
          <t>2025-09-01</t>
        </is>
      </c>
      <c r="C97" s="18" t="inlineStr">
        <is>
          <t>2025-09-30</t>
        </is>
      </c>
      <c r="D97" s="2" t="inlineStr">
        <is>
          <t>WE1</t>
        </is>
      </c>
      <c r="E97" s="2" t="inlineStr">
        <is>
          <t>Gudang Depok</t>
        </is>
      </c>
      <c r="F97" s="16" t="inlineStr">
        <is>
          <t>Group Conrod Bolt</t>
        </is>
      </c>
      <c r="G97" t="inlineStr">
        <is>
          <t>Group Conrod Bolt</t>
        </is>
      </c>
      <c r="H97" t="inlineStr">
        <is>
          <t>200-RCV</t>
        </is>
      </c>
      <c r="I97" t="inlineStr">
        <is>
          <t>200-RCV</t>
        </is>
      </c>
      <c r="J97" t="inlineStr">
        <is>
          <t>105300-23200</t>
        </is>
      </c>
      <c r="K97" t="inlineStr">
        <is>
          <t>105300-23200</t>
        </is>
      </c>
      <c r="L97" t="inlineStr">
        <is>
          <t>BOLT CONROD TF55/85</t>
        </is>
      </c>
      <c r="M97" t="inlineStr"/>
      <c r="N97" t="inlineStr">
        <is>
          <t>CONROD</t>
        </is>
      </c>
      <c r="O97" t="inlineStr">
        <is>
          <t>200</t>
        </is>
      </c>
      <c r="P97" t="inlineStr">
        <is>
          <t>200-RCV</t>
        </is>
      </c>
      <c r="Q97" s="2" t="inlineStr">
        <is>
          <t>unit</t>
        </is>
      </c>
      <c r="R97" t="n">
        <v>4444.800586698447</v>
      </c>
      <c r="S97" t="n">
        <v>21817</v>
      </c>
      <c r="T97" t="inlineStr">
        <is>
          <t>SY0-CR-</t>
        </is>
      </c>
      <c r="U97" t="inlineStr">
        <is>
          <t>Group Conrod Bolt_000001</t>
        </is>
      </c>
    </row>
    <row r="98">
      <c r="A98" s="2" t="inlineStr">
        <is>
          <t>2025-09</t>
        </is>
      </c>
      <c r="B98" s="18" t="inlineStr">
        <is>
          <t>2025-09-01</t>
        </is>
      </c>
      <c r="C98" s="18" t="inlineStr">
        <is>
          <t>2025-09-30</t>
        </is>
      </c>
      <c r="D98" s="2" t="inlineStr">
        <is>
          <t>WE1</t>
        </is>
      </c>
      <c r="E98" s="2" t="inlineStr">
        <is>
          <t>Gudang Depok</t>
        </is>
      </c>
      <c r="F98" s="16" t="inlineStr">
        <is>
          <t>Group Conrod Bolt</t>
        </is>
      </c>
      <c r="G98" t="inlineStr">
        <is>
          <t>Group Conrod Bolt</t>
        </is>
      </c>
      <c r="H98" t="inlineStr">
        <is>
          <t>200-RCV</t>
        </is>
      </c>
      <c r="I98" t="inlineStr">
        <is>
          <t>200-RCV</t>
        </is>
      </c>
      <c r="J98" t="inlineStr">
        <is>
          <t>105500-23200</t>
        </is>
      </c>
      <c r="K98" t="inlineStr">
        <is>
          <t>105500-23200</t>
        </is>
      </c>
      <c r="L98" t="inlineStr">
        <is>
          <t>BOLT CONROD TF150</t>
        </is>
      </c>
      <c r="M98" t="inlineStr"/>
      <c r="N98" t="inlineStr">
        <is>
          <t>CONROD</t>
        </is>
      </c>
      <c r="O98" t="inlineStr">
        <is>
          <t>200</t>
        </is>
      </c>
      <c r="P98" t="inlineStr">
        <is>
          <t>200-RCV</t>
        </is>
      </c>
      <c r="Q98" s="2" t="inlineStr">
        <is>
          <t>unit</t>
        </is>
      </c>
      <c r="R98" t="n">
        <v>5384.176719999999</v>
      </c>
      <c r="S98" t="n">
        <v>4000</v>
      </c>
      <c r="T98" t="inlineStr">
        <is>
          <t>SY0-CR-</t>
        </is>
      </c>
      <c r="U98" t="inlineStr">
        <is>
          <t>Group Conrod Bolt_000002</t>
        </is>
      </c>
    </row>
    <row r="99">
      <c r="A99" s="2" t="inlineStr">
        <is>
          <t>2025-09</t>
        </is>
      </c>
      <c r="B99" s="18" t="inlineStr">
        <is>
          <t>2025-09-01</t>
        </is>
      </c>
      <c r="C99" s="18" t="inlineStr">
        <is>
          <t>2025-09-30</t>
        </is>
      </c>
      <c r="D99" s="2" t="inlineStr">
        <is>
          <t>WE1</t>
        </is>
      </c>
      <c r="E99" s="2" t="inlineStr">
        <is>
          <t>Gudang Depok</t>
        </is>
      </c>
      <c r="F99" s="16" t="inlineStr">
        <is>
          <t>Group Conrod Bolt</t>
        </is>
      </c>
      <c r="G99" t="inlineStr">
        <is>
          <t>Group Conrod Bolt</t>
        </is>
      </c>
      <c r="H99" t="inlineStr">
        <is>
          <t>200-RCV</t>
        </is>
      </c>
      <c r="I99" t="inlineStr">
        <is>
          <t>200-RCV</t>
        </is>
      </c>
      <c r="J99" t="inlineStr">
        <is>
          <t>105900-23200</t>
        </is>
      </c>
      <c r="K99" t="inlineStr">
        <is>
          <t>105900-23200</t>
        </is>
      </c>
      <c r="L99" t="inlineStr">
        <is>
          <t>BOLT CONROD 270/300</t>
        </is>
      </c>
      <c r="M99" t="inlineStr"/>
      <c r="N99" t="inlineStr">
        <is>
          <t>CONROD</t>
        </is>
      </c>
      <c r="O99" t="inlineStr">
        <is>
          <t>200</t>
        </is>
      </c>
      <c r="P99" t="inlineStr">
        <is>
          <t>200-RCV</t>
        </is>
      </c>
      <c r="Q99" s="2" t="inlineStr">
        <is>
          <t>unit</t>
        </is>
      </c>
      <c r="R99" t="n">
        <v>37021.02880998081</v>
      </c>
      <c r="S99" t="n">
        <v>1563</v>
      </c>
      <c r="T99" t="inlineStr">
        <is>
          <t>SY0-CR-</t>
        </is>
      </c>
      <c r="U99" t="inlineStr">
        <is>
          <t>Group Conrod Bolt_000003</t>
        </is>
      </c>
    </row>
    <row r="100">
      <c r="A100" s="2" t="inlineStr">
        <is>
          <t>2025-09</t>
        </is>
      </c>
      <c r="B100" s="18" t="inlineStr">
        <is>
          <t>2025-09-01</t>
        </is>
      </c>
      <c r="C100" s="18" t="inlineStr">
        <is>
          <t>2025-09-30</t>
        </is>
      </c>
      <c r="D100" s="2" t="inlineStr">
        <is>
          <t>WE1</t>
        </is>
      </c>
      <c r="E100" s="2" t="inlineStr">
        <is>
          <t>Gudang Depok</t>
        </is>
      </c>
      <c r="F100" s="16" t="inlineStr">
        <is>
          <t>Group Conrod Bolt</t>
        </is>
      </c>
      <c r="G100" t="inlineStr">
        <is>
          <t>Group Conrod Bolt</t>
        </is>
      </c>
      <c r="H100" t="inlineStr">
        <is>
          <t>200-RCV</t>
        </is>
      </c>
      <c r="I100" t="inlineStr">
        <is>
          <t>200-RCV</t>
        </is>
      </c>
      <c r="J100" t="inlineStr">
        <is>
          <t>106990-23200</t>
        </is>
      </c>
      <c r="K100" t="inlineStr">
        <is>
          <t>106990-23200</t>
        </is>
      </c>
      <c r="L100" t="inlineStr">
        <is>
          <t>BOLT CONROD TS230</t>
        </is>
      </c>
      <c r="M100" t="inlineStr"/>
      <c r="N100" t="inlineStr">
        <is>
          <t>CONROD</t>
        </is>
      </c>
      <c r="O100" t="inlineStr">
        <is>
          <t>200</t>
        </is>
      </c>
      <c r="P100" t="inlineStr">
        <is>
          <t>200-RCV</t>
        </is>
      </c>
      <c r="Q100" s="2" t="inlineStr">
        <is>
          <t>unit</t>
        </is>
      </c>
      <c r="R100" t="n">
        <v>14768.90479964902</v>
      </c>
      <c r="S100" t="n">
        <v>3419</v>
      </c>
      <c r="T100" t="inlineStr">
        <is>
          <t>SY0-CR-</t>
        </is>
      </c>
      <c r="U100" t="inlineStr">
        <is>
          <t>Group Conrod Bolt_000004</t>
        </is>
      </c>
    </row>
    <row r="101">
      <c r="A101" s="2" t="inlineStr">
        <is>
          <t>2025-09</t>
        </is>
      </c>
      <c r="B101" s="18" t="inlineStr">
        <is>
          <t>2025-09-01</t>
        </is>
      </c>
      <c r="C101" s="18" t="inlineStr">
        <is>
          <t>2025-09-30</t>
        </is>
      </c>
      <c r="D101" s="2" t="inlineStr">
        <is>
          <t>WE1</t>
        </is>
      </c>
      <c r="E101" s="2" t="inlineStr">
        <is>
          <t>Gudang Depok</t>
        </is>
      </c>
      <c r="F101" s="16" t="inlineStr">
        <is>
          <t>Group Conrod Bolt</t>
        </is>
      </c>
      <c r="G101" t="inlineStr">
        <is>
          <t>Group Conrod Bolt</t>
        </is>
      </c>
      <c r="H101" t="inlineStr">
        <is>
          <t>200-RCV</t>
        </is>
      </c>
      <c r="I101" t="inlineStr">
        <is>
          <t>200-RCV</t>
        </is>
      </c>
      <c r="J101" t="inlineStr">
        <is>
          <t>119593-23200</t>
        </is>
      </c>
      <c r="K101" t="inlineStr">
        <is>
          <t>119593-23200</t>
        </is>
      </c>
      <c r="L101" t="inlineStr">
        <is>
          <t>BOLT CONROD 6LYUT/LY</t>
        </is>
      </c>
      <c r="M101" t="inlineStr"/>
      <c r="N101" t="inlineStr">
        <is>
          <t>CONROD</t>
        </is>
      </c>
      <c r="O101" t="inlineStr">
        <is>
          <t>200</t>
        </is>
      </c>
      <c r="P101" t="inlineStr">
        <is>
          <t>200-RCV</t>
        </is>
      </c>
      <c r="Q101" s="2" t="inlineStr">
        <is>
          <t>unit</t>
        </is>
      </c>
      <c r="R101" t="n">
        <v>13965.28799733866</v>
      </c>
      <c r="S101" t="n">
        <v>1503</v>
      </c>
      <c r="T101" t="inlineStr">
        <is>
          <t>SY0-CR-</t>
        </is>
      </c>
      <c r="U101" t="inlineStr">
        <is>
          <t>Group Conrod Bolt_000005</t>
        </is>
      </c>
    </row>
    <row r="102">
      <c r="A102" s="2" t="inlineStr">
        <is>
          <t>2025-09</t>
        </is>
      </c>
      <c r="B102" s="18" t="inlineStr">
        <is>
          <t>2025-09-01</t>
        </is>
      </c>
      <c r="C102" s="18" t="inlineStr">
        <is>
          <t>2025-09-30</t>
        </is>
      </c>
      <c r="D102" s="2" t="inlineStr">
        <is>
          <t>WE1</t>
        </is>
      </c>
      <c r="E102" s="2" t="inlineStr">
        <is>
          <t>Gudang Depok</t>
        </is>
      </c>
      <c r="F102" s="16" t="inlineStr">
        <is>
          <t>Group Conrod Bolt</t>
        </is>
      </c>
      <c r="G102" t="inlineStr">
        <is>
          <t>Group Conrod Bolt</t>
        </is>
      </c>
      <c r="H102" t="inlineStr">
        <is>
          <t>200-RCV</t>
        </is>
      </c>
      <c r="I102" t="inlineStr">
        <is>
          <t>200-RCV</t>
        </is>
      </c>
      <c r="J102" t="inlineStr">
        <is>
          <t>119717-23200</t>
        </is>
      </c>
      <c r="K102" t="inlineStr">
        <is>
          <t>119717-23200</t>
        </is>
      </c>
      <c r="L102" t="inlineStr">
        <is>
          <t>BOLT CONROD 3TNM68/70/76/80F</t>
        </is>
      </c>
      <c r="M102" t="inlineStr"/>
      <c r="N102" t="inlineStr">
        <is>
          <t>CONROD</t>
        </is>
      </c>
      <c r="O102" t="inlineStr">
        <is>
          <t>200</t>
        </is>
      </c>
      <c r="P102" t="inlineStr">
        <is>
          <t>200-RCV</t>
        </is>
      </c>
      <c r="Q102" s="2" t="inlineStr">
        <is>
          <t>unit</t>
        </is>
      </c>
      <c r="R102" t="n">
        <v>2093</v>
      </c>
      <c r="S102" t="n">
        <v>46684</v>
      </c>
      <c r="T102" t="inlineStr">
        <is>
          <t>SY0-CR-</t>
        </is>
      </c>
      <c r="U102" t="inlineStr">
        <is>
          <t>Group Conrod Bolt_000006</t>
        </is>
      </c>
    </row>
    <row r="103">
      <c r="A103" s="2" t="inlineStr">
        <is>
          <t>2025-09</t>
        </is>
      </c>
      <c r="B103" s="18" t="inlineStr">
        <is>
          <t>2025-09-01</t>
        </is>
      </c>
      <c r="C103" s="18" t="inlineStr">
        <is>
          <t>2025-09-30</t>
        </is>
      </c>
      <c r="D103" s="2" t="inlineStr">
        <is>
          <t>WE1</t>
        </is>
      </c>
      <c r="E103" s="2" t="inlineStr">
        <is>
          <t>Gudang Depok</t>
        </is>
      </c>
      <c r="F103" s="16" t="inlineStr">
        <is>
          <t>Group Conrod Bolt</t>
        </is>
      </c>
      <c r="G103" t="inlineStr">
        <is>
          <t>Group Conrod Bolt</t>
        </is>
      </c>
      <c r="H103" t="inlineStr">
        <is>
          <t>200-RCV</t>
        </is>
      </c>
      <c r="I103" t="inlineStr">
        <is>
          <t>200-RCV</t>
        </is>
      </c>
      <c r="J103" t="inlineStr">
        <is>
          <t>121550-23200</t>
        </is>
      </c>
      <c r="K103" t="inlineStr">
        <is>
          <t>121550-23200</t>
        </is>
      </c>
      <c r="L103" t="inlineStr">
        <is>
          <t>BOLT CONROD 3TNV88/4JH2'</t>
        </is>
      </c>
      <c r="M103" t="inlineStr"/>
      <c r="N103" t="inlineStr">
        <is>
          <t>CONROD</t>
        </is>
      </c>
      <c r="O103" t="inlineStr">
        <is>
          <t>200</t>
        </is>
      </c>
      <c r="P103" t="inlineStr">
        <is>
          <t>200-RCV</t>
        </is>
      </c>
      <c r="Q103" s="2" t="inlineStr">
        <is>
          <t>unit</t>
        </is>
      </c>
      <c r="R103" t="n">
        <v>2730</v>
      </c>
      <c r="S103" t="n">
        <v>35495</v>
      </c>
      <c r="T103" t="inlineStr">
        <is>
          <t>SY0-CR-</t>
        </is>
      </c>
      <c r="U103" t="inlineStr">
        <is>
          <t>Group Conrod Bolt_000007</t>
        </is>
      </c>
    </row>
    <row r="104">
      <c r="A104" s="2" t="inlineStr">
        <is>
          <t>2025-09</t>
        </is>
      </c>
      <c r="B104" s="18" t="inlineStr">
        <is>
          <t>2025-09-01</t>
        </is>
      </c>
      <c r="C104" s="18" t="inlineStr">
        <is>
          <t>2025-09-30</t>
        </is>
      </c>
      <c r="D104" s="2" t="inlineStr">
        <is>
          <t>WE1</t>
        </is>
      </c>
      <c r="E104" s="2" t="inlineStr">
        <is>
          <t>Gudang Depok</t>
        </is>
      </c>
      <c r="F104" s="16" t="inlineStr">
        <is>
          <t>Group Conrod Bolt</t>
        </is>
      </c>
      <c r="G104" t="inlineStr">
        <is>
          <t>Group Conrod Bolt</t>
        </is>
      </c>
      <c r="H104" t="inlineStr">
        <is>
          <t>200-RCV</t>
        </is>
      </c>
      <c r="I104" t="inlineStr">
        <is>
          <t>200-RCV</t>
        </is>
      </c>
      <c r="J104" t="inlineStr">
        <is>
          <t>121850-23200</t>
        </is>
      </c>
      <c r="K104" t="inlineStr">
        <is>
          <t>121850-23200</t>
        </is>
      </c>
      <c r="L104" t="inlineStr">
        <is>
          <t>BOLT CONROD NFD150/TS190/4LHDTE/3TN100'</t>
        </is>
      </c>
      <c r="M104" t="inlineStr"/>
      <c r="N104" t="inlineStr">
        <is>
          <t>CONROD</t>
        </is>
      </c>
      <c r="O104" t="inlineStr">
        <is>
          <t>200</t>
        </is>
      </c>
      <c r="P104" t="inlineStr">
        <is>
          <t>200-RCV</t>
        </is>
      </c>
      <c r="Q104" s="2" t="inlineStr">
        <is>
          <t>unit</t>
        </is>
      </c>
      <c r="R104" t="n">
        <v>11934.28317520858</v>
      </c>
      <c r="S104" t="n">
        <v>4195</v>
      </c>
      <c r="T104" t="inlineStr">
        <is>
          <t>SY0-CR-</t>
        </is>
      </c>
      <c r="U104" t="inlineStr">
        <is>
          <t>Group Conrod Bolt_000008</t>
        </is>
      </c>
    </row>
    <row r="105">
      <c r="A105" s="2" t="inlineStr">
        <is>
          <t>2025-09</t>
        </is>
      </c>
      <c r="B105" s="18" t="inlineStr">
        <is>
          <t>2025-09-01</t>
        </is>
      </c>
      <c r="C105" s="18" t="inlineStr">
        <is>
          <t>2025-09-30</t>
        </is>
      </c>
      <c r="D105" s="2" t="inlineStr">
        <is>
          <t>WE1</t>
        </is>
      </c>
      <c r="E105" s="2" t="inlineStr">
        <is>
          <t>Gudang Depok</t>
        </is>
      </c>
      <c r="F105" s="16" t="inlineStr">
        <is>
          <t>Group Conrod Bolt</t>
        </is>
      </c>
      <c r="G105" t="inlineStr">
        <is>
          <t>Group Conrod Bolt</t>
        </is>
      </c>
      <c r="H105" t="inlineStr">
        <is>
          <t>200-RCV</t>
        </is>
      </c>
      <c r="I105" t="inlineStr">
        <is>
          <t>200-RCV</t>
        </is>
      </c>
      <c r="J105" t="inlineStr">
        <is>
          <t>123900-23200</t>
        </is>
      </c>
      <c r="K105" t="inlineStr">
        <is>
          <t>123900-23200</t>
        </is>
      </c>
      <c r="L105" t="inlineStr">
        <is>
          <t>BOLT CONROD 4TNE106</t>
        </is>
      </c>
      <c r="M105" t="inlineStr"/>
      <c r="N105" t="inlineStr">
        <is>
          <t>CONROD</t>
        </is>
      </c>
      <c r="O105" t="inlineStr">
        <is>
          <t>200</t>
        </is>
      </c>
      <c r="P105" t="inlineStr">
        <is>
          <t>200-RCV</t>
        </is>
      </c>
      <c r="Q105" s="2" t="inlineStr">
        <is>
          <t>unit</t>
        </is>
      </c>
      <c r="R105" t="n">
        <v>7224.46805707584</v>
      </c>
      <c r="S105" t="n">
        <v>5116</v>
      </c>
      <c r="T105" t="inlineStr">
        <is>
          <t>SY0-CR-</t>
        </is>
      </c>
      <c r="U105" t="inlineStr">
        <is>
          <t>Group Conrod Bolt_000009</t>
        </is>
      </c>
    </row>
    <row r="106">
      <c r="A106" s="2" t="inlineStr">
        <is>
          <t>2025-09</t>
        </is>
      </c>
      <c r="B106" s="18" t="inlineStr">
        <is>
          <t>2025-09-01</t>
        </is>
      </c>
      <c r="C106" s="18" t="inlineStr">
        <is>
          <t>2025-09-30</t>
        </is>
      </c>
      <c r="D106" s="2" t="inlineStr">
        <is>
          <t>WE1</t>
        </is>
      </c>
      <c r="E106" s="2" t="inlineStr">
        <is>
          <t>Gudang Depok</t>
        </is>
      </c>
      <c r="F106" s="16" t="inlineStr">
        <is>
          <t>Group Conrod Bolt</t>
        </is>
      </c>
      <c r="G106" t="inlineStr">
        <is>
          <t>Group Conrod Bolt</t>
        </is>
      </c>
      <c r="H106" t="inlineStr">
        <is>
          <t>200-RCV</t>
        </is>
      </c>
      <c r="I106" t="inlineStr">
        <is>
          <t>200-RCV</t>
        </is>
      </c>
      <c r="J106" t="inlineStr">
        <is>
          <t>129900-23200</t>
        </is>
      </c>
      <c r="K106" t="inlineStr">
        <is>
          <t>129900-23200</t>
        </is>
      </c>
      <c r="L106" t="inlineStr">
        <is>
          <t>BOLT CONROD 4TNE94/4TNV94HT-Z</t>
        </is>
      </c>
      <c r="M106" t="inlineStr"/>
      <c r="N106" t="inlineStr">
        <is>
          <t>CONROD</t>
        </is>
      </c>
      <c r="O106" t="inlineStr">
        <is>
          <t>200</t>
        </is>
      </c>
      <c r="P106" t="inlineStr">
        <is>
          <t>200-RCV</t>
        </is>
      </c>
      <c r="Q106" s="2" t="inlineStr">
        <is>
          <t>unit</t>
        </is>
      </c>
      <c r="R106" t="n">
        <v>2003.861284795416</v>
      </c>
      <c r="S106" t="n">
        <v>111006</v>
      </c>
      <c r="T106" t="inlineStr">
        <is>
          <t>SY0-CR-</t>
        </is>
      </c>
      <c r="U106" t="inlineStr">
        <is>
          <t>Group Conrod Bolt_000010</t>
        </is>
      </c>
    </row>
    <row r="107">
      <c r="A107" s="2" t="inlineStr">
        <is>
          <t>2025-09</t>
        </is>
      </c>
      <c r="B107" s="18" t="inlineStr">
        <is>
          <t>2025-09-01</t>
        </is>
      </c>
      <c r="C107" s="18" t="inlineStr">
        <is>
          <t>2025-09-30</t>
        </is>
      </c>
      <c r="D107" s="2" t="inlineStr">
        <is>
          <t>WE1</t>
        </is>
      </c>
      <c r="E107" s="2" t="inlineStr">
        <is>
          <t>Gudang Depok</t>
        </is>
      </c>
      <c r="F107" s="16" t="inlineStr">
        <is>
          <t>Group Conrod Bolt</t>
        </is>
      </c>
      <c r="G107" t="inlineStr">
        <is>
          <t>Group Conrod Bolt</t>
        </is>
      </c>
      <c r="H107" t="inlineStr">
        <is>
          <t>200-RCV</t>
        </is>
      </c>
      <c r="I107" t="inlineStr">
        <is>
          <t>200-RCV</t>
        </is>
      </c>
      <c r="J107" t="inlineStr">
        <is>
          <t>129G01-23200</t>
        </is>
      </c>
      <c r="K107" t="inlineStr">
        <is>
          <t>129G01-23200</t>
        </is>
      </c>
      <c r="L107" t="inlineStr">
        <is>
          <t>BOLT CONROD 4TN107</t>
        </is>
      </c>
      <c r="M107" t="inlineStr"/>
      <c r="N107" t="inlineStr"/>
      <c r="O107" t="inlineStr">
        <is>
          <t>200</t>
        </is>
      </c>
      <c r="P107" t="inlineStr">
        <is>
          <t>200-RCV</t>
        </is>
      </c>
      <c r="Q107" s="2" t="inlineStr">
        <is>
          <t>unit</t>
        </is>
      </c>
      <c r="R107" t="n">
        <v>5404.556187766714</v>
      </c>
      <c r="S107" t="n">
        <v>10545</v>
      </c>
      <c r="T107" t="inlineStr">
        <is>
          <t>SY0-CR-</t>
        </is>
      </c>
      <c r="U107" t="inlineStr">
        <is>
          <t>Group Conrod Bolt_000011</t>
        </is>
      </c>
    </row>
    <row r="108">
      <c r="A108" s="2" t="inlineStr">
        <is>
          <t>2025-09</t>
        </is>
      </c>
      <c r="B108" s="18" t="inlineStr">
        <is>
          <t>2025-09-01</t>
        </is>
      </c>
      <c r="C108" s="18" t="inlineStr">
        <is>
          <t>2025-09-30</t>
        </is>
      </c>
      <c r="D108" s="2" t="inlineStr">
        <is>
          <t>WE1</t>
        </is>
      </c>
      <c r="E108" s="2" t="inlineStr">
        <is>
          <t>Gudang Depok</t>
        </is>
      </c>
      <c r="F108" s="16" t="inlineStr">
        <is>
          <t>Group Conrod Bolt</t>
        </is>
      </c>
      <c r="G108" t="inlineStr">
        <is>
          <t>Group Conrod Bolt</t>
        </is>
      </c>
      <c r="H108" t="inlineStr">
        <is>
          <t>200-RCV</t>
        </is>
      </c>
      <c r="I108" t="inlineStr">
        <is>
          <t>200-RCV</t>
        </is>
      </c>
      <c r="J108" t="inlineStr">
        <is>
          <t>105300-23200</t>
        </is>
      </c>
      <c r="K108" t="inlineStr">
        <is>
          <t>105300-23200</t>
        </is>
      </c>
      <c r="L108" t="inlineStr">
        <is>
          <t>BOLT CONROD TF55/85</t>
        </is>
      </c>
      <c r="M108" t="inlineStr"/>
      <c r="N108" t="inlineStr">
        <is>
          <t>CONROD</t>
        </is>
      </c>
      <c r="O108" t="inlineStr">
        <is>
          <t>200</t>
        </is>
      </c>
      <c r="P108" t="inlineStr">
        <is>
          <t>200-RCV</t>
        </is>
      </c>
      <c r="Q108" s="2" t="inlineStr">
        <is>
          <t>unit</t>
        </is>
      </c>
      <c r="R108" t="n">
        <v>0</v>
      </c>
      <c r="S108" t="n">
        <v>0</v>
      </c>
      <c r="T108" t="inlineStr">
        <is>
          <t>SY1-LP-14</t>
        </is>
      </c>
      <c r="U108" t="inlineStr">
        <is>
          <t>Group Conrod Bolt_000012</t>
        </is>
      </c>
    </row>
    <row r="109">
      <c r="A109" s="2" t="inlineStr">
        <is>
          <t>2025-09</t>
        </is>
      </c>
      <c r="B109" s="18" t="inlineStr">
        <is>
          <t>2025-09-01</t>
        </is>
      </c>
      <c r="C109" s="18" t="inlineStr">
        <is>
          <t>2025-09-30</t>
        </is>
      </c>
      <c r="D109" s="2" t="inlineStr">
        <is>
          <t>WE1</t>
        </is>
      </c>
      <c r="E109" s="2" t="inlineStr">
        <is>
          <t>Gudang Depok</t>
        </is>
      </c>
      <c r="F109" s="16" t="inlineStr">
        <is>
          <t>Group Conrod Bolt</t>
        </is>
      </c>
      <c r="G109" t="inlineStr">
        <is>
          <t>Group Conrod Bolt</t>
        </is>
      </c>
      <c r="H109" t="inlineStr">
        <is>
          <t>200-RCV</t>
        </is>
      </c>
      <c r="I109" t="inlineStr">
        <is>
          <t>200-RCV</t>
        </is>
      </c>
      <c r="J109" t="inlineStr">
        <is>
          <t>105500-23200</t>
        </is>
      </c>
      <c r="K109" t="inlineStr">
        <is>
          <t>105500-23200</t>
        </is>
      </c>
      <c r="L109" t="inlineStr">
        <is>
          <t>BOLT CONROD TF150</t>
        </is>
      </c>
      <c r="M109" t="inlineStr"/>
      <c r="N109" t="inlineStr">
        <is>
          <t>CONROD</t>
        </is>
      </c>
      <c r="O109" t="inlineStr">
        <is>
          <t>200</t>
        </is>
      </c>
      <c r="P109" t="inlineStr">
        <is>
          <t>200-RCV</t>
        </is>
      </c>
      <c r="Q109" s="2" t="inlineStr">
        <is>
          <t>unit</t>
        </is>
      </c>
      <c r="R109" t="n">
        <v>0</v>
      </c>
      <c r="S109" t="n">
        <v>0</v>
      </c>
      <c r="T109" t="inlineStr">
        <is>
          <t>SY1-LP-15</t>
        </is>
      </c>
      <c r="U109" t="inlineStr">
        <is>
          <t>Group Conrod Bolt_000013</t>
        </is>
      </c>
    </row>
    <row r="110">
      <c r="A110" s="2" t="inlineStr">
        <is>
          <t>2025-09</t>
        </is>
      </c>
      <c r="B110" s="18" t="inlineStr">
        <is>
          <t>2025-09-01</t>
        </is>
      </c>
      <c r="C110" s="18" t="inlineStr">
        <is>
          <t>2025-09-30</t>
        </is>
      </c>
      <c r="D110" s="2" t="inlineStr">
        <is>
          <t>WE1</t>
        </is>
      </c>
      <c r="E110" s="2" t="inlineStr">
        <is>
          <t>Gudang Depok</t>
        </is>
      </c>
      <c r="F110" s="16" t="inlineStr">
        <is>
          <t>Group Conrod Bushing</t>
        </is>
      </c>
      <c r="G110" t="inlineStr">
        <is>
          <t>Group Conrod Bushing</t>
        </is>
      </c>
      <c r="H110" t="inlineStr">
        <is>
          <t>200-RCV</t>
        </is>
      </c>
      <c r="I110" t="inlineStr">
        <is>
          <t>200-RCV</t>
        </is>
      </c>
      <c r="J110" t="inlineStr">
        <is>
          <t>129H01-23100</t>
        </is>
      </c>
      <c r="K110" t="inlineStr">
        <is>
          <t>129H01-23100</t>
        </is>
      </c>
      <c r="L110" t="inlineStr">
        <is>
          <t>BUSH, PISTON PIN</t>
        </is>
      </c>
      <c r="M110" t="inlineStr"/>
      <c r="N110" t="inlineStr"/>
      <c r="O110" t="inlineStr">
        <is>
          <t>200</t>
        </is>
      </c>
      <c r="P110" t="inlineStr">
        <is>
          <t>200-RCV</t>
        </is>
      </c>
      <c r="Q110" s="2" t="inlineStr">
        <is>
          <t>unit</t>
        </is>
      </c>
      <c r="R110" t="n">
        <v>0</v>
      </c>
      <c r="S110" t="n">
        <v>0</v>
      </c>
      <c r="T110" t="inlineStr">
        <is>
          <t>SY0--</t>
        </is>
      </c>
      <c r="U110" t="inlineStr">
        <is>
          <t>Group Conrod Bushing_000001</t>
        </is>
      </c>
    </row>
    <row r="111">
      <c r="A111" s="2" t="inlineStr">
        <is>
          <t>2025-09</t>
        </is>
      </c>
      <c r="B111" s="18" t="inlineStr">
        <is>
          <t>2025-09-01</t>
        </is>
      </c>
      <c r="C111" s="18" t="inlineStr">
        <is>
          <t>2025-09-30</t>
        </is>
      </c>
      <c r="D111" s="2" t="inlineStr">
        <is>
          <t>WE1</t>
        </is>
      </c>
      <c r="E111" s="2" t="inlineStr">
        <is>
          <t>Gudang Depok</t>
        </is>
      </c>
      <c r="F111" s="16" t="inlineStr">
        <is>
          <t>Group Conrod Bushing</t>
        </is>
      </c>
      <c r="G111" t="inlineStr">
        <is>
          <t>Group Conrod Bushing</t>
        </is>
      </c>
      <c r="H111" t="inlineStr">
        <is>
          <t>200-RCV</t>
        </is>
      </c>
      <c r="I111" t="inlineStr">
        <is>
          <t>200-RCV</t>
        </is>
      </c>
      <c r="J111" t="inlineStr">
        <is>
          <t>105100-23100</t>
        </is>
      </c>
      <c r="K111" t="inlineStr">
        <is>
          <t>105100-23100</t>
        </is>
      </c>
      <c r="L111" t="inlineStr">
        <is>
          <t>BUSH, PISTON PIN NF60</t>
        </is>
      </c>
      <c r="M111" t="inlineStr"/>
      <c r="N111" t="inlineStr">
        <is>
          <t>CONROD</t>
        </is>
      </c>
      <c r="O111" t="inlineStr">
        <is>
          <t>200</t>
        </is>
      </c>
      <c r="P111" t="inlineStr">
        <is>
          <t>200-RCV</t>
        </is>
      </c>
      <c r="Q111" s="2" t="inlineStr">
        <is>
          <t>unit</t>
        </is>
      </c>
      <c r="R111" t="n">
        <v>4188.575757575758</v>
      </c>
      <c r="S111" t="n">
        <v>1650</v>
      </c>
      <c r="T111" t="inlineStr">
        <is>
          <t>SY0-CR-</t>
        </is>
      </c>
      <c r="U111" t="inlineStr">
        <is>
          <t>Group Conrod Bushing_000002</t>
        </is>
      </c>
    </row>
    <row r="112">
      <c r="A112" s="2" t="inlineStr">
        <is>
          <t>2025-09</t>
        </is>
      </c>
      <c r="B112" s="18" t="inlineStr">
        <is>
          <t>2025-09-01</t>
        </is>
      </c>
      <c r="C112" s="18" t="inlineStr">
        <is>
          <t>2025-09-30</t>
        </is>
      </c>
      <c r="D112" s="2" t="inlineStr">
        <is>
          <t>WE1</t>
        </is>
      </c>
      <c r="E112" s="2" t="inlineStr">
        <is>
          <t>Gudang Depok</t>
        </is>
      </c>
      <c r="F112" s="16" t="inlineStr">
        <is>
          <t>Group Conrod Bushing</t>
        </is>
      </c>
      <c r="G112" t="inlineStr">
        <is>
          <t>Group Conrod Bushing</t>
        </is>
      </c>
      <c r="H112" t="inlineStr">
        <is>
          <t>200-RCV</t>
        </is>
      </c>
      <c r="I112" t="inlineStr">
        <is>
          <t>200-RCV</t>
        </is>
      </c>
      <c r="J112" t="inlineStr">
        <is>
          <t>105300-23100</t>
        </is>
      </c>
      <c r="K112" t="inlineStr">
        <is>
          <t>105300-23100</t>
        </is>
      </c>
      <c r="L112" t="inlineStr">
        <is>
          <t>BUSHING NF80</t>
        </is>
      </c>
      <c r="M112" t="inlineStr"/>
      <c r="N112" t="inlineStr">
        <is>
          <t>CONROD</t>
        </is>
      </c>
      <c r="O112" t="inlineStr">
        <is>
          <t>200</t>
        </is>
      </c>
      <c r="P112" t="inlineStr">
        <is>
          <t>200-RCV</t>
        </is>
      </c>
      <c r="Q112" s="2" t="inlineStr">
        <is>
          <t>unit</t>
        </is>
      </c>
      <c r="R112" t="n">
        <v>4913</v>
      </c>
      <c r="S112" t="n">
        <v>5464</v>
      </c>
      <c r="T112" t="inlineStr">
        <is>
          <t>SY0-CR-</t>
        </is>
      </c>
      <c r="U112" t="inlineStr">
        <is>
          <t>Group Conrod Bushing_000003</t>
        </is>
      </c>
    </row>
    <row r="113">
      <c r="A113" s="2" t="inlineStr">
        <is>
          <t>2025-09</t>
        </is>
      </c>
      <c r="B113" s="18" t="inlineStr">
        <is>
          <t>2025-09-01</t>
        </is>
      </c>
      <c r="C113" s="18" t="inlineStr">
        <is>
          <t>2025-09-30</t>
        </is>
      </c>
      <c r="D113" s="2" t="inlineStr">
        <is>
          <t>WE1</t>
        </is>
      </c>
      <c r="E113" s="2" t="inlineStr">
        <is>
          <t>Gudang Depok</t>
        </is>
      </c>
      <c r="F113" s="16" t="inlineStr">
        <is>
          <t>Group Conrod Bushing</t>
        </is>
      </c>
      <c r="G113" t="inlineStr">
        <is>
          <t>Group Conrod Bushing</t>
        </is>
      </c>
      <c r="H113" t="inlineStr">
        <is>
          <t>200-RCV</t>
        </is>
      </c>
      <c r="I113" t="inlineStr">
        <is>
          <t>200-RCV</t>
        </is>
      </c>
      <c r="J113" t="inlineStr">
        <is>
          <t>105500-23100</t>
        </is>
      </c>
      <c r="K113" t="inlineStr">
        <is>
          <t>105500-23100</t>
        </is>
      </c>
      <c r="L113" t="inlineStr">
        <is>
          <t>BUSHING NF110</t>
        </is>
      </c>
      <c r="M113" t="inlineStr"/>
      <c r="N113" t="inlineStr">
        <is>
          <t>CONROD</t>
        </is>
      </c>
      <c r="O113" t="inlineStr">
        <is>
          <t>200</t>
        </is>
      </c>
      <c r="P113" t="inlineStr">
        <is>
          <t>200-RCV</t>
        </is>
      </c>
      <c r="Q113" s="2" t="inlineStr">
        <is>
          <t>unit</t>
        </is>
      </c>
      <c r="R113" t="n">
        <v>5652.285714285715</v>
      </c>
      <c r="S113" t="n">
        <v>1064</v>
      </c>
      <c r="T113" t="inlineStr">
        <is>
          <t>SY0-CR-</t>
        </is>
      </c>
      <c r="U113" t="inlineStr">
        <is>
          <t>Group Conrod Bushing_000004</t>
        </is>
      </c>
    </row>
    <row r="114">
      <c r="A114" s="2" t="inlineStr">
        <is>
          <t>2025-09</t>
        </is>
      </c>
      <c r="B114" s="18" t="inlineStr">
        <is>
          <t>2025-09-01</t>
        </is>
      </c>
      <c r="C114" s="18" t="inlineStr">
        <is>
          <t>2025-09-30</t>
        </is>
      </c>
      <c r="D114" s="2" t="inlineStr">
        <is>
          <t>WE1</t>
        </is>
      </c>
      <c r="E114" s="2" t="inlineStr">
        <is>
          <t>Gudang Depok</t>
        </is>
      </c>
      <c r="F114" s="16" t="inlineStr">
        <is>
          <t>Group Conrod Bushing</t>
        </is>
      </c>
      <c r="G114" t="inlineStr">
        <is>
          <t>Group Conrod Bushing</t>
        </is>
      </c>
      <c r="H114" t="inlineStr">
        <is>
          <t>200-RCV</t>
        </is>
      </c>
      <c r="I114" t="inlineStr">
        <is>
          <t>200-RCV</t>
        </is>
      </c>
      <c r="J114" t="inlineStr">
        <is>
          <t>105700-23100</t>
        </is>
      </c>
      <c r="K114" t="inlineStr">
        <is>
          <t>105700-23100</t>
        </is>
      </c>
      <c r="L114" t="inlineStr">
        <is>
          <t>BUSHING NF150</t>
        </is>
      </c>
      <c r="M114" t="inlineStr"/>
      <c r="N114" t="inlineStr">
        <is>
          <t>CONROD</t>
        </is>
      </c>
      <c r="O114" t="inlineStr">
        <is>
          <t>200</t>
        </is>
      </c>
      <c r="P114" t="inlineStr">
        <is>
          <t>200-RCV</t>
        </is>
      </c>
      <c r="Q114" s="2" t="inlineStr">
        <is>
          <t>unit</t>
        </is>
      </c>
      <c r="R114" t="n">
        <v>8202</v>
      </c>
      <c r="S114" t="n">
        <v>86</v>
      </c>
      <c r="T114" t="inlineStr">
        <is>
          <t>SY0-CR-</t>
        </is>
      </c>
      <c r="U114" t="inlineStr">
        <is>
          <t>Group Conrod Bushing_000005</t>
        </is>
      </c>
    </row>
    <row r="115">
      <c r="A115" s="2" t="inlineStr">
        <is>
          <t>2025-09</t>
        </is>
      </c>
      <c r="B115" s="18" t="inlineStr">
        <is>
          <t>2025-09-01</t>
        </is>
      </c>
      <c r="C115" s="18" t="inlineStr">
        <is>
          <t>2025-09-30</t>
        </is>
      </c>
      <c r="D115" s="2" t="inlineStr">
        <is>
          <t>WE1</t>
        </is>
      </c>
      <c r="E115" s="2" t="inlineStr">
        <is>
          <t>Gudang Depok</t>
        </is>
      </c>
      <c r="F115" s="16" t="inlineStr">
        <is>
          <t>Group Conrod Bushing</t>
        </is>
      </c>
      <c r="G115" t="inlineStr">
        <is>
          <t>Group Conrod Bushing</t>
        </is>
      </c>
      <c r="H115" t="inlineStr">
        <is>
          <t>200-RCV</t>
        </is>
      </c>
      <c r="I115" t="inlineStr">
        <is>
          <t>200-RCV</t>
        </is>
      </c>
      <c r="J115" t="inlineStr">
        <is>
          <t>105900-23100</t>
        </is>
      </c>
      <c r="K115" t="inlineStr">
        <is>
          <t>105900-23100</t>
        </is>
      </c>
      <c r="L115" t="inlineStr">
        <is>
          <t>BUSH PISTON PIN TF300'</t>
        </is>
      </c>
      <c r="M115" t="inlineStr"/>
      <c r="N115" t="inlineStr">
        <is>
          <t>CONROD</t>
        </is>
      </c>
      <c r="O115" t="inlineStr">
        <is>
          <t>200</t>
        </is>
      </c>
      <c r="P115" t="inlineStr">
        <is>
          <t>200-RCV</t>
        </is>
      </c>
      <c r="Q115" s="2" t="inlineStr">
        <is>
          <t>unit</t>
        </is>
      </c>
      <c r="R115" t="n">
        <v>39661</v>
      </c>
      <c r="S115" t="n">
        <v>845</v>
      </c>
      <c r="T115" t="inlineStr">
        <is>
          <t>SY0-CR-</t>
        </is>
      </c>
      <c r="U115" t="inlineStr">
        <is>
          <t>Group Conrod Bushing_000006</t>
        </is>
      </c>
    </row>
    <row r="116">
      <c r="A116" s="2" t="inlineStr">
        <is>
          <t>2025-09</t>
        </is>
      </c>
      <c r="B116" s="18" t="inlineStr">
        <is>
          <t>2025-09-01</t>
        </is>
      </c>
      <c r="C116" s="18" t="inlineStr">
        <is>
          <t>2025-09-30</t>
        </is>
      </c>
      <c r="D116" s="2" t="inlineStr">
        <is>
          <t>WE1</t>
        </is>
      </c>
      <c r="E116" s="2" t="inlineStr">
        <is>
          <t>Gudang Depok</t>
        </is>
      </c>
      <c r="F116" s="16" t="inlineStr">
        <is>
          <t>Group Conrod Bushing</t>
        </is>
      </c>
      <c r="G116" t="inlineStr">
        <is>
          <t>Group Conrod Bushing</t>
        </is>
      </c>
      <c r="H116" t="inlineStr">
        <is>
          <t>200-RCV</t>
        </is>
      </c>
      <c r="I116" t="inlineStr">
        <is>
          <t>200-RCV</t>
        </is>
      </c>
      <c r="J116" t="inlineStr">
        <is>
          <t>106990-23100</t>
        </is>
      </c>
      <c r="K116" t="inlineStr">
        <is>
          <t>106990-23100</t>
        </is>
      </c>
      <c r="L116" t="inlineStr">
        <is>
          <t>BUSHING TS190/230'</t>
        </is>
      </c>
      <c r="M116" t="inlineStr"/>
      <c r="N116" t="inlineStr">
        <is>
          <t>CONROD</t>
        </is>
      </c>
      <c r="O116" t="inlineStr">
        <is>
          <t>200</t>
        </is>
      </c>
      <c r="P116" t="inlineStr">
        <is>
          <t>200-RCV</t>
        </is>
      </c>
      <c r="Q116" s="2" t="inlineStr">
        <is>
          <t>unit</t>
        </is>
      </c>
      <c r="R116" t="n">
        <v>10115.09980307207</v>
      </c>
      <c r="S116" t="n">
        <v>2539</v>
      </c>
      <c r="T116" t="inlineStr">
        <is>
          <t>SY0-CR-</t>
        </is>
      </c>
      <c r="U116" t="inlineStr">
        <is>
          <t>Group Conrod Bushing_000007</t>
        </is>
      </c>
    </row>
    <row r="117">
      <c r="A117" s="2" t="inlineStr">
        <is>
          <t>2025-09</t>
        </is>
      </c>
      <c r="B117" s="18" t="inlineStr">
        <is>
          <t>2025-09-01</t>
        </is>
      </c>
      <c r="C117" s="18" t="inlineStr">
        <is>
          <t>2025-09-30</t>
        </is>
      </c>
      <c r="D117" s="2" t="inlineStr">
        <is>
          <t>WE1</t>
        </is>
      </c>
      <c r="E117" s="2" t="inlineStr">
        <is>
          <t>Gudang Depok</t>
        </is>
      </c>
      <c r="F117" s="16" t="inlineStr">
        <is>
          <t>Group Conrod Bushing</t>
        </is>
      </c>
      <c r="G117" t="inlineStr">
        <is>
          <t>Group Conrod Bushing</t>
        </is>
      </c>
      <c r="H117" t="inlineStr">
        <is>
          <t>200-RCV</t>
        </is>
      </c>
      <c r="I117" t="inlineStr">
        <is>
          <t>200-RCV</t>
        </is>
      </c>
      <c r="J117" t="inlineStr">
        <is>
          <t>119173-23100</t>
        </is>
      </c>
      <c r="K117" t="inlineStr">
        <is>
          <t>119173-23100</t>
        </is>
      </c>
      <c r="L117" t="inlineStr">
        <is>
          <t>BUSHING 4LH-DTE</t>
        </is>
      </c>
      <c r="M117" t="inlineStr"/>
      <c r="N117" t="inlineStr">
        <is>
          <t>CONROD</t>
        </is>
      </c>
      <c r="O117" t="inlineStr">
        <is>
          <t>200</t>
        </is>
      </c>
      <c r="P117" t="inlineStr">
        <is>
          <t>200-RCV</t>
        </is>
      </c>
      <c r="Q117" s="2" t="inlineStr">
        <is>
          <t>unit</t>
        </is>
      </c>
      <c r="R117" t="n">
        <v>28234.57</v>
      </c>
      <c r="S117" t="n">
        <v>24</v>
      </c>
      <c r="T117" t="inlineStr">
        <is>
          <t>SY0-CR-</t>
        </is>
      </c>
      <c r="U117" t="inlineStr">
        <is>
          <t>Group Conrod Bushing_000008</t>
        </is>
      </c>
    </row>
    <row r="118">
      <c r="A118" s="2" t="inlineStr">
        <is>
          <t>2025-09</t>
        </is>
      </c>
      <c r="B118" s="18" t="inlineStr">
        <is>
          <t>2025-09-01</t>
        </is>
      </c>
      <c r="C118" s="18" t="inlineStr">
        <is>
          <t>2025-09-30</t>
        </is>
      </c>
      <c r="D118" s="2" t="inlineStr">
        <is>
          <t>WE1</t>
        </is>
      </c>
      <c r="E118" s="2" t="inlineStr">
        <is>
          <t>Gudang Depok</t>
        </is>
      </c>
      <c r="F118" s="16" t="inlineStr">
        <is>
          <t>Group Conrod Bushing</t>
        </is>
      </c>
      <c r="G118" t="inlineStr">
        <is>
          <t>Group Conrod Bushing</t>
        </is>
      </c>
      <c r="H118" t="inlineStr">
        <is>
          <t>200-RCV</t>
        </is>
      </c>
      <c r="I118" t="inlineStr">
        <is>
          <t>200-RCV</t>
        </is>
      </c>
      <c r="J118" t="inlineStr">
        <is>
          <t>119260-23100</t>
        </is>
      </c>
      <c r="K118" t="inlineStr">
        <is>
          <t>119260-23100</t>
        </is>
      </c>
      <c r="L118" t="inlineStr">
        <is>
          <t>BUSHING 3TNM68</t>
        </is>
      </c>
      <c r="M118" t="inlineStr"/>
      <c r="N118" t="inlineStr">
        <is>
          <t>CONROD</t>
        </is>
      </c>
      <c r="O118" t="inlineStr">
        <is>
          <t>200</t>
        </is>
      </c>
      <c r="P118" t="inlineStr">
        <is>
          <t>200-RCV</t>
        </is>
      </c>
      <c r="Q118" s="2" t="inlineStr">
        <is>
          <t>unit</t>
        </is>
      </c>
      <c r="R118" t="n">
        <v>5219.432220039293</v>
      </c>
      <c r="S118" t="n">
        <v>1527</v>
      </c>
      <c r="T118" t="inlineStr">
        <is>
          <t>SY0-CR-</t>
        </is>
      </c>
      <c r="U118" t="inlineStr">
        <is>
          <t>Group Conrod Bushing_000009</t>
        </is>
      </c>
    </row>
    <row r="119">
      <c r="A119" s="2" t="inlineStr">
        <is>
          <t>2025-09</t>
        </is>
      </c>
      <c r="B119" s="18" t="inlineStr">
        <is>
          <t>2025-09-01</t>
        </is>
      </c>
      <c r="C119" s="18" t="inlineStr">
        <is>
          <t>2025-09-30</t>
        </is>
      </c>
      <c r="D119" s="2" t="inlineStr">
        <is>
          <t>WE1</t>
        </is>
      </c>
      <c r="E119" s="2" t="inlineStr">
        <is>
          <t>Gudang Depok</t>
        </is>
      </c>
      <c r="F119" s="16" t="inlineStr">
        <is>
          <t>Group Conrod Bushing</t>
        </is>
      </c>
      <c r="G119" t="inlineStr">
        <is>
          <t>Group Conrod Bushing</t>
        </is>
      </c>
      <c r="H119" t="inlineStr">
        <is>
          <t>200-RCV</t>
        </is>
      </c>
      <c r="I119" t="inlineStr">
        <is>
          <t>200-RCV</t>
        </is>
      </c>
      <c r="J119" t="inlineStr">
        <is>
          <t>119595-23101</t>
        </is>
      </c>
      <c r="K119" t="inlineStr">
        <is>
          <t>119595-23101</t>
        </is>
      </c>
      <c r="L119" t="inlineStr">
        <is>
          <t>BUSHING 6LY2-ST/6LY-UT</t>
        </is>
      </c>
      <c r="M119" t="inlineStr"/>
      <c r="N119" t="inlineStr">
        <is>
          <t>CONROD</t>
        </is>
      </c>
      <c r="O119" t="inlineStr">
        <is>
          <t>200</t>
        </is>
      </c>
      <c r="P119" t="inlineStr">
        <is>
          <t>200-RCV</t>
        </is>
      </c>
      <c r="Q119" s="2" t="inlineStr">
        <is>
          <t>unit</t>
        </is>
      </c>
      <c r="R119" t="n">
        <v>81178</v>
      </c>
      <c r="S119" t="n">
        <v>458</v>
      </c>
      <c r="T119" t="inlineStr">
        <is>
          <t>SY0-CR-</t>
        </is>
      </c>
      <c r="U119" t="inlineStr">
        <is>
          <t>Group Conrod Bushing_000010</t>
        </is>
      </c>
    </row>
    <row r="120">
      <c r="A120" s="2" t="inlineStr">
        <is>
          <t>2025-09</t>
        </is>
      </c>
      <c r="B120" s="18" t="inlineStr">
        <is>
          <t>2025-09-01</t>
        </is>
      </c>
      <c r="C120" s="18" t="inlineStr">
        <is>
          <t>2025-09-30</t>
        </is>
      </c>
      <c r="D120" s="2" t="inlineStr">
        <is>
          <t>WE1</t>
        </is>
      </c>
      <c r="E120" s="2" t="inlineStr">
        <is>
          <t>Gudang Depok</t>
        </is>
      </c>
      <c r="F120" s="16" t="inlineStr">
        <is>
          <t>Group Conrod Bushing</t>
        </is>
      </c>
      <c r="G120" t="inlineStr">
        <is>
          <t>Group Conrod Bushing</t>
        </is>
      </c>
      <c r="H120" t="inlineStr">
        <is>
          <t>200-RCV</t>
        </is>
      </c>
      <c r="I120" t="inlineStr">
        <is>
          <t>200-RCV</t>
        </is>
      </c>
      <c r="J120" t="inlineStr">
        <is>
          <t>119717-23111</t>
        </is>
      </c>
      <c r="K120" t="inlineStr">
        <is>
          <t>119717-23111</t>
        </is>
      </c>
      <c r="L120" t="inlineStr">
        <is>
          <t>BUSH, PISTON PIN 3TNV70/76/80F NEW'</t>
        </is>
      </c>
      <c r="M120" t="inlineStr"/>
      <c r="N120" t="inlineStr">
        <is>
          <t>CONROD</t>
        </is>
      </c>
      <c r="O120" t="inlineStr">
        <is>
          <t>200</t>
        </is>
      </c>
      <c r="P120" t="inlineStr">
        <is>
          <t>200-RCV</t>
        </is>
      </c>
      <c r="Q120" s="2" t="inlineStr">
        <is>
          <t>unit</t>
        </is>
      </c>
      <c r="R120" t="n">
        <v>5573</v>
      </c>
      <c r="S120" t="n">
        <v>22642</v>
      </c>
      <c r="T120" t="inlineStr">
        <is>
          <t>SY0-CR-</t>
        </is>
      </c>
      <c r="U120" t="inlineStr">
        <is>
          <t>Group Conrod Bushing_000011</t>
        </is>
      </c>
    </row>
    <row r="121">
      <c r="A121" s="2" t="inlineStr">
        <is>
          <t>2025-09</t>
        </is>
      </c>
      <c r="B121" s="18" t="inlineStr">
        <is>
          <t>2025-09-01</t>
        </is>
      </c>
      <c r="C121" s="18" t="inlineStr">
        <is>
          <t>2025-09-30</t>
        </is>
      </c>
      <c r="D121" s="2" t="inlineStr">
        <is>
          <t>WE1</t>
        </is>
      </c>
      <c r="E121" s="2" t="inlineStr">
        <is>
          <t>Gudang Depok</t>
        </is>
      </c>
      <c r="F121" s="16" t="inlineStr">
        <is>
          <t>Group Conrod Bushing</t>
        </is>
      </c>
      <c r="G121" t="inlineStr">
        <is>
          <t>Group Conrod Bushing</t>
        </is>
      </c>
      <c r="H121" t="inlineStr">
        <is>
          <t>200-RCV</t>
        </is>
      </c>
      <c r="I121" t="inlineStr">
        <is>
          <t>200-RCV</t>
        </is>
      </c>
      <c r="J121" t="inlineStr">
        <is>
          <t>123900-23100</t>
        </is>
      </c>
      <c r="K121" t="inlineStr">
        <is>
          <t>123900-23100</t>
        </is>
      </c>
      <c r="L121" t="inlineStr">
        <is>
          <t>BUSHING 4TNE106</t>
        </is>
      </c>
      <c r="M121" t="inlineStr"/>
      <c r="N121" t="inlineStr">
        <is>
          <t>CONROD</t>
        </is>
      </c>
      <c r="O121" t="inlineStr">
        <is>
          <t>200</t>
        </is>
      </c>
      <c r="P121" t="inlineStr">
        <is>
          <t>200-RCV</t>
        </is>
      </c>
      <c r="Q121" s="2" t="inlineStr">
        <is>
          <t>unit</t>
        </is>
      </c>
      <c r="R121" t="n">
        <v>12239</v>
      </c>
      <c r="S121" t="n">
        <v>1208</v>
      </c>
      <c r="T121" t="inlineStr">
        <is>
          <t>SY0-CR-</t>
        </is>
      </c>
      <c r="U121" t="inlineStr">
        <is>
          <t>Group Conrod Bushing_000012</t>
        </is>
      </c>
    </row>
    <row r="122">
      <c r="A122" s="2" t="inlineStr">
        <is>
          <t>2025-09</t>
        </is>
      </c>
      <c r="B122" s="18" t="inlineStr">
        <is>
          <t>2025-09-01</t>
        </is>
      </c>
      <c r="C122" s="18" t="inlineStr">
        <is>
          <t>2025-09-30</t>
        </is>
      </c>
      <c r="D122" s="2" t="inlineStr">
        <is>
          <t>WE1</t>
        </is>
      </c>
      <c r="E122" s="2" t="inlineStr">
        <is>
          <t>Gudang Depok</t>
        </is>
      </c>
      <c r="F122" s="16" t="inlineStr">
        <is>
          <t>Group Conrod Bushing</t>
        </is>
      </c>
      <c r="G122" t="inlineStr">
        <is>
          <t>Group Conrod Bushing</t>
        </is>
      </c>
      <c r="H122" t="inlineStr">
        <is>
          <t>200-RCV</t>
        </is>
      </c>
      <c r="I122" t="inlineStr">
        <is>
          <t>200-RCV</t>
        </is>
      </c>
      <c r="J122" t="inlineStr">
        <is>
          <t>129100-23100</t>
        </is>
      </c>
      <c r="K122" t="inlineStr">
        <is>
          <t>129100-23100</t>
        </is>
      </c>
      <c r="L122" t="inlineStr">
        <is>
          <t>BUSH, PISTON PIN</t>
        </is>
      </c>
      <c r="M122" t="inlineStr"/>
      <c r="N122" t="inlineStr">
        <is>
          <t>CONROD</t>
        </is>
      </c>
      <c r="O122" t="inlineStr">
        <is>
          <t>200</t>
        </is>
      </c>
      <c r="P122" t="inlineStr">
        <is>
          <t>200-RCV</t>
        </is>
      </c>
      <c r="Q122" s="2" t="inlineStr">
        <is>
          <t>unit</t>
        </is>
      </c>
      <c r="R122" t="n">
        <v>6645</v>
      </c>
      <c r="S122" t="n">
        <v>16478</v>
      </c>
      <c r="T122" t="inlineStr">
        <is>
          <t>SY0-CR-</t>
        </is>
      </c>
      <c r="U122" t="inlineStr">
        <is>
          <t>Group Conrod Bushing_000013</t>
        </is>
      </c>
    </row>
    <row r="123">
      <c r="A123" s="2" t="inlineStr">
        <is>
          <t>2025-09</t>
        </is>
      </c>
      <c r="B123" s="18" t="inlineStr">
        <is>
          <t>2025-09-01</t>
        </is>
      </c>
      <c r="C123" s="18" t="inlineStr">
        <is>
          <t>2025-09-30</t>
        </is>
      </c>
      <c r="D123" s="2" t="inlineStr">
        <is>
          <t>WE1</t>
        </is>
      </c>
      <c r="E123" s="2" t="inlineStr">
        <is>
          <t>Gudang Depok</t>
        </is>
      </c>
      <c r="F123" s="16" t="inlineStr">
        <is>
          <t>Group Conrod Bushing</t>
        </is>
      </c>
      <c r="G123" t="inlineStr">
        <is>
          <t>Group Conrod Bushing</t>
        </is>
      </c>
      <c r="H123" t="inlineStr">
        <is>
          <t>200-RCV</t>
        </is>
      </c>
      <c r="I123" t="inlineStr">
        <is>
          <t>200-RCV</t>
        </is>
      </c>
      <c r="J123" t="inlineStr">
        <is>
          <t>129573-23100</t>
        </is>
      </c>
      <c r="K123" t="inlineStr">
        <is>
          <t>129573-23100</t>
        </is>
      </c>
      <c r="L123" t="inlineStr">
        <is>
          <t>BUSH PISTON PIN 4JH2</t>
        </is>
      </c>
      <c r="M123" t="inlineStr"/>
      <c r="N123" t="inlineStr">
        <is>
          <t>CONROD</t>
        </is>
      </c>
      <c r="O123" t="inlineStr">
        <is>
          <t>200</t>
        </is>
      </c>
      <c r="P123" t="inlineStr">
        <is>
          <t>200-RCV</t>
        </is>
      </c>
      <c r="Q123" s="2" t="inlineStr">
        <is>
          <t>unit</t>
        </is>
      </c>
      <c r="R123" t="n">
        <v>14059.19152941176</v>
      </c>
      <c r="S123" t="n">
        <v>5100</v>
      </c>
      <c r="T123" t="inlineStr">
        <is>
          <t>SY0-CR-</t>
        </is>
      </c>
      <c r="U123" t="inlineStr">
        <is>
          <t>Group Conrod Bushing_000014</t>
        </is>
      </c>
    </row>
    <row r="124">
      <c r="A124" s="2" t="inlineStr">
        <is>
          <t>2025-09</t>
        </is>
      </c>
      <c r="B124" s="18" t="inlineStr">
        <is>
          <t>2025-09-01</t>
        </is>
      </c>
      <c r="C124" s="18" t="inlineStr">
        <is>
          <t>2025-09-30</t>
        </is>
      </c>
      <c r="D124" s="2" t="inlineStr">
        <is>
          <t>WE1</t>
        </is>
      </c>
      <c r="E124" s="2" t="inlineStr">
        <is>
          <t>Gudang Depok</t>
        </is>
      </c>
      <c r="F124" s="16" t="inlineStr">
        <is>
          <t>Group Conrod Bushing</t>
        </is>
      </c>
      <c r="G124" t="inlineStr">
        <is>
          <t>Group Conrod Bushing</t>
        </is>
      </c>
      <c r="H124" t="inlineStr">
        <is>
          <t>200-RCV</t>
        </is>
      </c>
      <c r="I124" t="inlineStr">
        <is>
          <t>200-RCV</t>
        </is>
      </c>
      <c r="J124" t="inlineStr">
        <is>
          <t>129900-23101</t>
        </is>
      </c>
      <c r="K124" t="inlineStr">
        <is>
          <t>129900-23101</t>
        </is>
      </c>
      <c r="L124" t="inlineStr">
        <is>
          <t>BUSHING 4TNE94 NEW</t>
        </is>
      </c>
      <c r="M124" t="inlineStr"/>
      <c r="N124" t="inlineStr">
        <is>
          <t>CONROD</t>
        </is>
      </c>
      <c r="O124" t="inlineStr">
        <is>
          <t>200</t>
        </is>
      </c>
      <c r="P124" t="inlineStr">
        <is>
          <t>200-RCV</t>
        </is>
      </c>
      <c r="Q124" s="2" t="inlineStr">
        <is>
          <t>unit</t>
        </is>
      </c>
      <c r="R124" t="n">
        <v>7430.15</v>
      </c>
      <c r="S124" t="n">
        <v>15367</v>
      </c>
      <c r="T124" t="inlineStr">
        <is>
          <t>SY0-CR-</t>
        </is>
      </c>
      <c r="U124" t="inlineStr">
        <is>
          <t>Group Conrod Bushing_000015</t>
        </is>
      </c>
    </row>
    <row r="125">
      <c r="A125" s="2" t="inlineStr">
        <is>
          <t>2025-09</t>
        </is>
      </c>
      <c r="B125" s="18" t="inlineStr">
        <is>
          <t>2025-09-01</t>
        </is>
      </c>
      <c r="C125" s="18" t="inlineStr">
        <is>
          <t>2025-09-30</t>
        </is>
      </c>
      <c r="D125" s="2" t="inlineStr">
        <is>
          <t>WE1</t>
        </is>
      </c>
      <c r="E125" s="2" t="inlineStr">
        <is>
          <t>Gudang Depok</t>
        </is>
      </c>
      <c r="F125" s="16" t="inlineStr">
        <is>
          <t>Group Conrod Bushing</t>
        </is>
      </c>
      <c r="G125" t="inlineStr">
        <is>
          <t>Group Conrod Bushing</t>
        </is>
      </c>
      <c r="H125" t="inlineStr">
        <is>
          <t>200-RCV</t>
        </is>
      </c>
      <c r="I125" t="inlineStr">
        <is>
          <t>200-RCV</t>
        </is>
      </c>
      <c r="J125" t="inlineStr">
        <is>
          <t>129978-23100</t>
        </is>
      </c>
      <c r="K125" t="inlineStr">
        <is>
          <t>129978-23100</t>
        </is>
      </c>
      <c r="L125" t="inlineStr">
        <is>
          <t>BUSHING 4TNV94HT-Z</t>
        </is>
      </c>
      <c r="M125" t="inlineStr"/>
      <c r="N125" t="inlineStr">
        <is>
          <t>CONROD</t>
        </is>
      </c>
      <c r="O125" t="inlineStr">
        <is>
          <t>200</t>
        </is>
      </c>
      <c r="P125" t="inlineStr">
        <is>
          <t>200-RCV</t>
        </is>
      </c>
      <c r="Q125" s="2" t="inlineStr">
        <is>
          <t>unit</t>
        </is>
      </c>
      <c r="R125" t="n">
        <v>13145.65</v>
      </c>
      <c r="S125" t="n">
        <v>7100</v>
      </c>
      <c r="T125" t="inlineStr">
        <is>
          <t>SY0-CR-</t>
        </is>
      </c>
      <c r="U125" t="inlineStr">
        <is>
          <t>Group Conrod Bushing_000016</t>
        </is>
      </c>
    </row>
    <row r="126">
      <c r="A126" s="2" t="inlineStr">
        <is>
          <t>2025-09</t>
        </is>
      </c>
      <c r="B126" s="18" t="inlineStr">
        <is>
          <t>2025-09-01</t>
        </is>
      </c>
      <c r="C126" s="18" t="inlineStr">
        <is>
          <t>2025-09-30</t>
        </is>
      </c>
      <c r="D126" s="2" t="inlineStr">
        <is>
          <t>WE1</t>
        </is>
      </c>
      <c r="E126" s="2" t="inlineStr">
        <is>
          <t>Gudang Depok</t>
        </is>
      </c>
      <c r="F126" s="16" t="inlineStr">
        <is>
          <t>Group Conrod Bushing</t>
        </is>
      </c>
      <c r="G126" t="inlineStr">
        <is>
          <t>Group Conrod Bushing</t>
        </is>
      </c>
      <c r="H126" t="inlineStr">
        <is>
          <t>200-RCV</t>
        </is>
      </c>
      <c r="I126" t="inlineStr">
        <is>
          <t>200-RCV</t>
        </is>
      </c>
      <c r="J126" t="inlineStr">
        <is>
          <t>129C05-23100</t>
        </is>
      </c>
      <c r="K126" t="inlineStr">
        <is>
          <t>129C05-23100</t>
        </is>
      </c>
      <c r="L126" t="inlineStr">
        <is>
          <t>BUSH, PISTON PIN 3TN86CHT</t>
        </is>
      </c>
      <c r="M126" t="inlineStr"/>
      <c r="N126" t="inlineStr"/>
      <c r="O126" t="inlineStr">
        <is>
          <t>200</t>
        </is>
      </c>
      <c r="P126" t="inlineStr">
        <is>
          <t>200-RCV</t>
        </is>
      </c>
      <c r="Q126" s="2" t="inlineStr">
        <is>
          <t>unit</t>
        </is>
      </c>
      <c r="R126" t="n">
        <v>18925.32479748603</v>
      </c>
      <c r="S126" t="n">
        <v>1432</v>
      </c>
      <c r="T126" t="inlineStr">
        <is>
          <t>SY0-CR-</t>
        </is>
      </c>
      <c r="U126" t="inlineStr">
        <is>
          <t>Group Conrod Bushing_000017</t>
        </is>
      </c>
    </row>
    <row r="127">
      <c r="A127" s="2" t="inlineStr">
        <is>
          <t>2025-09</t>
        </is>
      </c>
      <c r="B127" s="18" t="inlineStr">
        <is>
          <t>2025-09-01</t>
        </is>
      </c>
      <c r="C127" s="18" t="inlineStr">
        <is>
          <t>2025-09-30</t>
        </is>
      </c>
      <c r="D127" s="2" t="inlineStr">
        <is>
          <t>WE1</t>
        </is>
      </c>
      <c r="E127" s="2" t="inlineStr">
        <is>
          <t>Gudang Depok</t>
        </is>
      </c>
      <c r="F127" s="16" t="inlineStr">
        <is>
          <t>Group Conrod Bushing</t>
        </is>
      </c>
      <c r="G127" t="inlineStr">
        <is>
          <t>Group Conrod Bushing</t>
        </is>
      </c>
      <c r="H127" t="inlineStr">
        <is>
          <t>200-RCV</t>
        </is>
      </c>
      <c r="I127" t="inlineStr">
        <is>
          <t>200-RCV</t>
        </is>
      </c>
      <c r="J127" t="inlineStr">
        <is>
          <t>129G01-23100</t>
        </is>
      </c>
      <c r="K127" t="inlineStr">
        <is>
          <t>129G01-23100</t>
        </is>
      </c>
      <c r="L127" t="inlineStr">
        <is>
          <t>BUSH, PISTON PIN 4TN107</t>
        </is>
      </c>
      <c r="M127" t="inlineStr"/>
      <c r="N127" t="inlineStr"/>
      <c r="O127" t="inlineStr">
        <is>
          <t>200</t>
        </is>
      </c>
      <c r="P127" t="inlineStr">
        <is>
          <t>200-RCV</t>
        </is>
      </c>
      <c r="Q127" s="2" t="inlineStr">
        <is>
          <t>unit</t>
        </is>
      </c>
      <c r="R127" t="n">
        <v>48209</v>
      </c>
      <c r="S127" t="n">
        <v>2389</v>
      </c>
      <c r="T127" t="inlineStr">
        <is>
          <t>SY0-CR-</t>
        </is>
      </c>
      <c r="U127" t="inlineStr">
        <is>
          <t>Group Conrod Bushing_000018</t>
        </is>
      </c>
    </row>
    <row r="128">
      <c r="A128" s="2" t="inlineStr">
        <is>
          <t>2025-09</t>
        </is>
      </c>
      <c r="B128" s="18" t="inlineStr">
        <is>
          <t>2025-09-01</t>
        </is>
      </c>
      <c r="C128" s="18" t="inlineStr">
        <is>
          <t>2025-09-30</t>
        </is>
      </c>
      <c r="D128" s="2" t="inlineStr">
        <is>
          <t>WE1</t>
        </is>
      </c>
      <c r="E128" s="2" t="inlineStr">
        <is>
          <t>Gudang Depok</t>
        </is>
      </c>
      <c r="F128" s="16" t="inlineStr">
        <is>
          <t>Group Conrod Bushing</t>
        </is>
      </c>
      <c r="G128" t="inlineStr">
        <is>
          <t>Group Conrod Bushing</t>
        </is>
      </c>
      <c r="H128" t="inlineStr">
        <is>
          <t>200-RCV</t>
        </is>
      </c>
      <c r="I128" t="inlineStr">
        <is>
          <t>200-RCV</t>
        </is>
      </c>
      <c r="J128" t="inlineStr">
        <is>
          <t>129H01-23100</t>
        </is>
      </c>
      <c r="K128" t="inlineStr">
        <is>
          <t>129H01-23100</t>
        </is>
      </c>
      <c r="L128" t="inlineStr">
        <is>
          <t>BUSH, PISTON PIN</t>
        </is>
      </c>
      <c r="M128" t="inlineStr"/>
      <c r="N128" t="inlineStr"/>
      <c r="O128" t="inlineStr">
        <is>
          <t>200</t>
        </is>
      </c>
      <c r="P128" t="inlineStr">
        <is>
          <t>200-RCV</t>
        </is>
      </c>
      <c r="Q128" s="2" t="inlineStr">
        <is>
          <t>unit</t>
        </is>
      </c>
      <c r="R128" t="n">
        <v>42558.58013827782</v>
      </c>
      <c r="S128" t="n">
        <v>1591</v>
      </c>
      <c r="T128" t="inlineStr">
        <is>
          <t>SY0-CR-</t>
        </is>
      </c>
      <c r="U128" t="inlineStr">
        <is>
          <t>Group Conrod Bushing_000019</t>
        </is>
      </c>
    </row>
    <row r="129">
      <c r="A129" s="2" t="inlineStr">
        <is>
          <t>2025-09</t>
        </is>
      </c>
      <c r="B129" s="18" t="inlineStr">
        <is>
          <t>2025-09-01</t>
        </is>
      </c>
      <c r="C129" s="18" t="inlineStr">
        <is>
          <t>2025-09-30</t>
        </is>
      </c>
      <c r="D129" s="2" t="inlineStr">
        <is>
          <t>WE1</t>
        </is>
      </c>
      <c r="E129" s="2" t="inlineStr">
        <is>
          <t>Gudang Depok</t>
        </is>
      </c>
      <c r="F129" s="16" t="inlineStr">
        <is>
          <t>Group Conrod Finish</t>
        </is>
      </c>
      <c r="G129" t="inlineStr">
        <is>
          <t>Group Conrod Finish</t>
        </is>
      </c>
      <c r="H129" t="inlineStr">
        <is>
          <t>200-MC1</t>
        </is>
      </c>
      <c r="I129" t="inlineStr">
        <is>
          <t>200-MC1</t>
        </is>
      </c>
      <c r="J129" t="inlineStr">
        <is>
          <t>10510G-23050</t>
        </is>
      </c>
      <c r="K129" t="inlineStr">
        <is>
          <t>10510G-23050</t>
        </is>
      </c>
      <c r="L129" t="inlineStr">
        <is>
          <t>ROD ASSY, CONNECTING NF60'</t>
        </is>
      </c>
      <c r="M129" t="inlineStr"/>
      <c r="N129" t="inlineStr"/>
      <c r="O129" t="inlineStr">
        <is>
          <t>200</t>
        </is>
      </c>
      <c r="P129" t="inlineStr">
        <is>
          <t>200-MC1</t>
        </is>
      </c>
      <c r="Q129" s="2" t="inlineStr">
        <is>
          <t>unit</t>
        </is>
      </c>
      <c r="R129" t="n">
        <v>128238.1784577723</v>
      </c>
      <c r="S129" t="n">
        <v>817</v>
      </c>
      <c r="T129" t="inlineStr"/>
      <c r="U129" t="inlineStr">
        <is>
          <t>Group Conrod Finish_000001</t>
        </is>
      </c>
    </row>
    <row r="130">
      <c r="A130" s="2" t="inlineStr">
        <is>
          <t>2025-09</t>
        </is>
      </c>
      <c r="B130" s="18" t="inlineStr">
        <is>
          <t>2025-09-01</t>
        </is>
      </c>
      <c r="C130" s="18" t="inlineStr">
        <is>
          <t>2025-09-30</t>
        </is>
      </c>
      <c r="D130" s="2" t="inlineStr">
        <is>
          <t>WE1</t>
        </is>
      </c>
      <c r="E130" s="2" t="inlineStr">
        <is>
          <t>Gudang Depok</t>
        </is>
      </c>
      <c r="F130" s="16" t="inlineStr">
        <is>
          <t>Group Conrod Finish</t>
        </is>
      </c>
      <c r="G130" t="inlineStr">
        <is>
          <t>Group Conrod Finish</t>
        </is>
      </c>
      <c r="H130" t="inlineStr">
        <is>
          <t>200-MC1</t>
        </is>
      </c>
      <c r="I130" t="inlineStr">
        <is>
          <t>200-MC1</t>
        </is>
      </c>
      <c r="J130" t="inlineStr">
        <is>
          <t>10530G-23050</t>
        </is>
      </c>
      <c r="K130" t="inlineStr">
        <is>
          <t>10530G-23050</t>
        </is>
      </c>
      <c r="L130" t="inlineStr">
        <is>
          <t>ROD ASSY, CONNECTING</t>
        </is>
      </c>
      <c r="M130" t="inlineStr"/>
      <c r="N130" t="inlineStr"/>
      <c r="O130" t="inlineStr">
        <is>
          <t>200</t>
        </is>
      </c>
      <c r="P130" t="inlineStr">
        <is>
          <t>200-MC1</t>
        </is>
      </c>
      <c r="Q130" s="2" t="inlineStr">
        <is>
          <t>unit</t>
        </is>
      </c>
      <c r="R130" t="n">
        <v>135755.1076121212</v>
      </c>
      <c r="S130" t="n">
        <v>825</v>
      </c>
      <c r="T130" t="inlineStr"/>
      <c r="U130" t="inlineStr">
        <is>
          <t>Group Conrod Finish_000002</t>
        </is>
      </c>
    </row>
    <row r="131">
      <c r="A131" s="2" t="inlineStr">
        <is>
          <t>2025-09</t>
        </is>
      </c>
      <c r="B131" s="18" t="inlineStr">
        <is>
          <t>2025-09-01</t>
        </is>
      </c>
      <c r="C131" s="18" t="inlineStr">
        <is>
          <t>2025-09-30</t>
        </is>
      </c>
      <c r="D131" s="2" t="inlineStr">
        <is>
          <t>WE1</t>
        </is>
      </c>
      <c r="E131" s="2" t="inlineStr">
        <is>
          <t>Gudang Depok</t>
        </is>
      </c>
      <c r="F131" s="16" t="inlineStr">
        <is>
          <t>Group Conrod Finish</t>
        </is>
      </c>
      <c r="G131" t="inlineStr">
        <is>
          <t>Group Conrod Finish</t>
        </is>
      </c>
      <c r="H131" t="inlineStr">
        <is>
          <t>200-MC1</t>
        </is>
      </c>
      <c r="I131" t="inlineStr">
        <is>
          <t>200-MC1</t>
        </is>
      </c>
      <c r="J131" t="inlineStr">
        <is>
          <t>10550G-23050</t>
        </is>
      </c>
      <c r="K131" t="inlineStr">
        <is>
          <t>10550G-23050</t>
        </is>
      </c>
      <c r="L131" t="inlineStr">
        <is>
          <t>ROD ASSY, CONNECTING TF150'</t>
        </is>
      </c>
      <c r="M131" t="inlineStr"/>
      <c r="N131" t="inlineStr">
        <is>
          <t>CONROD</t>
        </is>
      </c>
      <c r="O131" t="inlineStr">
        <is>
          <t>200</t>
        </is>
      </c>
      <c r="P131" t="inlineStr">
        <is>
          <t>200-MC1</t>
        </is>
      </c>
      <c r="Q131" s="2" t="inlineStr">
        <is>
          <t>unit</t>
        </is>
      </c>
      <c r="R131" t="n">
        <v>154942.9267217176</v>
      </c>
      <c r="S131" t="n">
        <v>1211</v>
      </c>
      <c r="T131" t="inlineStr"/>
      <c r="U131" t="inlineStr">
        <is>
          <t>Group Conrod Finish_000003</t>
        </is>
      </c>
    </row>
    <row r="132">
      <c r="A132" s="2" t="inlineStr">
        <is>
          <t>2025-09</t>
        </is>
      </c>
      <c r="B132" s="18" t="inlineStr">
        <is>
          <t>2025-09-01</t>
        </is>
      </c>
      <c r="C132" s="18" t="inlineStr">
        <is>
          <t>2025-09-30</t>
        </is>
      </c>
      <c r="D132" s="2" t="inlineStr">
        <is>
          <t>WE1</t>
        </is>
      </c>
      <c r="E132" s="2" t="inlineStr">
        <is>
          <t>Gudang Depok</t>
        </is>
      </c>
      <c r="F132" s="16" t="inlineStr">
        <is>
          <t>Group Conrod Finish</t>
        </is>
      </c>
      <c r="G132" t="inlineStr">
        <is>
          <t>Group Conrod Finish</t>
        </is>
      </c>
      <c r="H132" t="inlineStr">
        <is>
          <t>200-MC1</t>
        </is>
      </c>
      <c r="I132" t="inlineStr">
        <is>
          <t>200-MC1</t>
        </is>
      </c>
      <c r="J132" t="inlineStr">
        <is>
          <t>10570G-23010</t>
        </is>
      </c>
      <c r="K132" t="inlineStr">
        <is>
          <t>10570G-23010</t>
        </is>
      </c>
      <c r="L132" t="inlineStr">
        <is>
          <t>CONNECTING ROD NF150</t>
        </is>
      </c>
      <c r="M132" t="inlineStr"/>
      <c r="N132" t="inlineStr">
        <is>
          <t>CONROD</t>
        </is>
      </c>
      <c r="O132" t="inlineStr">
        <is>
          <t>200</t>
        </is>
      </c>
      <c r="P132" t="inlineStr">
        <is>
          <t>200-MC1</t>
        </is>
      </c>
      <c r="Q132" s="2" t="inlineStr">
        <is>
          <t>unit</t>
        </is>
      </c>
      <c r="R132" t="n">
        <v>188421.58484994</v>
      </c>
      <c r="S132" t="n">
        <v>1666</v>
      </c>
      <c r="T132" t="inlineStr"/>
      <c r="U132" t="inlineStr">
        <is>
          <t>Group Conrod Finish_000004</t>
        </is>
      </c>
    </row>
    <row r="133">
      <c r="A133" s="2" t="inlineStr">
        <is>
          <t>2025-09</t>
        </is>
      </c>
      <c r="B133" s="18" t="inlineStr">
        <is>
          <t>2025-09-01</t>
        </is>
      </c>
      <c r="C133" s="18" t="inlineStr">
        <is>
          <t>2025-09-30</t>
        </is>
      </c>
      <c r="D133" s="2" t="inlineStr">
        <is>
          <t>WE1</t>
        </is>
      </c>
      <c r="E133" s="2" t="inlineStr">
        <is>
          <t>Gudang Depok</t>
        </is>
      </c>
      <c r="F133" s="16" t="inlineStr">
        <is>
          <t>Group Conrod Finish</t>
        </is>
      </c>
      <c r="G133" t="inlineStr">
        <is>
          <t>Group Conrod Finish</t>
        </is>
      </c>
      <c r="H133" t="inlineStr">
        <is>
          <t>200-MC1</t>
        </is>
      </c>
      <c r="I133" t="inlineStr">
        <is>
          <t>200-MC1</t>
        </is>
      </c>
      <c r="J133" t="inlineStr">
        <is>
          <t>10589G-23010</t>
        </is>
      </c>
      <c r="K133" t="inlineStr">
        <is>
          <t>10589G-23010</t>
        </is>
      </c>
      <c r="L133" t="inlineStr">
        <is>
          <t>CONNECTING ROD TS190</t>
        </is>
      </c>
      <c r="M133" t="inlineStr"/>
      <c r="N133" t="inlineStr">
        <is>
          <t>CONROD</t>
        </is>
      </c>
      <c r="O133" t="inlineStr">
        <is>
          <t>200</t>
        </is>
      </c>
      <c r="P133" t="inlineStr">
        <is>
          <t>200-MC1</t>
        </is>
      </c>
      <c r="Q133" s="2" t="inlineStr">
        <is>
          <t>unit</t>
        </is>
      </c>
      <c r="R133" t="n">
        <v>207105.3224953096</v>
      </c>
      <c r="S133" t="n">
        <v>533</v>
      </c>
      <c r="T133" t="inlineStr"/>
      <c r="U133" t="inlineStr">
        <is>
          <t>Group Conrod Finish_000005</t>
        </is>
      </c>
    </row>
    <row r="134">
      <c r="A134" s="2" t="inlineStr">
        <is>
          <t>2025-09</t>
        </is>
      </c>
      <c r="B134" s="18" t="inlineStr">
        <is>
          <t>2025-09-01</t>
        </is>
      </c>
      <c r="C134" s="18" t="inlineStr">
        <is>
          <t>2025-09-30</t>
        </is>
      </c>
      <c r="D134" s="2" t="inlineStr">
        <is>
          <t>WE1</t>
        </is>
      </c>
      <c r="E134" s="2" t="inlineStr">
        <is>
          <t>Gudang Depok</t>
        </is>
      </c>
      <c r="F134" s="16" t="inlineStr">
        <is>
          <t>Group Conrod Finish</t>
        </is>
      </c>
      <c r="G134" t="inlineStr">
        <is>
          <t>Group Conrod Finish</t>
        </is>
      </c>
      <c r="H134" t="inlineStr">
        <is>
          <t>200-MC1</t>
        </is>
      </c>
      <c r="I134" t="inlineStr">
        <is>
          <t>200-MC1</t>
        </is>
      </c>
      <c r="J134" t="inlineStr">
        <is>
          <t>10590G-23010</t>
        </is>
      </c>
      <c r="K134" t="inlineStr">
        <is>
          <t>10590G-23010</t>
        </is>
      </c>
      <c r="L134" t="inlineStr">
        <is>
          <t>CONNECTING ROD TF270</t>
        </is>
      </c>
      <c r="M134" t="inlineStr"/>
      <c r="N134" t="inlineStr">
        <is>
          <t>CONROD</t>
        </is>
      </c>
      <c r="O134" t="inlineStr">
        <is>
          <t>200</t>
        </is>
      </c>
      <c r="P134" t="inlineStr">
        <is>
          <t>200-MC1</t>
        </is>
      </c>
      <c r="Q134" s="2" t="inlineStr">
        <is>
          <t>unit</t>
        </is>
      </c>
      <c r="R134" t="n">
        <v>406970.9391774892</v>
      </c>
      <c r="S134" t="n">
        <v>231</v>
      </c>
      <c r="T134" t="inlineStr"/>
      <c r="U134" t="inlineStr">
        <is>
          <t>Group Conrod Finish_000006</t>
        </is>
      </c>
    </row>
    <row r="135">
      <c r="A135" s="2" t="inlineStr">
        <is>
          <t>2025-09</t>
        </is>
      </c>
      <c r="B135" s="18" t="inlineStr">
        <is>
          <t>2025-09-01</t>
        </is>
      </c>
      <c r="C135" s="18" t="inlineStr">
        <is>
          <t>2025-09-30</t>
        </is>
      </c>
      <c r="D135" s="2" t="inlineStr">
        <is>
          <t>WE1</t>
        </is>
      </c>
      <c r="E135" s="2" t="inlineStr">
        <is>
          <t>Gudang Depok</t>
        </is>
      </c>
      <c r="F135" s="16" t="inlineStr">
        <is>
          <t>Group Conrod Finish</t>
        </is>
      </c>
      <c r="G135" t="inlineStr">
        <is>
          <t>Group Conrod Finish</t>
        </is>
      </c>
      <c r="H135" t="inlineStr">
        <is>
          <t>200-MC1</t>
        </is>
      </c>
      <c r="I135" t="inlineStr">
        <is>
          <t>200-MC1</t>
        </is>
      </c>
      <c r="J135" t="inlineStr">
        <is>
          <t>10599G-23010</t>
        </is>
      </c>
      <c r="K135" t="inlineStr">
        <is>
          <t>10599G-23010</t>
        </is>
      </c>
      <c r="L135" t="inlineStr">
        <is>
          <t>CONNECTING ROD TS230</t>
        </is>
      </c>
      <c r="M135" t="inlineStr"/>
      <c r="N135" t="inlineStr">
        <is>
          <t>CONROD</t>
        </is>
      </c>
      <c r="O135" t="inlineStr">
        <is>
          <t>200</t>
        </is>
      </c>
      <c r="P135" t="inlineStr">
        <is>
          <t>200-MC1</t>
        </is>
      </c>
      <c r="Q135" s="2" t="inlineStr">
        <is>
          <t>unit</t>
        </is>
      </c>
      <c r="R135" t="n">
        <v>238110.4150600343</v>
      </c>
      <c r="S135" t="n">
        <v>583</v>
      </c>
      <c r="T135" t="inlineStr"/>
      <c r="U135" t="inlineStr">
        <is>
          <t>Group Conrod Finish_000007</t>
        </is>
      </c>
    </row>
    <row r="136">
      <c r="A136" s="2" t="inlineStr">
        <is>
          <t>2025-09</t>
        </is>
      </c>
      <c r="B136" s="18" t="inlineStr">
        <is>
          <t>2025-09-01</t>
        </is>
      </c>
      <c r="C136" s="18" t="inlineStr">
        <is>
          <t>2025-09-30</t>
        </is>
      </c>
      <c r="D136" s="2" t="inlineStr">
        <is>
          <t>WE1</t>
        </is>
      </c>
      <c r="E136" s="2" t="inlineStr">
        <is>
          <t>Gudang Depok</t>
        </is>
      </c>
      <c r="F136" s="16" t="inlineStr">
        <is>
          <t>Group Conrod Finish</t>
        </is>
      </c>
      <c r="G136" t="inlineStr">
        <is>
          <t>Group Conrod Finish</t>
        </is>
      </c>
      <c r="H136" t="inlineStr">
        <is>
          <t>200-MC1</t>
        </is>
      </c>
      <c r="I136" t="inlineStr">
        <is>
          <t>200-MC1</t>
        </is>
      </c>
      <c r="J136" t="inlineStr">
        <is>
          <t>119125-23000</t>
        </is>
      </c>
      <c r="K136" t="inlineStr">
        <is>
          <t>119125-23000</t>
        </is>
      </c>
      <c r="L136" t="inlineStr">
        <is>
          <t>CONECTING ROD 3TNM68</t>
        </is>
      </c>
      <c r="M136" t="inlineStr"/>
      <c r="N136" t="inlineStr">
        <is>
          <t>CONROD</t>
        </is>
      </c>
      <c r="O136" t="inlineStr">
        <is>
          <t>200</t>
        </is>
      </c>
      <c r="P136" t="inlineStr">
        <is>
          <t>200-MC1</t>
        </is>
      </c>
      <c r="Q136" s="2" t="inlineStr">
        <is>
          <t>unit</t>
        </is>
      </c>
      <c r="R136" t="n">
        <v>77802.5</v>
      </c>
      <c r="S136" t="n">
        <v>22</v>
      </c>
      <c r="T136" t="inlineStr"/>
      <c r="U136" t="inlineStr">
        <is>
          <t>Group Conrod Finish_000008</t>
        </is>
      </c>
    </row>
    <row r="137">
      <c r="A137" s="2" t="inlineStr">
        <is>
          <t>2025-09</t>
        </is>
      </c>
      <c r="B137" s="18" t="inlineStr">
        <is>
          <t>2025-09-01</t>
        </is>
      </c>
      <c r="C137" s="18" t="inlineStr">
        <is>
          <t>2025-09-30</t>
        </is>
      </c>
      <c r="D137" s="2" t="inlineStr">
        <is>
          <t>WE1</t>
        </is>
      </c>
      <c r="E137" s="2" t="inlineStr">
        <is>
          <t>Gudang Depok</t>
        </is>
      </c>
      <c r="F137" s="16" t="inlineStr">
        <is>
          <t>Group Conrod Finish</t>
        </is>
      </c>
      <c r="G137" t="inlineStr">
        <is>
          <t>Group Conrod Finish</t>
        </is>
      </c>
      <c r="H137" t="inlineStr">
        <is>
          <t>200-MC1</t>
        </is>
      </c>
      <c r="I137" t="inlineStr">
        <is>
          <t>200-MC1</t>
        </is>
      </c>
      <c r="J137" t="inlineStr">
        <is>
          <t>119173-23001</t>
        </is>
      </c>
      <c r="K137" t="inlineStr">
        <is>
          <t>119173-23001</t>
        </is>
      </c>
      <c r="L137" t="inlineStr">
        <is>
          <t>CONECTING ROD 4LHDTE</t>
        </is>
      </c>
      <c r="M137" t="inlineStr"/>
      <c r="N137" t="inlineStr">
        <is>
          <t>CONROD</t>
        </is>
      </c>
      <c r="O137" t="inlineStr">
        <is>
          <t>200</t>
        </is>
      </c>
      <c r="P137" t="inlineStr">
        <is>
          <t>200-MC1</t>
        </is>
      </c>
      <c r="Q137" s="2" t="inlineStr">
        <is>
          <t>unit</t>
        </is>
      </c>
      <c r="R137" t="n">
        <v>0</v>
      </c>
      <c r="S137" t="n">
        <v>0</v>
      </c>
      <c r="T137" t="inlineStr"/>
      <c r="U137" t="inlineStr">
        <is>
          <t>Group Conrod Finish_000009</t>
        </is>
      </c>
    </row>
    <row r="138">
      <c r="A138" s="2" t="inlineStr">
        <is>
          <t>2025-09</t>
        </is>
      </c>
      <c r="B138" s="18" t="inlineStr">
        <is>
          <t>2025-09-01</t>
        </is>
      </c>
      <c r="C138" s="18" t="inlineStr">
        <is>
          <t>2025-09-30</t>
        </is>
      </c>
      <c r="D138" s="2" t="inlineStr">
        <is>
          <t>WE1</t>
        </is>
      </c>
      <c r="E138" s="2" t="inlineStr">
        <is>
          <t>Gudang Depok</t>
        </is>
      </c>
      <c r="F138" s="16" t="inlineStr">
        <is>
          <t>Group Conrod Finish</t>
        </is>
      </c>
      <c r="G138" t="inlineStr">
        <is>
          <t>Group Conrod Finish</t>
        </is>
      </c>
      <c r="H138" t="inlineStr">
        <is>
          <t>200-MC1</t>
        </is>
      </c>
      <c r="I138" t="inlineStr">
        <is>
          <t>200-MC1</t>
        </is>
      </c>
      <c r="J138" t="inlineStr">
        <is>
          <t>119515-23001</t>
        </is>
      </c>
      <c r="K138" t="inlineStr">
        <is>
          <t>119515-23001</t>
        </is>
      </c>
      <c r="L138" t="inlineStr">
        <is>
          <t>ROD ASSY, CONNECTING 3TNV70 NEW BUSH'</t>
        </is>
      </c>
      <c r="M138" t="inlineStr"/>
      <c r="N138" t="inlineStr">
        <is>
          <t>CONROD</t>
        </is>
      </c>
      <c r="O138" t="inlineStr">
        <is>
          <t>200</t>
        </is>
      </c>
      <c r="P138" t="inlineStr">
        <is>
          <t>200-MC1</t>
        </is>
      </c>
      <c r="Q138" s="2" t="inlineStr">
        <is>
          <t>unit</t>
        </is>
      </c>
      <c r="R138" t="n">
        <v>74639.5</v>
      </c>
      <c r="S138" t="n">
        <v>5194</v>
      </c>
      <c r="T138" t="inlineStr"/>
      <c r="U138" t="inlineStr">
        <is>
          <t>Group Conrod Finish_000010</t>
        </is>
      </c>
    </row>
    <row r="139">
      <c r="A139" s="2" t="inlineStr">
        <is>
          <t>2025-09</t>
        </is>
      </c>
      <c r="B139" s="18" t="inlineStr">
        <is>
          <t>2025-09-01</t>
        </is>
      </c>
      <c r="C139" s="18" t="inlineStr">
        <is>
          <t>2025-09-30</t>
        </is>
      </c>
      <c r="D139" s="2" t="inlineStr">
        <is>
          <t>WE1</t>
        </is>
      </c>
      <c r="E139" s="2" t="inlineStr">
        <is>
          <t>Gudang Depok</t>
        </is>
      </c>
      <c r="F139" s="16" t="inlineStr">
        <is>
          <t>Group Conrod Finish</t>
        </is>
      </c>
      <c r="G139" t="inlineStr">
        <is>
          <t>Group Conrod Finish</t>
        </is>
      </c>
      <c r="H139" t="inlineStr">
        <is>
          <t>200-MC1</t>
        </is>
      </c>
      <c r="I139" t="inlineStr">
        <is>
          <t>200-MC1</t>
        </is>
      </c>
      <c r="J139" t="inlineStr">
        <is>
          <t>119595-23011</t>
        </is>
      </c>
      <c r="K139" t="inlineStr">
        <is>
          <t>119595-23011</t>
        </is>
      </c>
      <c r="L139" t="inlineStr">
        <is>
          <t>CONNECTING ROD 6LY2ST'</t>
        </is>
      </c>
      <c r="M139" t="inlineStr"/>
      <c r="N139" t="inlineStr">
        <is>
          <t>CONROD</t>
        </is>
      </c>
      <c r="O139" t="inlineStr">
        <is>
          <t>200</t>
        </is>
      </c>
      <c r="P139" t="inlineStr">
        <is>
          <t>200-MC1</t>
        </is>
      </c>
      <c r="Q139" s="2" t="inlineStr">
        <is>
          <t>unit</t>
        </is>
      </c>
      <c r="R139" t="n">
        <v>294824.1807305936</v>
      </c>
      <c r="S139" t="n">
        <v>438</v>
      </c>
      <c r="T139" t="inlineStr"/>
      <c r="U139" t="inlineStr">
        <is>
          <t>Group Conrod Finish_000011</t>
        </is>
      </c>
    </row>
    <row r="140">
      <c r="A140" s="2" t="inlineStr">
        <is>
          <t>2025-09</t>
        </is>
      </c>
      <c r="B140" s="18" t="inlineStr">
        <is>
          <t>2025-09-01</t>
        </is>
      </c>
      <c r="C140" s="18" t="inlineStr">
        <is>
          <t>2025-09-30</t>
        </is>
      </c>
      <c r="D140" s="2" t="inlineStr">
        <is>
          <t>WE1</t>
        </is>
      </c>
      <c r="E140" s="2" t="inlineStr">
        <is>
          <t>Gudang Depok</t>
        </is>
      </c>
      <c r="F140" s="16" t="inlineStr">
        <is>
          <t>Group Conrod Finish</t>
        </is>
      </c>
      <c r="G140" t="inlineStr">
        <is>
          <t>Group Conrod Finish</t>
        </is>
      </c>
      <c r="H140" t="inlineStr">
        <is>
          <t>200-MC1</t>
        </is>
      </c>
      <c r="I140" t="inlineStr">
        <is>
          <t>200-MC1</t>
        </is>
      </c>
      <c r="J140" t="inlineStr">
        <is>
          <t>119717-23001</t>
        </is>
      </c>
      <c r="K140" t="inlineStr">
        <is>
          <t>119717-23001</t>
        </is>
      </c>
      <c r="L140" t="inlineStr">
        <is>
          <t>ROD ASSY, CONNECTING 3TNV76 NEW BUSH'</t>
        </is>
      </c>
      <c r="M140" t="inlineStr"/>
      <c r="N140" t="inlineStr">
        <is>
          <t>CONROD</t>
        </is>
      </c>
      <c r="O140" t="inlineStr">
        <is>
          <t>200</t>
        </is>
      </c>
      <c r="P140" t="inlineStr">
        <is>
          <t>200-MC1</t>
        </is>
      </c>
      <c r="Q140" s="2" t="inlineStr">
        <is>
          <t>unit</t>
        </is>
      </c>
      <c r="R140" t="n">
        <v>79727.5</v>
      </c>
      <c r="S140" t="n">
        <v>1132</v>
      </c>
      <c r="T140" t="inlineStr"/>
      <c r="U140" t="inlineStr">
        <is>
          <t>Group Conrod Finish_000012</t>
        </is>
      </c>
    </row>
    <row r="141">
      <c r="A141" s="2" t="inlineStr">
        <is>
          <t>2025-09</t>
        </is>
      </c>
      <c r="B141" s="18" t="inlineStr">
        <is>
          <t>2025-09-01</t>
        </is>
      </c>
      <c r="C141" s="18" t="inlineStr">
        <is>
          <t>2025-09-30</t>
        </is>
      </c>
      <c r="D141" s="2" t="inlineStr">
        <is>
          <t>WE1</t>
        </is>
      </c>
      <c r="E141" s="2" t="inlineStr">
        <is>
          <t>Gudang Depok</t>
        </is>
      </c>
      <c r="F141" s="16" t="inlineStr">
        <is>
          <t>Group Conrod Finish</t>
        </is>
      </c>
      <c r="G141" t="inlineStr">
        <is>
          <t>Group Conrod Finish</t>
        </is>
      </c>
      <c r="H141" t="inlineStr">
        <is>
          <t>200-MC1</t>
        </is>
      </c>
      <c r="I141" t="inlineStr">
        <is>
          <t>200-MC1</t>
        </is>
      </c>
      <c r="J141" t="inlineStr">
        <is>
          <t>119E10-23001</t>
        </is>
      </c>
      <c r="K141" t="inlineStr">
        <is>
          <t>119E10-23001</t>
        </is>
      </c>
      <c r="L141" t="inlineStr">
        <is>
          <t>ROD ASSY, CONNECTING 3TNV80F NEW BUSH'</t>
        </is>
      </c>
      <c r="M141" t="inlineStr"/>
      <c r="N141" t="inlineStr">
        <is>
          <t>CONROD</t>
        </is>
      </c>
      <c r="O141" t="inlineStr">
        <is>
          <t>200</t>
        </is>
      </c>
      <c r="P141" t="inlineStr">
        <is>
          <t>200-MC1</t>
        </is>
      </c>
      <c r="Q141" s="2" t="inlineStr">
        <is>
          <t>unit</t>
        </is>
      </c>
      <c r="R141" t="n">
        <v>80194.5</v>
      </c>
      <c r="S141" t="n">
        <v>2285</v>
      </c>
      <c r="T141" t="inlineStr"/>
      <c r="U141" t="inlineStr">
        <is>
          <t>Group Conrod Finish_000013</t>
        </is>
      </c>
    </row>
    <row r="142">
      <c r="A142" s="2" t="inlineStr">
        <is>
          <t>2025-09</t>
        </is>
      </c>
      <c r="B142" s="18" t="inlineStr">
        <is>
          <t>2025-09-01</t>
        </is>
      </c>
      <c r="C142" s="18" t="inlineStr">
        <is>
          <t>2025-09-30</t>
        </is>
      </c>
      <c r="D142" s="2" t="inlineStr">
        <is>
          <t>WE1</t>
        </is>
      </c>
      <c r="E142" s="2" t="inlineStr">
        <is>
          <t>Gudang Depok</t>
        </is>
      </c>
      <c r="F142" s="16" t="inlineStr">
        <is>
          <t>Group Conrod Finish</t>
        </is>
      </c>
      <c r="G142" t="inlineStr">
        <is>
          <t>Group Conrod Finish</t>
        </is>
      </c>
      <c r="H142" t="inlineStr">
        <is>
          <t>200-MC1</t>
        </is>
      </c>
      <c r="I142" t="inlineStr">
        <is>
          <t>200-MC1</t>
        </is>
      </c>
      <c r="J142" t="inlineStr">
        <is>
          <t>129150-23100</t>
        </is>
      </c>
      <c r="K142" t="inlineStr">
        <is>
          <t>129150-23100</t>
        </is>
      </c>
      <c r="L142" t="inlineStr">
        <is>
          <t>ROD ASSY, CONNECTING 3TNV88'</t>
        </is>
      </c>
      <c r="M142" t="inlineStr"/>
      <c r="N142" t="inlineStr">
        <is>
          <t>CONROD</t>
        </is>
      </c>
      <c r="O142" t="inlineStr">
        <is>
          <t>200</t>
        </is>
      </c>
      <c r="P142" t="inlineStr">
        <is>
          <t>200-MC1</t>
        </is>
      </c>
      <c r="Q142" s="2" t="inlineStr">
        <is>
          <t>unit</t>
        </is>
      </c>
      <c r="R142" t="n">
        <v>92203.20000000001</v>
      </c>
      <c r="S142" t="n">
        <v>238</v>
      </c>
      <c r="T142" t="inlineStr"/>
      <c r="U142" t="inlineStr">
        <is>
          <t>Group Conrod Finish_000014</t>
        </is>
      </c>
    </row>
    <row r="143">
      <c r="A143" s="2" t="inlineStr">
        <is>
          <t>2025-09</t>
        </is>
      </c>
      <c r="B143" s="18" t="inlineStr">
        <is>
          <t>2025-09-01</t>
        </is>
      </c>
      <c r="C143" s="18" t="inlineStr">
        <is>
          <t>2025-09-30</t>
        </is>
      </c>
      <c r="D143" s="2" t="inlineStr">
        <is>
          <t>WE1</t>
        </is>
      </c>
      <c r="E143" s="2" t="inlineStr">
        <is>
          <t>Gudang Depok</t>
        </is>
      </c>
      <c r="F143" s="16" t="inlineStr">
        <is>
          <t>Group Conrod Finish</t>
        </is>
      </c>
      <c r="G143" t="inlineStr">
        <is>
          <t>Group Conrod Finish</t>
        </is>
      </c>
      <c r="H143" t="inlineStr">
        <is>
          <t>200-MC1</t>
        </is>
      </c>
      <c r="I143" t="inlineStr">
        <is>
          <t>200-MC1</t>
        </is>
      </c>
      <c r="J143" t="inlineStr">
        <is>
          <t>129573-23000</t>
        </is>
      </c>
      <c r="K143" t="inlineStr">
        <is>
          <t>129573-23000</t>
        </is>
      </c>
      <c r="L143" t="inlineStr">
        <is>
          <t>CONNECTING ROD 4JH2</t>
        </is>
      </c>
      <c r="M143" t="inlineStr"/>
      <c r="N143" t="inlineStr">
        <is>
          <t>CONROD</t>
        </is>
      </c>
      <c r="O143" t="inlineStr">
        <is>
          <t>200</t>
        </is>
      </c>
      <c r="P143" t="inlineStr">
        <is>
          <t>200-MC1</t>
        </is>
      </c>
      <c r="Q143" s="2" t="inlineStr">
        <is>
          <t>unit</t>
        </is>
      </c>
      <c r="R143" t="n">
        <v>0</v>
      </c>
      <c r="S143" t="n">
        <v>0</v>
      </c>
      <c r="T143" t="inlineStr"/>
      <c r="U143" t="inlineStr">
        <is>
          <t>Group Conrod Finish_000015</t>
        </is>
      </c>
    </row>
    <row r="144">
      <c r="A144" s="2" t="inlineStr">
        <is>
          <t>2025-09</t>
        </is>
      </c>
      <c r="B144" s="18" t="inlineStr">
        <is>
          <t>2025-09-01</t>
        </is>
      </c>
      <c r="C144" s="18" t="inlineStr">
        <is>
          <t>2025-09-30</t>
        </is>
      </c>
      <c r="D144" s="2" t="inlineStr">
        <is>
          <t>WE1</t>
        </is>
      </c>
      <c r="E144" s="2" t="inlineStr">
        <is>
          <t>Gudang Depok</t>
        </is>
      </c>
      <c r="F144" s="16" t="inlineStr">
        <is>
          <t>Group Conrod Finish</t>
        </is>
      </c>
      <c r="G144" t="inlineStr">
        <is>
          <t>Group Conrod Finish</t>
        </is>
      </c>
      <c r="H144" t="inlineStr">
        <is>
          <t>200-MC1</t>
        </is>
      </c>
      <c r="I144" t="inlineStr">
        <is>
          <t>200-MC1</t>
        </is>
      </c>
      <c r="J144" t="inlineStr">
        <is>
          <t>129900-23001</t>
        </is>
      </c>
      <c r="K144" t="inlineStr">
        <is>
          <t>129900-23001</t>
        </is>
      </c>
      <c r="L144" t="inlineStr">
        <is>
          <t>CONECTING ROD 4TNE94</t>
        </is>
      </c>
      <c r="M144" t="inlineStr"/>
      <c r="N144" t="inlineStr">
        <is>
          <t>CONROD</t>
        </is>
      </c>
      <c r="O144" t="inlineStr">
        <is>
          <t>200</t>
        </is>
      </c>
      <c r="P144" t="inlineStr">
        <is>
          <t>200-MC1</t>
        </is>
      </c>
      <c r="Q144" s="2" t="inlineStr">
        <is>
          <t>unit</t>
        </is>
      </c>
      <c r="R144" t="n">
        <v>117853.3691990771</v>
      </c>
      <c r="S144" t="n">
        <v>3034</v>
      </c>
      <c r="T144" t="inlineStr"/>
      <c r="U144" t="inlineStr">
        <is>
          <t>Group Conrod Finish_000016</t>
        </is>
      </c>
    </row>
    <row r="145">
      <c r="A145" s="2" t="inlineStr">
        <is>
          <t>2025-09</t>
        </is>
      </c>
      <c r="B145" s="18" t="inlineStr">
        <is>
          <t>2025-09-01</t>
        </is>
      </c>
      <c r="C145" s="18" t="inlineStr">
        <is>
          <t>2025-09-30</t>
        </is>
      </c>
      <c r="D145" s="2" t="inlineStr">
        <is>
          <t>WE1</t>
        </is>
      </c>
      <c r="E145" s="2" t="inlineStr">
        <is>
          <t>Gudang Depok</t>
        </is>
      </c>
      <c r="F145" s="16" t="inlineStr">
        <is>
          <t>Group Conrod Finish</t>
        </is>
      </c>
      <c r="G145" t="inlineStr">
        <is>
          <t>Group Conrod Finish</t>
        </is>
      </c>
      <c r="H145" t="inlineStr">
        <is>
          <t>200-MC1</t>
        </is>
      </c>
      <c r="I145" t="inlineStr">
        <is>
          <t>200-MC1</t>
        </is>
      </c>
      <c r="J145" t="inlineStr">
        <is>
          <t>129978-23000</t>
        </is>
      </c>
      <c r="K145" t="inlineStr">
        <is>
          <t>129978-23000</t>
        </is>
      </c>
      <c r="L145" t="inlineStr">
        <is>
          <t>CONROD 4TNV94HT-Z</t>
        </is>
      </c>
      <c r="M145" t="inlineStr"/>
      <c r="N145" t="inlineStr">
        <is>
          <t>CONROD</t>
        </is>
      </c>
      <c r="O145" t="inlineStr">
        <is>
          <t>200</t>
        </is>
      </c>
      <c r="P145" t="inlineStr">
        <is>
          <t>200-MC1</t>
        </is>
      </c>
      <c r="Q145" s="2" t="inlineStr">
        <is>
          <t>unit</t>
        </is>
      </c>
      <c r="R145" t="n">
        <v>144195.6811864407</v>
      </c>
      <c r="S145" t="n">
        <v>118</v>
      </c>
      <c r="T145" t="inlineStr"/>
      <c r="U145" t="inlineStr">
        <is>
          <t>Group Conrod Finish_000017</t>
        </is>
      </c>
    </row>
    <row r="146">
      <c r="A146" s="2" t="inlineStr">
        <is>
          <t>2025-09</t>
        </is>
      </c>
      <c r="B146" s="18" t="inlineStr">
        <is>
          <t>2025-09-01</t>
        </is>
      </c>
      <c r="C146" s="18" t="inlineStr">
        <is>
          <t>2025-09-30</t>
        </is>
      </c>
      <c r="D146" s="2" t="inlineStr">
        <is>
          <t>WE1</t>
        </is>
      </c>
      <c r="E146" s="2" t="inlineStr">
        <is>
          <t>Gudang Depok</t>
        </is>
      </c>
      <c r="F146" s="16" t="inlineStr">
        <is>
          <t>Group Conrod Finish</t>
        </is>
      </c>
      <c r="G146" t="inlineStr">
        <is>
          <t>Group Conrod Finish</t>
        </is>
      </c>
      <c r="H146" t="inlineStr">
        <is>
          <t>200-MC1</t>
        </is>
      </c>
      <c r="I146" t="inlineStr">
        <is>
          <t>200-MC1</t>
        </is>
      </c>
      <c r="J146" t="inlineStr">
        <is>
          <t>129C05-23000</t>
        </is>
      </c>
      <c r="K146" t="inlineStr">
        <is>
          <t>129C05-23000</t>
        </is>
      </c>
      <c r="L146" t="inlineStr">
        <is>
          <t>ROD ASSY, CONNECTING 3TN86CHT'</t>
        </is>
      </c>
      <c r="M146" t="inlineStr"/>
      <c r="N146" t="inlineStr"/>
      <c r="O146" t="inlineStr">
        <is>
          <t>200</t>
        </is>
      </c>
      <c r="P146" t="inlineStr">
        <is>
          <t>200-MC1</t>
        </is>
      </c>
      <c r="Q146" s="2" t="inlineStr">
        <is>
          <t>unit</t>
        </is>
      </c>
      <c r="R146" t="n">
        <v>0</v>
      </c>
      <c r="S146" t="n">
        <v>0</v>
      </c>
      <c r="T146" t="inlineStr"/>
      <c r="U146" t="inlineStr">
        <is>
          <t>Group Conrod Finish_000018</t>
        </is>
      </c>
    </row>
    <row r="147">
      <c r="A147" s="2" t="inlineStr">
        <is>
          <t>2025-09</t>
        </is>
      </c>
      <c r="B147" s="18" t="inlineStr">
        <is>
          <t>2025-09-01</t>
        </is>
      </c>
      <c r="C147" s="18" t="inlineStr">
        <is>
          <t>2025-09-30</t>
        </is>
      </c>
      <c r="D147" s="2" t="inlineStr">
        <is>
          <t>WE1</t>
        </is>
      </c>
      <c r="E147" s="2" t="inlineStr">
        <is>
          <t>Gudang Depok</t>
        </is>
      </c>
      <c r="F147" s="16" t="inlineStr">
        <is>
          <t>Group Conrod Finish</t>
        </is>
      </c>
      <c r="G147" t="inlineStr">
        <is>
          <t>Group Conrod Finish</t>
        </is>
      </c>
      <c r="H147" t="inlineStr">
        <is>
          <t>200-MC1</t>
        </is>
      </c>
      <c r="I147" t="inlineStr">
        <is>
          <t>200-MC1</t>
        </is>
      </c>
      <c r="J147" t="inlineStr">
        <is>
          <t>129G01-23000</t>
        </is>
      </c>
      <c r="K147" t="inlineStr">
        <is>
          <t>129G01-23000</t>
        </is>
      </c>
      <c r="L147" t="inlineStr">
        <is>
          <t>ROD ASSY, CONNECTING 4TN107'</t>
        </is>
      </c>
      <c r="M147" t="inlineStr"/>
      <c r="N147" t="inlineStr">
        <is>
          <t>CONROD</t>
        </is>
      </c>
      <c r="O147" t="inlineStr">
        <is>
          <t>200</t>
        </is>
      </c>
      <c r="P147" t="inlineStr">
        <is>
          <t>200-MC1</t>
        </is>
      </c>
      <c r="Q147" s="2" t="inlineStr">
        <is>
          <t>unit</t>
        </is>
      </c>
      <c r="R147" t="n">
        <v>282606.5264944134</v>
      </c>
      <c r="S147" t="n">
        <v>716</v>
      </c>
      <c r="T147" t="inlineStr"/>
      <c r="U147" t="inlineStr">
        <is>
          <t>Group Conrod Finish_000019</t>
        </is>
      </c>
    </row>
    <row r="148">
      <c r="A148" s="2" t="inlineStr">
        <is>
          <t>2025-09</t>
        </is>
      </c>
      <c r="B148" s="18" t="inlineStr">
        <is>
          <t>2025-09-01</t>
        </is>
      </c>
      <c r="C148" s="18" t="inlineStr">
        <is>
          <t>2025-09-30</t>
        </is>
      </c>
      <c r="D148" s="2" t="inlineStr">
        <is>
          <t>WE1</t>
        </is>
      </c>
      <c r="E148" s="2" t="inlineStr">
        <is>
          <t>Gudang Depok</t>
        </is>
      </c>
      <c r="F148" s="16" t="inlineStr">
        <is>
          <t>Group Conrod Finish</t>
        </is>
      </c>
      <c r="G148" t="inlineStr">
        <is>
          <t>Group Conrod Finish</t>
        </is>
      </c>
      <c r="H148" t="inlineStr">
        <is>
          <t>200-MC1</t>
        </is>
      </c>
      <c r="I148" t="inlineStr">
        <is>
          <t>200-MC1</t>
        </is>
      </c>
      <c r="J148" t="inlineStr">
        <is>
          <t>129H01-23000</t>
        </is>
      </c>
      <c r="K148" t="inlineStr">
        <is>
          <t>129H01-23000</t>
        </is>
      </c>
      <c r="L148" t="inlineStr">
        <is>
          <t>ROD ASSY, CONNECTING 4TN101'</t>
        </is>
      </c>
      <c r="M148" t="inlineStr"/>
      <c r="N148" t="inlineStr"/>
      <c r="O148" t="inlineStr">
        <is>
          <t>200</t>
        </is>
      </c>
      <c r="P148" t="inlineStr">
        <is>
          <t>200-MC1</t>
        </is>
      </c>
      <c r="Q148" s="2" t="inlineStr">
        <is>
          <t>unit</t>
        </is>
      </c>
      <c r="R148" t="n">
        <v>0</v>
      </c>
      <c r="S148" t="n">
        <v>0</v>
      </c>
      <c r="T148" t="inlineStr"/>
      <c r="U148" t="inlineStr">
        <is>
          <t>Group Conrod Finish_000020</t>
        </is>
      </c>
    </row>
    <row r="149">
      <c r="A149" s="2" t="inlineStr">
        <is>
          <t>2025-09</t>
        </is>
      </c>
      <c r="B149" s="18" t="inlineStr">
        <is>
          <t>2025-09-01</t>
        </is>
      </c>
      <c r="C149" s="18" t="inlineStr">
        <is>
          <t>2025-09-30</t>
        </is>
      </c>
      <c r="D149" s="2" t="inlineStr">
        <is>
          <t>WE1</t>
        </is>
      </c>
      <c r="E149" s="2" t="inlineStr">
        <is>
          <t>Gudang Depok</t>
        </is>
      </c>
      <c r="F149" s="16" t="inlineStr">
        <is>
          <t>Group Conrod Finish</t>
        </is>
      </c>
      <c r="G149" t="inlineStr">
        <is>
          <t>Group Conrod Finish</t>
        </is>
      </c>
      <c r="H149" t="inlineStr">
        <is>
          <t>200-MC1</t>
        </is>
      </c>
      <c r="I149" t="inlineStr">
        <is>
          <t>200-MC1</t>
        </is>
      </c>
      <c r="J149" t="inlineStr">
        <is>
          <t>719000-23100</t>
        </is>
      </c>
      <c r="K149" t="inlineStr">
        <is>
          <t>719000-23100</t>
        </is>
      </c>
      <c r="L149" t="inlineStr">
        <is>
          <t>CONECTING ROD 3TN100</t>
        </is>
      </c>
      <c r="M149" t="inlineStr"/>
      <c r="N149" t="inlineStr">
        <is>
          <t>CONROD</t>
        </is>
      </c>
      <c r="O149" t="inlineStr">
        <is>
          <t>200</t>
        </is>
      </c>
      <c r="P149" t="inlineStr">
        <is>
          <t>200-MC1</t>
        </is>
      </c>
      <c r="Q149" s="2" t="inlineStr">
        <is>
          <t>unit</t>
        </is>
      </c>
      <c r="R149" t="n">
        <v>146524.2303225806</v>
      </c>
      <c r="S149" t="n">
        <v>62</v>
      </c>
      <c r="T149" t="inlineStr"/>
      <c r="U149" t="inlineStr">
        <is>
          <t>Group Conrod Finish_000021</t>
        </is>
      </c>
    </row>
    <row r="150">
      <c r="A150" s="2" t="inlineStr">
        <is>
          <t>2025-09</t>
        </is>
      </c>
      <c r="B150" s="18" t="inlineStr">
        <is>
          <t>2025-09-01</t>
        </is>
      </c>
      <c r="C150" s="18" t="inlineStr">
        <is>
          <t>2025-09-30</t>
        </is>
      </c>
      <c r="D150" s="2" t="inlineStr">
        <is>
          <t>WE1</t>
        </is>
      </c>
      <c r="E150" s="2" t="inlineStr">
        <is>
          <t>Gudang Depok</t>
        </is>
      </c>
      <c r="F150" s="16" t="inlineStr">
        <is>
          <t>Group Conrod Finish</t>
        </is>
      </c>
      <c r="G150" t="inlineStr">
        <is>
          <t>Group Conrod Finish</t>
        </is>
      </c>
      <c r="H150" t="inlineStr">
        <is>
          <t>200-RCV</t>
        </is>
      </c>
      <c r="I150" t="inlineStr">
        <is>
          <t>200-RCV</t>
        </is>
      </c>
      <c r="J150" t="inlineStr">
        <is>
          <t>10570G-23010</t>
        </is>
      </c>
      <c r="K150" t="inlineStr">
        <is>
          <t>10570G-23010</t>
        </is>
      </c>
      <c r="L150" t="inlineStr">
        <is>
          <t>CONNECTING ROD NF150</t>
        </is>
      </c>
      <c r="M150" t="inlineStr"/>
      <c r="N150" t="inlineStr">
        <is>
          <t>CONROD</t>
        </is>
      </c>
      <c r="O150" t="inlineStr">
        <is>
          <t>200</t>
        </is>
      </c>
      <c r="P150" t="inlineStr">
        <is>
          <t>200-RCV</t>
        </is>
      </c>
      <c r="Q150" s="2" t="inlineStr">
        <is>
          <t>unit</t>
        </is>
      </c>
      <c r="R150" t="n">
        <v>0</v>
      </c>
      <c r="S150" t="n">
        <v>0</v>
      </c>
      <c r="T150" t="inlineStr">
        <is>
          <t>FCR-FM-</t>
        </is>
      </c>
      <c r="U150" t="inlineStr">
        <is>
          <t>Group Conrod Finish_000022</t>
        </is>
      </c>
    </row>
    <row r="151">
      <c r="A151" s="2" t="inlineStr">
        <is>
          <t>2025-09</t>
        </is>
      </c>
      <c r="B151" s="18" t="inlineStr">
        <is>
          <t>2025-09-01</t>
        </is>
      </c>
      <c r="C151" s="18" t="inlineStr">
        <is>
          <t>2025-09-30</t>
        </is>
      </c>
      <c r="D151" s="2" t="inlineStr">
        <is>
          <t>WE1</t>
        </is>
      </c>
      <c r="E151" s="2" t="inlineStr">
        <is>
          <t>Gudang Depok</t>
        </is>
      </c>
      <c r="F151" s="16" t="inlineStr">
        <is>
          <t>Group Conrod Finish</t>
        </is>
      </c>
      <c r="G151" t="inlineStr">
        <is>
          <t>Group Conrod Finish</t>
        </is>
      </c>
      <c r="H151" t="inlineStr">
        <is>
          <t>200-RCV</t>
        </is>
      </c>
      <c r="I151" t="inlineStr">
        <is>
          <t>200-RCV</t>
        </is>
      </c>
      <c r="J151" t="inlineStr">
        <is>
          <t>10589G-23010</t>
        </is>
      </c>
      <c r="K151" t="inlineStr">
        <is>
          <t>10589G-23010</t>
        </is>
      </c>
      <c r="L151" t="inlineStr">
        <is>
          <t>CONNECTING ROD TS190</t>
        </is>
      </c>
      <c r="M151" t="inlineStr"/>
      <c r="N151" t="inlineStr">
        <is>
          <t>CONROD</t>
        </is>
      </c>
      <c r="O151" t="inlineStr">
        <is>
          <t>200</t>
        </is>
      </c>
      <c r="P151" t="inlineStr">
        <is>
          <t>200-RCV</t>
        </is>
      </c>
      <c r="Q151" s="2" t="inlineStr">
        <is>
          <t>unit</t>
        </is>
      </c>
      <c r="R151" t="n">
        <v>0</v>
      </c>
      <c r="S151" t="n">
        <v>0</v>
      </c>
      <c r="T151" t="inlineStr">
        <is>
          <t>FCR-FM-</t>
        </is>
      </c>
      <c r="U151" t="inlineStr">
        <is>
          <t>Group Conrod Finish_000023</t>
        </is>
      </c>
    </row>
    <row r="152">
      <c r="A152" s="2" t="inlineStr">
        <is>
          <t>2025-09</t>
        </is>
      </c>
      <c r="B152" s="18" t="inlineStr">
        <is>
          <t>2025-09-01</t>
        </is>
      </c>
      <c r="C152" s="18" t="inlineStr">
        <is>
          <t>2025-09-30</t>
        </is>
      </c>
      <c r="D152" s="2" t="inlineStr">
        <is>
          <t>WE1</t>
        </is>
      </c>
      <c r="E152" s="2" t="inlineStr">
        <is>
          <t>Gudang Depok</t>
        </is>
      </c>
      <c r="F152" s="16" t="inlineStr">
        <is>
          <t>Group Conrod Finish</t>
        </is>
      </c>
      <c r="G152" t="inlineStr">
        <is>
          <t>Group Conrod Finish</t>
        </is>
      </c>
      <c r="H152" t="inlineStr">
        <is>
          <t>200-MC1</t>
        </is>
      </c>
      <c r="I152" t="inlineStr">
        <is>
          <t>200-MC1</t>
        </is>
      </c>
      <c r="J152" t="inlineStr">
        <is>
          <t>123900-23000</t>
        </is>
      </c>
      <c r="K152" t="inlineStr">
        <is>
          <t>123900-23000</t>
        </is>
      </c>
      <c r="L152" t="inlineStr">
        <is>
          <t>CONROD 4TNE106</t>
        </is>
      </c>
      <c r="M152" t="inlineStr"/>
      <c r="N152" t="inlineStr">
        <is>
          <t>CONROD</t>
        </is>
      </c>
      <c r="O152" t="inlineStr">
        <is>
          <t>200</t>
        </is>
      </c>
      <c r="P152" t="inlineStr">
        <is>
          <t>200-MC1</t>
        </is>
      </c>
      <c r="Q152" s="2" t="inlineStr">
        <is>
          <t>unit</t>
        </is>
      </c>
      <c r="R152" t="n">
        <v>0</v>
      </c>
      <c r="S152" t="n">
        <v>0</v>
      </c>
      <c r="T152" t="inlineStr"/>
      <c r="U152" t="inlineStr">
        <is>
          <t>Group Conrod Finish_000024</t>
        </is>
      </c>
    </row>
    <row r="153">
      <c r="A153" s="2" t="inlineStr">
        <is>
          <t>2025-09</t>
        </is>
      </c>
      <c r="B153" s="18" t="inlineStr">
        <is>
          <t>2025-09-01</t>
        </is>
      </c>
      <c r="C153" s="18" t="inlineStr">
        <is>
          <t>2025-09-30</t>
        </is>
      </c>
      <c r="D153" s="2" t="inlineStr">
        <is>
          <t>WE1</t>
        </is>
      </c>
      <c r="E153" s="2" t="inlineStr">
        <is>
          <t>Gudang Depok</t>
        </is>
      </c>
      <c r="F153" s="16" t="inlineStr">
        <is>
          <t>Group Conrod Raw</t>
        </is>
      </c>
      <c r="G153" t="inlineStr">
        <is>
          <t>Group Conrod Raw</t>
        </is>
      </c>
      <c r="H153" t="inlineStr">
        <is>
          <t>200-RCV</t>
        </is>
      </c>
      <c r="I153" t="inlineStr">
        <is>
          <t>200-RCV</t>
        </is>
      </c>
      <c r="J153" t="inlineStr">
        <is>
          <t>10510G-23920</t>
        </is>
      </c>
      <c r="K153" t="inlineStr">
        <is>
          <t>10510G-23920</t>
        </is>
      </c>
      <c r="L153" t="inlineStr">
        <is>
          <t>CONROD NF60 RAW</t>
        </is>
      </c>
      <c r="M153" t="inlineStr"/>
      <c r="N153" t="inlineStr">
        <is>
          <t>CONROD</t>
        </is>
      </c>
      <c r="O153" t="inlineStr">
        <is>
          <t>200</t>
        </is>
      </c>
      <c r="P153" t="inlineStr">
        <is>
          <t>200-RCV</t>
        </is>
      </c>
      <c r="Q153" s="2" t="inlineStr">
        <is>
          <t>unit</t>
        </is>
      </c>
      <c r="R153" t="n">
        <v>40094.54170661554</v>
      </c>
      <c r="S153" t="n">
        <v>1043</v>
      </c>
      <c r="T153" t="inlineStr">
        <is>
          <t>SY0-CR-</t>
        </is>
      </c>
      <c r="U153" t="inlineStr">
        <is>
          <t>Group Conrod Raw_000001</t>
        </is>
      </c>
    </row>
    <row r="154">
      <c r="A154" s="2" t="inlineStr">
        <is>
          <t>2025-09</t>
        </is>
      </c>
      <c r="B154" s="18" t="inlineStr">
        <is>
          <t>2025-09-01</t>
        </is>
      </c>
      <c r="C154" s="18" t="inlineStr">
        <is>
          <t>2025-09-30</t>
        </is>
      </c>
      <c r="D154" s="2" t="inlineStr">
        <is>
          <t>WE1</t>
        </is>
      </c>
      <c r="E154" s="2" t="inlineStr">
        <is>
          <t>Gudang Depok</t>
        </is>
      </c>
      <c r="F154" s="16" t="inlineStr">
        <is>
          <t>Group Conrod Raw</t>
        </is>
      </c>
      <c r="G154" t="inlineStr">
        <is>
          <t>Group Conrod Raw</t>
        </is>
      </c>
      <c r="H154" t="inlineStr">
        <is>
          <t>200-RCV</t>
        </is>
      </c>
      <c r="I154" t="inlineStr">
        <is>
          <t>200-RCV</t>
        </is>
      </c>
      <c r="J154" t="inlineStr">
        <is>
          <t>10530G-23920</t>
        </is>
      </c>
      <c r="K154" t="inlineStr">
        <is>
          <t>10530G-23920</t>
        </is>
      </c>
      <c r="L154" t="inlineStr">
        <is>
          <t>CONROD NF80 RAW</t>
        </is>
      </c>
      <c r="M154" t="inlineStr"/>
      <c r="N154" t="inlineStr">
        <is>
          <t>CONROD</t>
        </is>
      </c>
      <c r="O154" t="inlineStr">
        <is>
          <t>200</t>
        </is>
      </c>
      <c r="P154" t="inlineStr">
        <is>
          <t>200-RCV</t>
        </is>
      </c>
      <c r="Q154" s="2" t="inlineStr">
        <is>
          <t>unit</t>
        </is>
      </c>
      <c r="R154" t="n">
        <v>46488</v>
      </c>
      <c r="S154" t="n">
        <v>1163</v>
      </c>
      <c r="T154" t="inlineStr">
        <is>
          <t>SY0-CR-</t>
        </is>
      </c>
      <c r="U154" t="inlineStr">
        <is>
          <t>Group Conrod Raw_000002</t>
        </is>
      </c>
    </row>
    <row r="155">
      <c r="A155" s="2" t="inlineStr">
        <is>
          <t>2025-09</t>
        </is>
      </c>
      <c r="B155" s="18" t="inlineStr">
        <is>
          <t>2025-09-01</t>
        </is>
      </c>
      <c r="C155" s="18" t="inlineStr">
        <is>
          <t>2025-09-30</t>
        </is>
      </c>
      <c r="D155" s="2" t="inlineStr">
        <is>
          <t>WE1</t>
        </is>
      </c>
      <c r="E155" s="2" t="inlineStr">
        <is>
          <t>Gudang Depok</t>
        </is>
      </c>
      <c r="F155" s="16" t="inlineStr">
        <is>
          <t>Group Conrod Raw</t>
        </is>
      </c>
      <c r="G155" t="inlineStr">
        <is>
          <t>Group Conrod Raw</t>
        </is>
      </c>
      <c r="H155" t="inlineStr">
        <is>
          <t>200-RCV</t>
        </is>
      </c>
      <c r="I155" t="inlineStr">
        <is>
          <t>200-RCV</t>
        </is>
      </c>
      <c r="J155" t="inlineStr">
        <is>
          <t>105700-23920</t>
        </is>
      </c>
      <c r="K155" t="inlineStr">
        <is>
          <t>105700-23920</t>
        </is>
      </c>
      <c r="L155" t="inlineStr">
        <is>
          <t>CON.ROD NFD150 RAW</t>
        </is>
      </c>
      <c r="M155" t="inlineStr"/>
      <c r="N155" t="inlineStr">
        <is>
          <t>CONROD</t>
        </is>
      </c>
      <c r="O155" t="inlineStr">
        <is>
          <t>200</t>
        </is>
      </c>
      <c r="P155" t="inlineStr">
        <is>
          <t>200-RCV</t>
        </is>
      </c>
      <c r="Q155" s="2" t="inlineStr">
        <is>
          <t>unit</t>
        </is>
      </c>
      <c r="R155" t="n">
        <v>119055</v>
      </c>
      <c r="S155" t="n">
        <v>5</v>
      </c>
      <c r="T155" t="inlineStr">
        <is>
          <t>SY0-CR-</t>
        </is>
      </c>
      <c r="U155" t="inlineStr">
        <is>
          <t>Group Conrod Raw_000003</t>
        </is>
      </c>
    </row>
    <row r="156">
      <c r="A156" s="2" t="inlineStr">
        <is>
          <t>2025-09</t>
        </is>
      </c>
      <c r="B156" s="18" t="inlineStr">
        <is>
          <t>2025-09-01</t>
        </is>
      </c>
      <c r="C156" s="18" t="inlineStr">
        <is>
          <t>2025-09-30</t>
        </is>
      </c>
      <c r="D156" s="2" t="inlineStr">
        <is>
          <t>WE1</t>
        </is>
      </c>
      <c r="E156" s="2" t="inlineStr">
        <is>
          <t>Gudang Depok</t>
        </is>
      </c>
      <c r="F156" s="16" t="inlineStr">
        <is>
          <t>Group Conrod Raw</t>
        </is>
      </c>
      <c r="G156" t="inlineStr">
        <is>
          <t>Group Conrod Raw</t>
        </is>
      </c>
      <c r="H156" t="inlineStr">
        <is>
          <t>200-RCV</t>
        </is>
      </c>
      <c r="I156" t="inlineStr">
        <is>
          <t>200-RCV</t>
        </is>
      </c>
      <c r="J156" t="inlineStr">
        <is>
          <t>105890-23920</t>
        </is>
      </c>
      <c r="K156" t="inlineStr">
        <is>
          <t>105890-23920</t>
        </is>
      </c>
      <c r="L156" t="inlineStr">
        <is>
          <t>CON.ROD TS190 RAW</t>
        </is>
      </c>
      <c r="M156" t="inlineStr"/>
      <c r="N156" t="inlineStr">
        <is>
          <t>CONROD</t>
        </is>
      </c>
      <c r="O156" t="inlineStr">
        <is>
          <t>200</t>
        </is>
      </c>
      <c r="P156" t="inlineStr">
        <is>
          <t>200-RCV</t>
        </is>
      </c>
      <c r="Q156" s="2" t="inlineStr">
        <is>
          <t>unit</t>
        </is>
      </c>
      <c r="R156" t="n">
        <v>0</v>
      </c>
      <c r="S156" t="n">
        <v>0</v>
      </c>
      <c r="T156" t="inlineStr">
        <is>
          <t>SY0-CR-</t>
        </is>
      </c>
      <c r="U156" t="inlineStr">
        <is>
          <t>Group Conrod Raw_000004</t>
        </is>
      </c>
    </row>
    <row r="157">
      <c r="A157" s="2" t="inlineStr">
        <is>
          <t>2025-09</t>
        </is>
      </c>
      <c r="B157" s="18" t="inlineStr">
        <is>
          <t>2025-09-01</t>
        </is>
      </c>
      <c r="C157" s="18" t="inlineStr">
        <is>
          <t>2025-09-30</t>
        </is>
      </c>
      <c r="D157" s="2" t="inlineStr">
        <is>
          <t>WE1</t>
        </is>
      </c>
      <c r="E157" s="2" t="inlineStr">
        <is>
          <t>Gudang Depok</t>
        </is>
      </c>
      <c r="F157" s="16" t="inlineStr">
        <is>
          <t>Group Conrod Raw</t>
        </is>
      </c>
      <c r="G157" t="inlineStr">
        <is>
          <t>Group Conrod Raw</t>
        </is>
      </c>
      <c r="H157" t="inlineStr">
        <is>
          <t>200-RCV</t>
        </is>
      </c>
      <c r="I157" t="inlineStr">
        <is>
          <t>200-RCV</t>
        </is>
      </c>
      <c r="J157" t="inlineStr">
        <is>
          <t>105900-23920</t>
        </is>
      </c>
      <c r="K157" t="inlineStr">
        <is>
          <t>105900-23920</t>
        </is>
      </c>
      <c r="L157" t="inlineStr">
        <is>
          <t>CON.ROD TF300 RAW</t>
        </is>
      </c>
      <c r="M157" t="inlineStr"/>
      <c r="N157" t="inlineStr">
        <is>
          <t>CONROD</t>
        </is>
      </c>
      <c r="O157" t="inlineStr">
        <is>
          <t>200</t>
        </is>
      </c>
      <c r="P157" t="inlineStr">
        <is>
          <t>200-RCV</t>
        </is>
      </c>
      <c r="Q157" s="2" t="inlineStr">
        <is>
          <t>unit</t>
        </is>
      </c>
      <c r="R157" t="n">
        <v>248143</v>
      </c>
      <c r="S157" t="n">
        <v>4</v>
      </c>
      <c r="T157" t="inlineStr">
        <is>
          <t>SY0-CR-</t>
        </is>
      </c>
      <c r="U157" t="inlineStr">
        <is>
          <t>Group Conrod Raw_000005</t>
        </is>
      </c>
    </row>
    <row r="158">
      <c r="A158" s="2" t="inlineStr">
        <is>
          <t>2025-09</t>
        </is>
      </c>
      <c r="B158" s="18" t="inlineStr">
        <is>
          <t>2025-09-01</t>
        </is>
      </c>
      <c r="C158" s="18" t="inlineStr">
        <is>
          <t>2025-09-30</t>
        </is>
      </c>
      <c r="D158" s="2" t="inlineStr">
        <is>
          <t>WE1</t>
        </is>
      </c>
      <c r="E158" s="2" t="inlineStr">
        <is>
          <t>Gudang Depok</t>
        </is>
      </c>
      <c r="F158" s="16" t="inlineStr">
        <is>
          <t>Group Conrod Raw</t>
        </is>
      </c>
      <c r="G158" t="inlineStr">
        <is>
          <t>Group Conrod Raw</t>
        </is>
      </c>
      <c r="H158" t="inlineStr">
        <is>
          <t>200-RCV</t>
        </is>
      </c>
      <c r="I158" t="inlineStr">
        <is>
          <t>200-RCV</t>
        </is>
      </c>
      <c r="J158" t="inlineStr">
        <is>
          <t>105990-23920</t>
        </is>
      </c>
      <c r="K158" t="inlineStr">
        <is>
          <t>105990-23920</t>
        </is>
      </c>
      <c r="L158" t="inlineStr">
        <is>
          <t>ROD, CONNECTING MTRL TS230</t>
        </is>
      </c>
      <c r="M158" t="inlineStr"/>
      <c r="N158" t="inlineStr">
        <is>
          <t>CONROD</t>
        </is>
      </c>
      <c r="O158" t="inlineStr">
        <is>
          <t>200</t>
        </is>
      </c>
      <c r="P158" t="inlineStr">
        <is>
          <t>200-RCV</t>
        </is>
      </c>
      <c r="Q158" s="2" t="inlineStr">
        <is>
          <t>unit</t>
        </is>
      </c>
      <c r="R158" t="n">
        <v>127846.7821782178</v>
      </c>
      <c r="S158" t="n">
        <v>505</v>
      </c>
      <c r="T158" t="inlineStr">
        <is>
          <t>SY0-CR-</t>
        </is>
      </c>
      <c r="U158" t="inlineStr">
        <is>
          <t>Group Conrod Raw_000006</t>
        </is>
      </c>
    </row>
    <row r="159">
      <c r="A159" s="2" t="inlineStr">
        <is>
          <t>2025-09</t>
        </is>
      </c>
      <c r="B159" s="18" t="inlineStr">
        <is>
          <t>2025-09-01</t>
        </is>
      </c>
      <c r="C159" s="18" t="inlineStr">
        <is>
          <t>2025-09-30</t>
        </is>
      </c>
      <c r="D159" s="2" t="inlineStr">
        <is>
          <t>WE1</t>
        </is>
      </c>
      <c r="E159" s="2" t="inlineStr">
        <is>
          <t>Gudang Depok</t>
        </is>
      </c>
      <c r="F159" s="16" t="inlineStr">
        <is>
          <t>Group Conrod Raw</t>
        </is>
      </c>
      <c r="G159" t="inlineStr">
        <is>
          <t>Group Conrod Raw</t>
        </is>
      </c>
      <c r="H159" t="inlineStr">
        <is>
          <t>200-RCV</t>
        </is>
      </c>
      <c r="I159" t="inlineStr">
        <is>
          <t>200-RCV</t>
        </is>
      </c>
      <c r="J159" t="inlineStr">
        <is>
          <t>119125-23010-AS</t>
        </is>
      </c>
      <c r="K159" t="inlineStr">
        <is>
          <t>119125-23010-AS</t>
        </is>
      </c>
      <c r="L159" t="inlineStr">
        <is>
          <t>ROD, CONNECTING 3TNM68 RAW'</t>
        </is>
      </c>
      <c r="M159" t="inlineStr"/>
      <c r="N159" t="inlineStr">
        <is>
          <t>CONROD</t>
        </is>
      </c>
      <c r="O159" t="inlineStr">
        <is>
          <t>200</t>
        </is>
      </c>
      <c r="P159" t="inlineStr">
        <is>
          <t>200-RCV</t>
        </is>
      </c>
      <c r="Q159" s="2" t="inlineStr">
        <is>
          <t>unit</t>
        </is>
      </c>
      <c r="R159" t="n">
        <v>31207</v>
      </c>
      <c r="S159" t="n">
        <v>14</v>
      </c>
      <c r="T159" t="inlineStr">
        <is>
          <t>SY0-CR-</t>
        </is>
      </c>
      <c r="U159" t="inlineStr">
        <is>
          <t>Group Conrod Raw_000007</t>
        </is>
      </c>
    </row>
    <row r="160">
      <c r="A160" s="2" t="inlineStr">
        <is>
          <t>2025-09</t>
        </is>
      </c>
      <c r="B160" s="18" t="inlineStr">
        <is>
          <t>2025-09-01</t>
        </is>
      </c>
      <c r="C160" s="18" t="inlineStr">
        <is>
          <t>2025-09-30</t>
        </is>
      </c>
      <c r="D160" s="2" t="inlineStr">
        <is>
          <t>WE1</t>
        </is>
      </c>
      <c r="E160" s="2" t="inlineStr">
        <is>
          <t>Gudang Depok</t>
        </is>
      </c>
      <c r="F160" s="16" t="inlineStr">
        <is>
          <t>Group Conrod Raw</t>
        </is>
      </c>
      <c r="G160" t="inlineStr">
        <is>
          <t>Group Conrod Raw</t>
        </is>
      </c>
      <c r="H160" t="inlineStr">
        <is>
          <t>200-RCV</t>
        </is>
      </c>
      <c r="I160" t="inlineStr">
        <is>
          <t>200-RCV</t>
        </is>
      </c>
      <c r="J160" t="inlineStr">
        <is>
          <t>119173-23011-AS</t>
        </is>
      </c>
      <c r="K160" t="inlineStr">
        <is>
          <t>119173-23011-AS</t>
        </is>
      </c>
      <c r="L160" t="inlineStr">
        <is>
          <t>ROD, CONNECTING RAW 4LHDTE</t>
        </is>
      </c>
      <c r="M160" t="inlineStr"/>
      <c r="N160" t="inlineStr">
        <is>
          <t>CONROD</t>
        </is>
      </c>
      <c r="O160" t="inlineStr">
        <is>
          <t>200</t>
        </is>
      </c>
      <c r="P160" t="inlineStr">
        <is>
          <t>200-RCV</t>
        </is>
      </c>
      <c r="Q160" s="2" t="inlineStr">
        <is>
          <t>unit</t>
        </is>
      </c>
      <c r="R160" t="n">
        <v>0</v>
      </c>
      <c r="S160" t="n">
        <v>0</v>
      </c>
      <c r="T160" t="inlineStr">
        <is>
          <t>SY0-CR-</t>
        </is>
      </c>
      <c r="U160" t="inlineStr">
        <is>
          <t>Group Conrod Raw_000008</t>
        </is>
      </c>
    </row>
    <row r="161">
      <c r="A161" s="2" t="inlineStr">
        <is>
          <t>2025-09</t>
        </is>
      </c>
      <c r="B161" s="18" t="inlineStr">
        <is>
          <t>2025-09-01</t>
        </is>
      </c>
      <c r="C161" s="18" t="inlineStr">
        <is>
          <t>2025-09-30</t>
        </is>
      </c>
      <c r="D161" s="2" t="inlineStr">
        <is>
          <t>WE1</t>
        </is>
      </c>
      <c r="E161" s="2" t="inlineStr">
        <is>
          <t>Gudang Depok</t>
        </is>
      </c>
      <c r="F161" s="16" t="inlineStr">
        <is>
          <t>Group Conrod Raw</t>
        </is>
      </c>
      <c r="G161" t="inlineStr">
        <is>
          <t>Group Conrod Raw</t>
        </is>
      </c>
      <c r="H161" t="inlineStr">
        <is>
          <t>200-RCV</t>
        </is>
      </c>
      <c r="I161" t="inlineStr">
        <is>
          <t>200-RCV</t>
        </is>
      </c>
      <c r="J161" t="inlineStr">
        <is>
          <t>119515-23010-AS</t>
        </is>
      </c>
      <c r="K161" t="inlineStr">
        <is>
          <t>119515-23010-AS</t>
        </is>
      </c>
      <c r="L161" t="inlineStr">
        <is>
          <t>ROD, CONNECTING 3TNV70 RAW'</t>
        </is>
      </c>
      <c r="M161" t="inlineStr"/>
      <c r="N161" t="inlineStr">
        <is>
          <t>CONROD</t>
        </is>
      </c>
      <c r="O161" t="inlineStr">
        <is>
          <t>200</t>
        </is>
      </c>
      <c r="P161" t="inlineStr">
        <is>
          <t>200-RCV</t>
        </is>
      </c>
      <c r="Q161" s="2" t="inlineStr">
        <is>
          <t>unit</t>
        </is>
      </c>
      <c r="R161" t="n">
        <v>27018</v>
      </c>
      <c r="S161" t="n">
        <v>7683</v>
      </c>
      <c r="T161" t="inlineStr">
        <is>
          <t>SY0-CR-</t>
        </is>
      </c>
      <c r="U161" t="inlineStr">
        <is>
          <t>Group Conrod Raw_000009</t>
        </is>
      </c>
    </row>
    <row r="162">
      <c r="A162" s="2" t="inlineStr">
        <is>
          <t>2025-09</t>
        </is>
      </c>
      <c r="B162" s="18" t="inlineStr">
        <is>
          <t>2025-09-01</t>
        </is>
      </c>
      <c r="C162" s="18" t="inlineStr">
        <is>
          <t>2025-09-30</t>
        </is>
      </c>
      <c r="D162" s="2" t="inlineStr">
        <is>
          <t>WE1</t>
        </is>
      </c>
      <c r="E162" s="2" t="inlineStr">
        <is>
          <t>Gudang Depok</t>
        </is>
      </c>
      <c r="F162" s="16" t="inlineStr">
        <is>
          <t>Group Conrod Raw</t>
        </is>
      </c>
      <c r="G162" t="inlineStr">
        <is>
          <t>Group Conrod Raw</t>
        </is>
      </c>
      <c r="H162" t="inlineStr">
        <is>
          <t>200-RCV</t>
        </is>
      </c>
      <c r="I162" t="inlineStr">
        <is>
          <t>200-RCV</t>
        </is>
      </c>
      <c r="J162" t="inlineStr">
        <is>
          <t>119595-23011-AS</t>
        </is>
      </c>
      <c r="K162" t="inlineStr">
        <is>
          <t>119595-23011-AS</t>
        </is>
      </c>
      <c r="L162" t="inlineStr">
        <is>
          <t>CONROD RAW 6LY2-ST</t>
        </is>
      </c>
      <c r="M162" t="inlineStr"/>
      <c r="N162" t="inlineStr">
        <is>
          <t>CONROD</t>
        </is>
      </c>
      <c r="O162" t="inlineStr">
        <is>
          <t>200</t>
        </is>
      </c>
      <c r="P162" t="inlineStr">
        <is>
          <t>200-RCV</t>
        </is>
      </c>
      <c r="Q162" s="2" t="inlineStr">
        <is>
          <t>unit</t>
        </is>
      </c>
      <c r="R162" t="n">
        <v>110969</v>
      </c>
      <c r="S162" t="n">
        <v>267</v>
      </c>
      <c r="T162" t="inlineStr">
        <is>
          <t>SY0-CR-</t>
        </is>
      </c>
      <c r="U162" t="inlineStr">
        <is>
          <t>Group Conrod Raw_000010</t>
        </is>
      </c>
    </row>
    <row r="163">
      <c r="A163" s="2" t="inlineStr">
        <is>
          <t>2025-09</t>
        </is>
      </c>
      <c r="B163" s="18" t="inlineStr">
        <is>
          <t>2025-09-01</t>
        </is>
      </c>
      <c r="C163" s="18" t="inlineStr">
        <is>
          <t>2025-09-30</t>
        </is>
      </c>
      <c r="D163" s="2" t="inlineStr">
        <is>
          <t>WE1</t>
        </is>
      </c>
      <c r="E163" s="2" t="inlineStr">
        <is>
          <t>Gudang Depok</t>
        </is>
      </c>
      <c r="F163" s="16" t="inlineStr">
        <is>
          <t>Group Conrod Raw</t>
        </is>
      </c>
      <c r="G163" t="inlineStr">
        <is>
          <t>Group Conrod Raw</t>
        </is>
      </c>
      <c r="H163" t="inlineStr">
        <is>
          <t>200-RCV</t>
        </is>
      </c>
      <c r="I163" t="inlineStr">
        <is>
          <t>200-RCV</t>
        </is>
      </c>
      <c r="J163" t="inlineStr">
        <is>
          <t>11962G-23020*EBS</t>
        </is>
      </c>
      <c r="K163" t="inlineStr">
        <is>
          <t>11962G-23020*EBS</t>
        </is>
      </c>
      <c r="L163" t="inlineStr">
        <is>
          <t>CON.ROD 3TNA 72 RAW</t>
        </is>
      </c>
      <c r="M163" t="inlineStr"/>
      <c r="N163" t="inlineStr">
        <is>
          <t>CONROD</t>
        </is>
      </c>
      <c r="O163" t="inlineStr">
        <is>
          <t>200</t>
        </is>
      </c>
      <c r="P163" t="inlineStr">
        <is>
          <t>200-RCV</t>
        </is>
      </c>
      <c r="Q163" s="2" t="inlineStr">
        <is>
          <t>unit</t>
        </is>
      </c>
      <c r="R163" t="n">
        <v>0</v>
      </c>
      <c r="S163" t="n">
        <v>0</v>
      </c>
      <c r="T163" t="inlineStr">
        <is>
          <t>SY0-CR-</t>
        </is>
      </c>
      <c r="U163" t="inlineStr">
        <is>
          <t>Group Conrod Raw_000011</t>
        </is>
      </c>
    </row>
    <row r="164">
      <c r="A164" s="2" t="inlineStr">
        <is>
          <t>2025-09</t>
        </is>
      </c>
      <c r="B164" s="18" t="inlineStr">
        <is>
          <t>2025-09-01</t>
        </is>
      </c>
      <c r="C164" s="18" t="inlineStr">
        <is>
          <t>2025-09-30</t>
        </is>
      </c>
      <c r="D164" s="2" t="inlineStr">
        <is>
          <t>WE1</t>
        </is>
      </c>
      <c r="E164" s="2" t="inlineStr">
        <is>
          <t>Gudang Depok</t>
        </is>
      </c>
      <c r="F164" s="16" t="inlineStr">
        <is>
          <t>Group Conrod Raw</t>
        </is>
      </c>
      <c r="G164" t="inlineStr">
        <is>
          <t>Group Conrod Raw</t>
        </is>
      </c>
      <c r="H164" t="inlineStr">
        <is>
          <t>200-RCV</t>
        </is>
      </c>
      <c r="I164" t="inlineStr">
        <is>
          <t>200-RCV</t>
        </is>
      </c>
      <c r="J164" t="inlineStr">
        <is>
          <t>119717-23010-AS</t>
        </is>
      </c>
      <c r="K164" t="inlineStr">
        <is>
          <t>119717-23010-AS</t>
        </is>
      </c>
      <c r="L164" t="inlineStr">
        <is>
          <t>ROD, CONNECTING 3TNV76 RAW'</t>
        </is>
      </c>
      <c r="M164" t="inlineStr"/>
      <c r="N164" t="inlineStr">
        <is>
          <t>CONROD</t>
        </is>
      </c>
      <c r="O164" t="inlineStr">
        <is>
          <t>200</t>
        </is>
      </c>
      <c r="P164" t="inlineStr">
        <is>
          <t>200-RCV</t>
        </is>
      </c>
      <c r="Q164" s="2" t="inlineStr">
        <is>
          <t>unit</t>
        </is>
      </c>
      <c r="R164" t="n">
        <v>32503.1228824953</v>
      </c>
      <c r="S164" t="n">
        <v>7438</v>
      </c>
      <c r="T164" t="inlineStr">
        <is>
          <t>SY0-CR-</t>
        </is>
      </c>
      <c r="U164" t="inlineStr">
        <is>
          <t>Group Conrod Raw_000012</t>
        </is>
      </c>
    </row>
    <row r="165">
      <c r="A165" s="2" t="inlineStr">
        <is>
          <t>2025-09</t>
        </is>
      </c>
      <c r="B165" s="18" t="inlineStr">
        <is>
          <t>2025-09-01</t>
        </is>
      </c>
      <c r="C165" s="18" t="inlineStr">
        <is>
          <t>2025-09-30</t>
        </is>
      </c>
      <c r="D165" s="2" t="inlineStr">
        <is>
          <t>WE1</t>
        </is>
      </c>
      <c r="E165" s="2" t="inlineStr">
        <is>
          <t>Gudang Depok</t>
        </is>
      </c>
      <c r="F165" s="16" t="inlineStr">
        <is>
          <t>Group Conrod Raw</t>
        </is>
      </c>
      <c r="G165" t="inlineStr">
        <is>
          <t>Group Conrod Raw</t>
        </is>
      </c>
      <c r="H165" t="inlineStr">
        <is>
          <t>200-RCV</t>
        </is>
      </c>
      <c r="I165" t="inlineStr">
        <is>
          <t>200-RCV</t>
        </is>
      </c>
      <c r="J165" t="inlineStr">
        <is>
          <t>119E10-23020</t>
        </is>
      </c>
      <c r="K165" t="inlineStr">
        <is>
          <t>119E10-23020</t>
        </is>
      </c>
      <c r="L165" t="inlineStr">
        <is>
          <t>CONROD RAW 3TNV80F</t>
        </is>
      </c>
      <c r="M165" t="inlineStr"/>
      <c r="N165" t="inlineStr">
        <is>
          <t>CONROD</t>
        </is>
      </c>
      <c r="O165" t="inlineStr">
        <is>
          <t>200</t>
        </is>
      </c>
      <c r="P165" t="inlineStr">
        <is>
          <t>200-RCV</t>
        </is>
      </c>
      <c r="Q165" s="2" t="inlineStr">
        <is>
          <t>unit</t>
        </is>
      </c>
      <c r="R165" t="n">
        <v>32573</v>
      </c>
      <c r="S165" t="n">
        <v>2315</v>
      </c>
      <c r="T165" t="inlineStr">
        <is>
          <t>SY0-CR-</t>
        </is>
      </c>
      <c r="U165" t="inlineStr">
        <is>
          <t>Group Conrod Raw_000013</t>
        </is>
      </c>
    </row>
    <row r="166">
      <c r="A166" s="2" t="inlineStr">
        <is>
          <t>2025-09</t>
        </is>
      </c>
      <c r="B166" s="18" t="inlineStr">
        <is>
          <t>2025-09-01</t>
        </is>
      </c>
      <c r="C166" s="18" t="inlineStr">
        <is>
          <t>2025-09-30</t>
        </is>
      </c>
      <c r="D166" s="2" t="inlineStr">
        <is>
          <t>WE1</t>
        </is>
      </c>
      <c r="E166" s="2" t="inlineStr">
        <is>
          <t>Gudang Depok</t>
        </is>
      </c>
      <c r="F166" s="16" t="inlineStr">
        <is>
          <t>Group Conrod Raw</t>
        </is>
      </c>
      <c r="G166" t="inlineStr">
        <is>
          <t>Group Conrod Raw</t>
        </is>
      </c>
      <c r="H166" t="inlineStr">
        <is>
          <t>200-RCV</t>
        </is>
      </c>
      <c r="I166" t="inlineStr">
        <is>
          <t>200-RCV</t>
        </is>
      </c>
      <c r="J166" t="inlineStr">
        <is>
          <t>123900-23020-AS</t>
        </is>
      </c>
      <c r="K166" t="inlineStr">
        <is>
          <t>123900-23020-AS</t>
        </is>
      </c>
      <c r="L166" t="inlineStr">
        <is>
          <t>CONROD RAW 4TNE106</t>
        </is>
      </c>
      <c r="M166" t="inlineStr"/>
      <c r="N166" t="inlineStr">
        <is>
          <t>CONROD</t>
        </is>
      </c>
      <c r="O166" t="inlineStr">
        <is>
          <t>200</t>
        </is>
      </c>
      <c r="P166" t="inlineStr">
        <is>
          <t>200-RCV</t>
        </is>
      </c>
      <c r="Q166" s="2" t="inlineStr">
        <is>
          <t>unit</t>
        </is>
      </c>
      <c r="R166" t="n">
        <v>91358</v>
      </c>
      <c r="S166" t="n">
        <v>15</v>
      </c>
      <c r="T166" t="inlineStr">
        <is>
          <t>SY0-CR-</t>
        </is>
      </c>
      <c r="U166" t="inlineStr">
        <is>
          <t>Group Conrod Raw_000014</t>
        </is>
      </c>
    </row>
    <row r="167">
      <c r="A167" s="2" t="inlineStr">
        <is>
          <t>2025-09</t>
        </is>
      </c>
      <c r="B167" s="18" t="inlineStr">
        <is>
          <t>2025-09-01</t>
        </is>
      </c>
      <c r="C167" s="18" t="inlineStr">
        <is>
          <t>2025-09-30</t>
        </is>
      </c>
      <c r="D167" s="2" t="inlineStr">
        <is>
          <t>WE1</t>
        </is>
      </c>
      <c r="E167" s="2" t="inlineStr">
        <is>
          <t>Gudang Depok</t>
        </is>
      </c>
      <c r="F167" s="16" t="inlineStr">
        <is>
          <t>Group Conrod Raw</t>
        </is>
      </c>
      <c r="G167" t="inlineStr">
        <is>
          <t>Group Conrod Raw</t>
        </is>
      </c>
      <c r="H167" t="inlineStr">
        <is>
          <t>200-RCV</t>
        </is>
      </c>
      <c r="I167" t="inlineStr">
        <is>
          <t>200-RCV</t>
        </is>
      </c>
      <c r="J167" t="inlineStr">
        <is>
          <t>129150-23010-JM</t>
        </is>
      </c>
      <c r="K167" t="inlineStr">
        <is>
          <t>129150-23010-JM</t>
        </is>
      </c>
      <c r="L167" t="inlineStr">
        <is>
          <t>ROD, CONNECTING 3TNV88-JM RAW</t>
        </is>
      </c>
      <c r="M167" t="inlineStr"/>
      <c r="N167" t="inlineStr"/>
      <c r="O167" t="inlineStr">
        <is>
          <t>200</t>
        </is>
      </c>
      <c r="P167" t="inlineStr">
        <is>
          <t>200-RCV</t>
        </is>
      </c>
      <c r="Q167" s="2" t="inlineStr">
        <is>
          <t>unit</t>
        </is>
      </c>
      <c r="R167" t="n">
        <v>47604</v>
      </c>
      <c r="S167" t="n">
        <v>12208</v>
      </c>
      <c r="T167" t="inlineStr">
        <is>
          <t>SY0-CR-</t>
        </is>
      </c>
      <c r="U167" t="inlineStr">
        <is>
          <t>Group Conrod Raw_000015</t>
        </is>
      </c>
    </row>
    <row r="168">
      <c r="A168" s="2" t="inlineStr">
        <is>
          <t>2025-09</t>
        </is>
      </c>
      <c r="B168" s="18" t="inlineStr">
        <is>
          <t>2025-09-01</t>
        </is>
      </c>
      <c r="C168" s="18" t="inlineStr">
        <is>
          <t>2025-09-30</t>
        </is>
      </c>
      <c r="D168" s="2" t="inlineStr">
        <is>
          <t>WE1</t>
        </is>
      </c>
      <c r="E168" s="2" t="inlineStr">
        <is>
          <t>Gudang Depok</t>
        </is>
      </c>
      <c r="F168" s="16" t="inlineStr">
        <is>
          <t>Group Conrod Raw</t>
        </is>
      </c>
      <c r="G168" t="inlineStr">
        <is>
          <t>Group Conrod Raw</t>
        </is>
      </c>
      <c r="H168" t="inlineStr">
        <is>
          <t>200-RCV</t>
        </is>
      </c>
      <c r="I168" t="inlineStr">
        <is>
          <t>200-RCV</t>
        </is>
      </c>
      <c r="J168" t="inlineStr">
        <is>
          <t>129573-23010-AS</t>
        </is>
      </c>
      <c r="K168" t="inlineStr">
        <is>
          <t>129573-23010-AS</t>
        </is>
      </c>
      <c r="L168" t="inlineStr">
        <is>
          <t>CONROD RAW 4JH2</t>
        </is>
      </c>
      <c r="M168" t="inlineStr"/>
      <c r="N168" t="inlineStr">
        <is>
          <t>CONROD</t>
        </is>
      </c>
      <c r="O168" t="inlineStr">
        <is>
          <t>200</t>
        </is>
      </c>
      <c r="P168" t="inlineStr">
        <is>
          <t>200-RCV</t>
        </is>
      </c>
      <c r="Q168" s="2" t="inlineStr">
        <is>
          <t>unit</t>
        </is>
      </c>
      <c r="R168" t="n">
        <v>57492</v>
      </c>
      <c r="S168" t="n">
        <v>425</v>
      </c>
      <c r="T168" t="inlineStr">
        <is>
          <t>SY0-CR-</t>
        </is>
      </c>
      <c r="U168" t="inlineStr">
        <is>
          <t>Group Conrod Raw_000016</t>
        </is>
      </c>
    </row>
    <row r="169">
      <c r="A169" s="2" t="inlineStr">
        <is>
          <t>2025-09</t>
        </is>
      </c>
      <c r="B169" s="18" t="inlineStr">
        <is>
          <t>2025-09-01</t>
        </is>
      </c>
      <c r="C169" s="18" t="inlineStr">
        <is>
          <t>2025-09-30</t>
        </is>
      </c>
      <c r="D169" s="2" t="inlineStr">
        <is>
          <t>WE1</t>
        </is>
      </c>
      <c r="E169" s="2" t="inlineStr">
        <is>
          <t>Gudang Depok</t>
        </is>
      </c>
      <c r="F169" s="16" t="inlineStr">
        <is>
          <t>Group Conrod Raw</t>
        </is>
      </c>
      <c r="G169" t="inlineStr">
        <is>
          <t>Group Conrod Raw</t>
        </is>
      </c>
      <c r="H169" t="inlineStr">
        <is>
          <t>200-RCV</t>
        </is>
      </c>
      <c r="I169" t="inlineStr">
        <is>
          <t>200-RCV</t>
        </is>
      </c>
      <c r="J169" t="inlineStr">
        <is>
          <t>129900-23021</t>
        </is>
      </c>
      <c r="K169" t="inlineStr">
        <is>
          <t>129900-23021</t>
        </is>
      </c>
      <c r="L169" t="inlineStr">
        <is>
          <t>ROD, CONNECTING MTRL</t>
        </is>
      </c>
      <c r="M169" t="inlineStr"/>
      <c r="N169" t="inlineStr"/>
      <c r="O169" t="inlineStr">
        <is>
          <t>200</t>
        </is>
      </c>
      <c r="P169" t="inlineStr">
        <is>
          <t>200-RCV</t>
        </is>
      </c>
      <c r="Q169" s="2" t="inlineStr">
        <is>
          <t>unit</t>
        </is>
      </c>
      <c r="R169" t="n">
        <v>66868</v>
      </c>
      <c r="S169" t="n">
        <v>6629</v>
      </c>
      <c r="T169" t="inlineStr">
        <is>
          <t>SY0-CR-</t>
        </is>
      </c>
      <c r="U169" t="inlineStr">
        <is>
          <t>Group Conrod Raw_000017</t>
        </is>
      </c>
    </row>
    <row r="170">
      <c r="A170" s="2" t="inlineStr">
        <is>
          <t>2025-09</t>
        </is>
      </c>
      <c r="B170" s="18" t="inlineStr">
        <is>
          <t>2025-09-01</t>
        </is>
      </c>
      <c r="C170" s="18" t="inlineStr">
        <is>
          <t>2025-09-30</t>
        </is>
      </c>
      <c r="D170" s="2" t="inlineStr">
        <is>
          <t>WE1</t>
        </is>
      </c>
      <c r="E170" s="2" t="inlineStr">
        <is>
          <t>Gudang Depok</t>
        </is>
      </c>
      <c r="F170" s="16" t="inlineStr">
        <is>
          <t>Group Conrod Raw</t>
        </is>
      </c>
      <c r="G170" t="inlineStr">
        <is>
          <t>Group Conrod Raw</t>
        </is>
      </c>
      <c r="H170" t="inlineStr">
        <is>
          <t>200-RCV</t>
        </is>
      </c>
      <c r="I170" t="inlineStr">
        <is>
          <t>200-RCV</t>
        </is>
      </c>
      <c r="J170" t="inlineStr">
        <is>
          <t>129978-23020</t>
        </is>
      </c>
      <c r="K170" t="inlineStr">
        <is>
          <t>129978-23020</t>
        </is>
      </c>
      <c r="L170" t="inlineStr">
        <is>
          <t>CONROD 4TNV94HT-Z</t>
        </is>
      </c>
      <c r="M170" t="inlineStr"/>
      <c r="N170" t="inlineStr">
        <is>
          <t>CONROD</t>
        </is>
      </c>
      <c r="O170" t="inlineStr">
        <is>
          <t>200</t>
        </is>
      </c>
      <c r="P170" t="inlineStr">
        <is>
          <t>200-RCV</t>
        </is>
      </c>
      <c r="Q170" s="2" t="inlineStr">
        <is>
          <t>unit</t>
        </is>
      </c>
      <c r="R170" t="n">
        <v>88863.16111850865</v>
      </c>
      <c r="S170" t="n">
        <v>4506</v>
      </c>
      <c r="T170" t="inlineStr">
        <is>
          <t>SY0-CR-</t>
        </is>
      </c>
      <c r="U170" t="inlineStr">
        <is>
          <t>Group Conrod Raw_000018</t>
        </is>
      </c>
    </row>
    <row r="171">
      <c r="A171" s="2" t="inlineStr">
        <is>
          <t>2025-09</t>
        </is>
      </c>
      <c r="B171" s="18" t="inlineStr">
        <is>
          <t>2025-09-01</t>
        </is>
      </c>
      <c r="C171" s="18" t="inlineStr">
        <is>
          <t>2025-09-30</t>
        </is>
      </c>
      <c r="D171" s="2" t="inlineStr">
        <is>
          <t>WE1</t>
        </is>
      </c>
      <c r="E171" s="2" t="inlineStr">
        <is>
          <t>Gudang Depok</t>
        </is>
      </c>
      <c r="F171" s="16" t="inlineStr">
        <is>
          <t>Group Conrod Raw</t>
        </is>
      </c>
      <c r="G171" t="inlineStr">
        <is>
          <t>Group Conrod Raw</t>
        </is>
      </c>
      <c r="H171" t="inlineStr">
        <is>
          <t>200-RCV</t>
        </is>
      </c>
      <c r="I171" t="inlineStr">
        <is>
          <t>200-RCV</t>
        </is>
      </c>
      <c r="J171" t="inlineStr">
        <is>
          <t>129C05-23020</t>
        </is>
      </c>
      <c r="K171" t="inlineStr">
        <is>
          <t>129C05-23020</t>
        </is>
      </c>
      <c r="L171" t="inlineStr">
        <is>
          <t>ROD, CONNECTING 3TN86CHT RAW'</t>
        </is>
      </c>
      <c r="M171" t="inlineStr"/>
      <c r="N171" t="inlineStr"/>
      <c r="O171" t="inlineStr">
        <is>
          <t>200</t>
        </is>
      </c>
      <c r="P171" t="inlineStr">
        <is>
          <t>200-RCV</t>
        </is>
      </c>
      <c r="Q171" s="2" t="inlineStr">
        <is>
          <t>unit</t>
        </is>
      </c>
      <c r="R171" t="n">
        <v>58287</v>
      </c>
      <c r="S171" t="n">
        <v>4</v>
      </c>
      <c r="T171" t="inlineStr">
        <is>
          <t>SY0-CR-</t>
        </is>
      </c>
      <c r="U171" t="inlineStr">
        <is>
          <t>Group Conrod Raw_000019</t>
        </is>
      </c>
    </row>
    <row r="172">
      <c r="A172" s="2" t="inlineStr">
        <is>
          <t>2025-09</t>
        </is>
      </c>
      <c r="B172" s="18" t="inlineStr">
        <is>
          <t>2025-09-01</t>
        </is>
      </c>
      <c r="C172" s="18" t="inlineStr">
        <is>
          <t>2025-09-30</t>
        </is>
      </c>
      <c r="D172" s="2" t="inlineStr">
        <is>
          <t>WE1</t>
        </is>
      </c>
      <c r="E172" s="2" t="inlineStr">
        <is>
          <t>Gudang Depok</t>
        </is>
      </c>
      <c r="F172" s="16" t="inlineStr">
        <is>
          <t>Group Conrod Raw</t>
        </is>
      </c>
      <c r="G172" t="inlineStr">
        <is>
          <t>Group Conrod Raw</t>
        </is>
      </c>
      <c r="H172" t="inlineStr">
        <is>
          <t>200-RCV</t>
        </is>
      </c>
      <c r="I172" t="inlineStr">
        <is>
          <t>200-RCV</t>
        </is>
      </c>
      <c r="J172" t="inlineStr">
        <is>
          <t>129G01-23020</t>
        </is>
      </c>
      <c r="K172" t="inlineStr">
        <is>
          <t>129G01-23020</t>
        </is>
      </c>
      <c r="L172" t="inlineStr">
        <is>
          <t>ROD, CONNECTING 4TN107 RAW'</t>
        </is>
      </c>
      <c r="M172" t="inlineStr"/>
      <c r="N172" t="inlineStr"/>
      <c r="O172" t="inlineStr">
        <is>
          <t>200</t>
        </is>
      </c>
      <c r="P172" t="inlineStr">
        <is>
          <t>200-RCV</t>
        </is>
      </c>
      <c r="Q172" s="2" t="inlineStr">
        <is>
          <t>unit</t>
        </is>
      </c>
      <c r="R172" t="n">
        <v>136675</v>
      </c>
      <c r="S172" t="n">
        <v>1095</v>
      </c>
      <c r="T172" t="inlineStr">
        <is>
          <t>SY0-CR-</t>
        </is>
      </c>
      <c r="U172" t="inlineStr">
        <is>
          <t>Group Conrod Raw_000020</t>
        </is>
      </c>
    </row>
    <row r="173">
      <c r="A173" s="2" t="inlineStr">
        <is>
          <t>2025-09</t>
        </is>
      </c>
      <c r="B173" s="18" t="inlineStr">
        <is>
          <t>2025-09-01</t>
        </is>
      </c>
      <c r="C173" s="18" t="inlineStr">
        <is>
          <t>2025-09-30</t>
        </is>
      </c>
      <c r="D173" s="2" t="inlineStr">
        <is>
          <t>WE1</t>
        </is>
      </c>
      <c r="E173" s="2" t="inlineStr">
        <is>
          <t>Gudang Depok</t>
        </is>
      </c>
      <c r="F173" s="16" t="inlineStr">
        <is>
          <t>Group Conrod Raw</t>
        </is>
      </c>
      <c r="G173" t="inlineStr">
        <is>
          <t>Group Conrod Raw</t>
        </is>
      </c>
      <c r="H173" t="inlineStr">
        <is>
          <t>200-RCV</t>
        </is>
      </c>
      <c r="I173" t="inlineStr">
        <is>
          <t>200-RCV</t>
        </is>
      </c>
      <c r="J173" t="inlineStr">
        <is>
          <t>129H01-23020</t>
        </is>
      </c>
      <c r="K173" t="inlineStr">
        <is>
          <t>129H01-23020</t>
        </is>
      </c>
      <c r="L173" t="inlineStr">
        <is>
          <t>ROD, CONNECTING MTRL</t>
        </is>
      </c>
      <c r="M173" t="inlineStr"/>
      <c r="N173" t="inlineStr"/>
      <c r="O173" t="inlineStr">
        <is>
          <t>200</t>
        </is>
      </c>
      <c r="P173" t="inlineStr">
        <is>
          <t>200-RCV</t>
        </is>
      </c>
      <c r="Q173" s="2" t="inlineStr">
        <is>
          <t>unit</t>
        </is>
      </c>
      <c r="R173" t="n">
        <v>121513</v>
      </c>
      <c r="S173" t="n">
        <v>450</v>
      </c>
      <c r="T173" t="inlineStr">
        <is>
          <t>SY0-CR-</t>
        </is>
      </c>
      <c r="U173" t="inlineStr">
        <is>
          <t>Group Conrod Raw_000021</t>
        </is>
      </c>
    </row>
    <row r="174">
      <c r="A174" s="2" t="inlineStr">
        <is>
          <t>2025-09</t>
        </is>
      </c>
      <c r="B174" s="18" t="inlineStr">
        <is>
          <t>2025-09-01</t>
        </is>
      </c>
      <c r="C174" s="18" t="inlineStr">
        <is>
          <t>2025-09-30</t>
        </is>
      </c>
      <c r="D174" s="2" t="inlineStr">
        <is>
          <t>WE1</t>
        </is>
      </c>
      <c r="E174" s="2" t="inlineStr">
        <is>
          <t>Gudang Depok</t>
        </is>
      </c>
      <c r="F174" s="16" t="inlineStr">
        <is>
          <t>Group Conrod Raw</t>
        </is>
      </c>
      <c r="G174" t="inlineStr">
        <is>
          <t>Group Conrod Raw</t>
        </is>
      </c>
      <c r="H174" t="inlineStr">
        <is>
          <t>200-RCV</t>
        </is>
      </c>
      <c r="I174" t="inlineStr">
        <is>
          <t>200-RCV</t>
        </is>
      </c>
      <c r="J174" t="inlineStr">
        <is>
          <t>10571H-23920</t>
        </is>
      </c>
      <c r="K174" t="inlineStr">
        <is>
          <t>10571H-23920</t>
        </is>
      </c>
      <c r="L174" t="inlineStr">
        <is>
          <t>ROD, CONNECTING MTRL TF150</t>
        </is>
      </c>
      <c r="M174" t="inlineStr"/>
      <c r="N174" t="inlineStr">
        <is>
          <t>CONROD</t>
        </is>
      </c>
      <c r="O174" t="inlineStr">
        <is>
          <t>200</t>
        </is>
      </c>
      <c r="P174" t="inlineStr">
        <is>
          <t>200-RCV</t>
        </is>
      </c>
      <c r="Q174" s="2" t="inlineStr">
        <is>
          <t>unit</t>
        </is>
      </c>
      <c r="R174" t="n">
        <v>63241</v>
      </c>
      <c r="S174" t="n">
        <v>13</v>
      </c>
      <c r="T174" t="inlineStr"/>
      <c r="U174" t="inlineStr">
        <is>
          <t>Group Conrod Raw_000022</t>
        </is>
      </c>
    </row>
    <row r="175">
      <c r="A175" s="2" t="inlineStr">
        <is>
          <t>2025-09</t>
        </is>
      </c>
      <c r="B175" s="18" t="inlineStr">
        <is>
          <t>2025-09-01</t>
        </is>
      </c>
      <c r="C175" s="18" t="inlineStr">
        <is>
          <t>2025-09-30</t>
        </is>
      </c>
      <c r="D175" s="2" t="inlineStr">
        <is>
          <t>WE1</t>
        </is>
      </c>
      <c r="E175" s="2" t="inlineStr">
        <is>
          <t>Gudang Depok</t>
        </is>
      </c>
      <c r="F175" s="16" t="inlineStr">
        <is>
          <t>Group Crankshaft Finish</t>
        </is>
      </c>
      <c r="G175" t="inlineStr">
        <is>
          <t>Group Crankshaft Finish</t>
        </is>
      </c>
      <c r="H175" t="inlineStr">
        <is>
          <t>200-MCS</t>
        </is>
      </c>
      <c r="I175" t="inlineStr">
        <is>
          <t>200-MCS</t>
        </is>
      </c>
      <c r="J175" t="inlineStr">
        <is>
          <t>105100-21010</t>
        </is>
      </c>
      <c r="K175" t="inlineStr">
        <is>
          <t>105100-21010</t>
        </is>
      </c>
      <c r="L175" t="inlineStr">
        <is>
          <t>CRANKSHAFT (TF55/65 )</t>
        </is>
      </c>
      <c r="M175" t="inlineStr"/>
      <c r="N175" t="inlineStr">
        <is>
          <t>CRANKSHAFT</t>
        </is>
      </c>
      <c r="O175" t="inlineStr">
        <is>
          <t>200</t>
        </is>
      </c>
      <c r="P175" t="inlineStr">
        <is>
          <t>200-MCS</t>
        </is>
      </c>
      <c r="Q175" s="2" t="inlineStr">
        <is>
          <t>unit</t>
        </is>
      </c>
      <c r="R175" t="n">
        <v>695772.8955913979</v>
      </c>
      <c r="S175" t="n">
        <v>186</v>
      </c>
      <c r="T175" t="inlineStr"/>
      <c r="U175" t="inlineStr">
        <is>
          <t>Group Crankshaft Finish_000001</t>
        </is>
      </c>
    </row>
    <row r="176">
      <c r="A176" s="2" t="inlineStr">
        <is>
          <t>2025-09</t>
        </is>
      </c>
      <c r="B176" s="18" t="inlineStr">
        <is>
          <t>2025-09-01</t>
        </is>
      </c>
      <c r="C176" s="18" t="inlineStr">
        <is>
          <t>2025-09-30</t>
        </is>
      </c>
      <c r="D176" s="2" t="inlineStr">
        <is>
          <t>WE1</t>
        </is>
      </c>
      <c r="E176" s="2" t="inlineStr">
        <is>
          <t>Gudang Depok</t>
        </is>
      </c>
      <c r="F176" s="16" t="inlineStr">
        <is>
          <t>Group Crankshaft Finish</t>
        </is>
      </c>
      <c r="G176" t="inlineStr">
        <is>
          <t>Group Crankshaft Finish</t>
        </is>
      </c>
      <c r="H176" t="inlineStr">
        <is>
          <t>200-MCS</t>
        </is>
      </c>
      <c r="I176" t="inlineStr">
        <is>
          <t>200-MCS</t>
        </is>
      </c>
      <c r="J176" t="inlineStr">
        <is>
          <t>105300-21050</t>
        </is>
      </c>
      <c r="K176" t="inlineStr">
        <is>
          <t>105300-21050</t>
        </is>
      </c>
      <c r="L176" t="inlineStr">
        <is>
          <t>BUSH CRANK SHAFT 55/155</t>
        </is>
      </c>
      <c r="M176" t="inlineStr"/>
      <c r="N176" t="inlineStr">
        <is>
          <t>CRANKSHAFT</t>
        </is>
      </c>
      <c r="O176" t="inlineStr">
        <is>
          <t>200</t>
        </is>
      </c>
      <c r="P176" t="inlineStr">
        <is>
          <t>200-MCS</t>
        </is>
      </c>
      <c r="Q176" s="2" t="inlineStr">
        <is>
          <t>unit</t>
        </is>
      </c>
      <c r="R176" t="n">
        <v>14344.77892292635</v>
      </c>
      <c r="S176" t="n">
        <v>20435</v>
      </c>
      <c r="T176" t="inlineStr"/>
      <c r="U176" t="inlineStr">
        <is>
          <t>Group Crankshaft Finish_000002</t>
        </is>
      </c>
    </row>
    <row r="177">
      <c r="A177" s="2" t="inlineStr">
        <is>
          <t>2025-09</t>
        </is>
      </c>
      <c r="B177" s="18" t="inlineStr">
        <is>
          <t>2025-09-01</t>
        </is>
      </c>
      <c r="C177" s="18" t="inlineStr">
        <is>
          <t>2025-09-30</t>
        </is>
      </c>
      <c r="D177" s="2" t="inlineStr">
        <is>
          <t>WE1</t>
        </is>
      </c>
      <c r="E177" s="2" t="inlineStr">
        <is>
          <t>Gudang Depok</t>
        </is>
      </c>
      <c r="F177" s="16" t="inlineStr">
        <is>
          <t>Group Crankshaft Finish</t>
        </is>
      </c>
      <c r="G177" t="inlineStr">
        <is>
          <t>Group Crankshaft Finish</t>
        </is>
      </c>
      <c r="H177" t="inlineStr">
        <is>
          <t>200-MCS</t>
        </is>
      </c>
      <c r="I177" t="inlineStr">
        <is>
          <t>200-MCS</t>
        </is>
      </c>
      <c r="J177" t="inlineStr">
        <is>
          <t>10530H-21010</t>
        </is>
      </c>
      <c r="K177" t="inlineStr">
        <is>
          <t>10530H-21010</t>
        </is>
      </c>
      <c r="L177" t="inlineStr">
        <is>
          <t>CRANK SHAFT ASSY TF85</t>
        </is>
      </c>
      <c r="M177" t="inlineStr"/>
      <c r="N177" t="inlineStr">
        <is>
          <t>CRANKSHAFT</t>
        </is>
      </c>
      <c r="O177" t="inlineStr">
        <is>
          <t>200</t>
        </is>
      </c>
      <c r="P177" t="inlineStr">
        <is>
          <t>200-MCS</t>
        </is>
      </c>
      <c r="Q177" s="2" t="inlineStr">
        <is>
          <t>unit</t>
        </is>
      </c>
      <c r="R177" t="n">
        <v>696079.4</v>
      </c>
      <c r="S177" t="n">
        <v>409</v>
      </c>
      <c r="T177" t="inlineStr"/>
      <c r="U177" t="inlineStr">
        <is>
          <t>Group Crankshaft Finish_000003</t>
        </is>
      </c>
    </row>
    <row r="178">
      <c r="A178" s="2" t="inlineStr">
        <is>
          <t>2025-09</t>
        </is>
      </c>
      <c r="B178" s="18" t="inlineStr">
        <is>
          <t>2025-09-01</t>
        </is>
      </c>
      <c r="C178" s="18" t="inlineStr">
        <is>
          <t>2025-09-30</t>
        </is>
      </c>
      <c r="D178" s="2" t="inlineStr">
        <is>
          <t>WE1</t>
        </is>
      </c>
      <c r="E178" s="2" t="inlineStr">
        <is>
          <t>Gudang Depok</t>
        </is>
      </c>
      <c r="F178" s="16" t="inlineStr">
        <is>
          <t>Group Crankshaft Finish</t>
        </is>
      </c>
      <c r="G178" t="inlineStr">
        <is>
          <t>Group Crankshaft Finish</t>
        </is>
      </c>
      <c r="H178" t="inlineStr">
        <is>
          <t>200-MCS</t>
        </is>
      </c>
      <c r="I178" t="inlineStr">
        <is>
          <t>200-MCS</t>
        </is>
      </c>
      <c r="J178" t="inlineStr">
        <is>
          <t>10550H-21010</t>
        </is>
      </c>
      <c r="K178" t="inlineStr">
        <is>
          <t>10550H-21010</t>
        </is>
      </c>
      <c r="L178" t="inlineStr">
        <is>
          <t>CRANK SHAFT ASSY TF105</t>
        </is>
      </c>
      <c r="M178" t="inlineStr"/>
      <c r="N178" t="inlineStr">
        <is>
          <t>CRANKSHAFT</t>
        </is>
      </c>
      <c r="O178" t="inlineStr">
        <is>
          <t>200</t>
        </is>
      </c>
      <c r="P178" t="inlineStr">
        <is>
          <t>200-MCS</t>
        </is>
      </c>
      <c r="Q178" s="2" t="inlineStr">
        <is>
          <t>unit</t>
        </is>
      </c>
      <c r="R178" t="n">
        <v>712433.1656171285</v>
      </c>
      <c r="S178" t="n">
        <v>397</v>
      </c>
      <c r="T178" t="inlineStr"/>
      <c r="U178" t="inlineStr">
        <is>
          <t>Group Crankshaft Finish_000004</t>
        </is>
      </c>
    </row>
    <row r="179">
      <c r="A179" s="2" t="inlineStr">
        <is>
          <t>2025-09</t>
        </is>
      </c>
      <c r="B179" s="18" t="inlineStr">
        <is>
          <t>2025-09-01</t>
        </is>
      </c>
      <c r="C179" s="18" t="inlineStr">
        <is>
          <t>2025-09-30</t>
        </is>
      </c>
      <c r="D179" s="2" t="inlineStr">
        <is>
          <t>WE1</t>
        </is>
      </c>
      <c r="E179" s="2" t="inlineStr">
        <is>
          <t>Gudang Depok</t>
        </is>
      </c>
      <c r="F179" s="16" t="inlineStr">
        <is>
          <t>Group Crankshaft Finish</t>
        </is>
      </c>
      <c r="G179" t="inlineStr">
        <is>
          <t>Group Crankshaft Finish</t>
        </is>
      </c>
      <c r="H179" t="inlineStr">
        <is>
          <t>200-MCS</t>
        </is>
      </c>
      <c r="I179" t="inlineStr">
        <is>
          <t>200-MCS</t>
        </is>
      </c>
      <c r="J179" t="inlineStr">
        <is>
          <t>105700-21010</t>
        </is>
      </c>
      <c r="K179" t="inlineStr">
        <is>
          <t>105700-21010</t>
        </is>
      </c>
      <c r="L179" t="inlineStr">
        <is>
          <t>CRANKSHAFT</t>
        </is>
      </c>
      <c r="M179" t="inlineStr"/>
      <c r="N179" t="inlineStr">
        <is>
          <t>CRANKSHAFT</t>
        </is>
      </c>
      <c r="O179" t="inlineStr">
        <is>
          <t>200</t>
        </is>
      </c>
      <c r="P179" t="inlineStr">
        <is>
          <t>200-MCS</t>
        </is>
      </c>
      <c r="Q179" s="2" t="inlineStr">
        <is>
          <t>unit</t>
        </is>
      </c>
      <c r="R179" t="n">
        <v>828701.8956108597</v>
      </c>
      <c r="S179" t="n">
        <v>221</v>
      </c>
      <c r="T179" t="inlineStr"/>
      <c r="U179" t="inlineStr">
        <is>
          <t>Group Crankshaft Finish_000005</t>
        </is>
      </c>
    </row>
    <row r="180">
      <c r="A180" s="2" t="inlineStr">
        <is>
          <t>2025-09</t>
        </is>
      </c>
      <c r="B180" s="18" t="inlineStr">
        <is>
          <t>2025-09-01</t>
        </is>
      </c>
      <c r="C180" s="18" t="inlineStr">
        <is>
          <t>2025-09-30</t>
        </is>
      </c>
      <c r="D180" s="2" t="inlineStr">
        <is>
          <t>WE1</t>
        </is>
      </c>
      <c r="E180" s="2" t="inlineStr">
        <is>
          <t>Gudang Depok</t>
        </is>
      </c>
      <c r="F180" s="16" t="inlineStr">
        <is>
          <t>Group Crankshaft Finish</t>
        </is>
      </c>
      <c r="G180" t="inlineStr">
        <is>
          <t>Group Crankshaft Finish</t>
        </is>
      </c>
      <c r="H180" t="inlineStr">
        <is>
          <t>200-MCS</t>
        </is>
      </c>
      <c r="I180" t="inlineStr">
        <is>
          <t>200-MCS</t>
        </is>
      </c>
      <c r="J180" t="inlineStr">
        <is>
          <t>105710-21010</t>
        </is>
      </c>
      <c r="K180" t="inlineStr">
        <is>
          <t>105710-21010</t>
        </is>
      </c>
      <c r="L180" t="inlineStr">
        <is>
          <t>CRANK SHAFT ASSY TF150NL</t>
        </is>
      </c>
      <c r="M180" t="inlineStr"/>
      <c r="N180" t="inlineStr"/>
      <c r="O180" t="inlineStr">
        <is>
          <t>200</t>
        </is>
      </c>
      <c r="P180" t="inlineStr">
        <is>
          <t>200-MCS</t>
        </is>
      </c>
      <c r="Q180" s="2" t="inlineStr">
        <is>
          <t>unit</t>
        </is>
      </c>
      <c r="R180" t="n">
        <v>719407.4</v>
      </c>
      <c r="S180" t="n">
        <v>182</v>
      </c>
      <c r="T180" t="inlineStr"/>
      <c r="U180" t="inlineStr">
        <is>
          <t>Group Crankshaft Finish_000006</t>
        </is>
      </c>
    </row>
    <row r="181">
      <c r="A181" s="2" t="inlineStr">
        <is>
          <t>2025-09</t>
        </is>
      </c>
      <c r="B181" s="18" t="inlineStr">
        <is>
          <t>2025-09-01</t>
        </is>
      </c>
      <c r="C181" s="18" t="inlineStr">
        <is>
          <t>2025-09-30</t>
        </is>
      </c>
      <c r="D181" s="2" t="inlineStr">
        <is>
          <t>WE1</t>
        </is>
      </c>
      <c r="E181" s="2" t="inlineStr">
        <is>
          <t>Gudang Depok</t>
        </is>
      </c>
      <c r="F181" s="16" t="inlineStr">
        <is>
          <t>Group Crankshaft Finish</t>
        </is>
      </c>
      <c r="G181" t="inlineStr">
        <is>
          <t>Group Crankshaft Finish</t>
        </is>
      </c>
      <c r="H181" t="inlineStr">
        <is>
          <t>200-MCS</t>
        </is>
      </c>
      <c r="I181" t="inlineStr">
        <is>
          <t>200-MCS</t>
        </is>
      </c>
      <c r="J181" t="inlineStr">
        <is>
          <t>24190-080001</t>
        </is>
      </c>
      <c r="K181" t="inlineStr">
        <is>
          <t>24190-080001</t>
        </is>
      </c>
      <c r="L181" t="inlineStr">
        <is>
          <t>STEELBALL    1/ 4</t>
        </is>
      </c>
      <c r="M181" t="inlineStr"/>
      <c r="N181" t="inlineStr">
        <is>
          <t>PARTS</t>
        </is>
      </c>
      <c r="O181" t="inlineStr">
        <is>
          <t>200</t>
        </is>
      </c>
      <c r="P181" t="inlineStr">
        <is>
          <t>200-MCS</t>
        </is>
      </c>
      <c r="Q181" s="2" t="inlineStr">
        <is>
          <t>unit</t>
        </is>
      </c>
      <c r="R181" t="n">
        <v>280</v>
      </c>
      <c r="S181" t="n">
        <v>16926</v>
      </c>
      <c r="T181" t="inlineStr"/>
      <c r="U181" t="inlineStr">
        <is>
          <t>Group Crankshaft Finish_000007</t>
        </is>
      </c>
    </row>
    <row r="182">
      <c r="A182" s="2" t="inlineStr">
        <is>
          <t>2025-09</t>
        </is>
      </c>
      <c r="B182" s="18" t="inlineStr">
        <is>
          <t>2025-09-01</t>
        </is>
      </c>
      <c r="C182" s="18" t="inlineStr">
        <is>
          <t>2025-09-30</t>
        </is>
      </c>
      <c r="D182" s="2" t="inlineStr">
        <is>
          <t>WE1</t>
        </is>
      </c>
      <c r="E182" s="2" t="inlineStr">
        <is>
          <t>Gudang Depok</t>
        </is>
      </c>
      <c r="F182" s="16" t="inlineStr">
        <is>
          <t>Group Crankshaft Raw</t>
        </is>
      </c>
      <c r="G182" t="inlineStr">
        <is>
          <t>Group Crankshaft Raw</t>
        </is>
      </c>
      <c r="H182" t="inlineStr">
        <is>
          <t>200-RCV</t>
        </is>
      </c>
      <c r="I182" t="inlineStr">
        <is>
          <t>200-RCV</t>
        </is>
      </c>
      <c r="J182" t="inlineStr">
        <is>
          <t>105100-21910</t>
        </is>
      </c>
      <c r="K182" t="inlineStr">
        <is>
          <t>105100-21910</t>
        </is>
      </c>
      <c r="L182" t="inlineStr">
        <is>
          <t>CRANK SHAFT CST TF65</t>
        </is>
      </c>
      <c r="M182" t="inlineStr"/>
      <c r="N182" t="inlineStr">
        <is>
          <t>CRANKSHAFT</t>
        </is>
      </c>
      <c r="O182" t="inlineStr">
        <is>
          <t>200</t>
        </is>
      </c>
      <c r="P182" t="inlineStr">
        <is>
          <t>200-RCV</t>
        </is>
      </c>
      <c r="Q182" s="2" t="inlineStr">
        <is>
          <t>unit</t>
        </is>
      </c>
      <c r="R182" t="n">
        <v>172534</v>
      </c>
      <c r="S182" t="n">
        <v>636</v>
      </c>
      <c r="T182" t="inlineStr">
        <is>
          <t>SY2-AP-01</t>
        </is>
      </c>
      <c r="U182" t="inlineStr">
        <is>
          <t>Group Crankshaft Raw_000001</t>
        </is>
      </c>
    </row>
    <row r="183">
      <c r="A183" s="2" t="inlineStr">
        <is>
          <t>2025-09</t>
        </is>
      </c>
      <c r="B183" s="18" t="inlineStr">
        <is>
          <t>2025-09-01</t>
        </is>
      </c>
      <c r="C183" s="18" t="inlineStr">
        <is>
          <t>2025-09-30</t>
        </is>
      </c>
      <c r="D183" s="2" t="inlineStr">
        <is>
          <t>WE1</t>
        </is>
      </c>
      <c r="E183" s="2" t="inlineStr">
        <is>
          <t>Gudang Depok</t>
        </is>
      </c>
      <c r="F183" s="16" t="inlineStr">
        <is>
          <t>Group Crankshaft Raw</t>
        </is>
      </c>
      <c r="G183" t="inlineStr">
        <is>
          <t>Group Crankshaft Raw</t>
        </is>
      </c>
      <c r="H183" t="inlineStr">
        <is>
          <t>200-RCV</t>
        </is>
      </c>
      <c r="I183" t="inlineStr">
        <is>
          <t>200-RCV</t>
        </is>
      </c>
      <c r="J183" t="inlineStr">
        <is>
          <t>105710-21020</t>
        </is>
      </c>
      <c r="K183" t="inlineStr">
        <is>
          <t>105710-21020</t>
        </is>
      </c>
      <c r="L183" t="inlineStr">
        <is>
          <t>CRANK SHAFT CST TF150NL</t>
        </is>
      </c>
      <c r="M183" t="inlineStr"/>
      <c r="N183" t="inlineStr"/>
      <c r="O183" t="inlineStr">
        <is>
          <t>200</t>
        </is>
      </c>
      <c r="P183" t="inlineStr">
        <is>
          <t>200-RCV</t>
        </is>
      </c>
      <c r="Q183" s="2" t="inlineStr">
        <is>
          <t>unit</t>
        </is>
      </c>
      <c r="R183" t="n">
        <v>210518</v>
      </c>
      <c r="S183" t="n">
        <v>3</v>
      </c>
      <c r="T183" t="inlineStr">
        <is>
          <t>SY2-AP-05</t>
        </is>
      </c>
      <c r="U183" t="inlineStr">
        <is>
          <t>Group Crankshaft Raw_000002</t>
        </is>
      </c>
    </row>
    <row r="184">
      <c r="A184" s="2" t="inlineStr">
        <is>
          <t>2025-09</t>
        </is>
      </c>
      <c r="B184" s="18" t="inlineStr">
        <is>
          <t>2025-09-01</t>
        </is>
      </c>
      <c r="C184" s="18" t="inlineStr">
        <is>
          <t>2025-09-30</t>
        </is>
      </c>
      <c r="D184" s="2" t="inlineStr">
        <is>
          <t>WE1</t>
        </is>
      </c>
      <c r="E184" s="2" t="inlineStr">
        <is>
          <t>Gudang Depok</t>
        </is>
      </c>
      <c r="F184" s="16" t="inlineStr">
        <is>
          <t>Group Crankshaft Raw</t>
        </is>
      </c>
      <c r="G184" t="inlineStr">
        <is>
          <t>Group Crankshaft Raw</t>
        </is>
      </c>
      <c r="H184" t="inlineStr">
        <is>
          <t>200-RCV</t>
        </is>
      </c>
      <c r="I184" t="inlineStr">
        <is>
          <t>200-RCV</t>
        </is>
      </c>
      <c r="J184" t="inlineStr">
        <is>
          <t>10530H-21910</t>
        </is>
      </c>
      <c r="K184" t="inlineStr">
        <is>
          <t>10530H-21910</t>
        </is>
      </c>
      <c r="L184" t="inlineStr">
        <is>
          <t>CRANK SHAFT CST TF85</t>
        </is>
      </c>
      <c r="M184" t="inlineStr"/>
      <c r="N184" t="inlineStr">
        <is>
          <t>CRANKSHAFT</t>
        </is>
      </c>
      <c r="O184" t="inlineStr">
        <is>
          <t>200</t>
        </is>
      </c>
      <c r="P184" t="inlineStr">
        <is>
          <t>200-RCV</t>
        </is>
      </c>
      <c r="Q184" s="2" t="inlineStr">
        <is>
          <t>unit</t>
        </is>
      </c>
      <c r="R184" t="n">
        <v>180614.4034707158</v>
      </c>
      <c r="S184" t="n">
        <v>1844</v>
      </c>
      <c r="T184" t="inlineStr"/>
      <c r="U184" t="inlineStr">
        <is>
          <t>Group Crankshaft Raw_000004</t>
        </is>
      </c>
    </row>
    <row r="185">
      <c r="A185" s="2" t="inlineStr">
        <is>
          <t>2025-09</t>
        </is>
      </c>
      <c r="B185" s="18" t="inlineStr">
        <is>
          <t>2025-09-01</t>
        </is>
      </c>
      <c r="C185" s="18" t="inlineStr">
        <is>
          <t>2025-09-30</t>
        </is>
      </c>
      <c r="D185" s="2" t="inlineStr">
        <is>
          <t>WE1</t>
        </is>
      </c>
      <c r="E185" s="2" t="inlineStr">
        <is>
          <t>Gudang Depok</t>
        </is>
      </c>
      <c r="F185" s="16" t="inlineStr">
        <is>
          <t>Group Crankshaft Raw</t>
        </is>
      </c>
      <c r="G185" t="inlineStr">
        <is>
          <t>Group Crankshaft Raw</t>
        </is>
      </c>
      <c r="H185" t="inlineStr">
        <is>
          <t>200-RCV</t>
        </is>
      </c>
      <c r="I185" t="inlineStr">
        <is>
          <t>200-RCV</t>
        </is>
      </c>
      <c r="J185" t="inlineStr">
        <is>
          <t>10550H-21910</t>
        </is>
      </c>
      <c r="K185" t="inlineStr">
        <is>
          <t>10550H-21910</t>
        </is>
      </c>
      <c r="L185" t="inlineStr">
        <is>
          <t>CRANK SHAFT CST, MTRL TF105</t>
        </is>
      </c>
      <c r="M185" t="inlineStr"/>
      <c r="N185" t="inlineStr">
        <is>
          <t>CRANKSHAFT</t>
        </is>
      </c>
      <c r="O185" t="inlineStr">
        <is>
          <t>200</t>
        </is>
      </c>
      <c r="P185" t="inlineStr">
        <is>
          <t>200-RCV</t>
        </is>
      </c>
      <c r="Q185" s="2" t="inlineStr">
        <is>
          <t>unit</t>
        </is>
      </c>
      <c r="R185" t="n">
        <v>201960</v>
      </c>
      <c r="S185" t="n">
        <v>243</v>
      </c>
      <c r="T185" t="inlineStr"/>
      <c r="U185" t="inlineStr">
        <is>
          <t>Group Crankshaft Raw_000005</t>
        </is>
      </c>
    </row>
    <row r="186">
      <c r="A186" s="2" t="inlineStr">
        <is>
          <t>2025-09</t>
        </is>
      </c>
      <c r="B186" s="18" t="inlineStr">
        <is>
          <t>2025-09-01</t>
        </is>
      </c>
      <c r="C186" s="18" t="inlineStr">
        <is>
          <t>2025-09-30</t>
        </is>
      </c>
      <c r="D186" s="2" t="inlineStr">
        <is>
          <t>WE1</t>
        </is>
      </c>
      <c r="E186" s="2" t="inlineStr">
        <is>
          <t>Gudang Depok</t>
        </is>
      </c>
      <c r="F186" s="16" t="inlineStr">
        <is>
          <t>Group Crankshaft Raw</t>
        </is>
      </c>
      <c r="G186" t="inlineStr">
        <is>
          <t>Group Crankshaft Raw</t>
        </is>
      </c>
      <c r="H186" t="inlineStr">
        <is>
          <t>200-RCV</t>
        </is>
      </c>
      <c r="I186" t="inlineStr">
        <is>
          <t>200-RCV</t>
        </is>
      </c>
      <c r="J186" t="inlineStr">
        <is>
          <t>105700-21910</t>
        </is>
      </c>
      <c r="K186" t="inlineStr">
        <is>
          <t>105700-21910</t>
        </is>
      </c>
      <c r="L186" t="inlineStr">
        <is>
          <t>CRANK SHAFT CST, MTRL TF155</t>
        </is>
      </c>
      <c r="M186" t="inlineStr"/>
      <c r="N186" t="inlineStr">
        <is>
          <t>CRANKSHAFT</t>
        </is>
      </c>
      <c r="O186" t="inlineStr">
        <is>
          <t>200</t>
        </is>
      </c>
      <c r="P186" t="inlineStr">
        <is>
          <t>200-RCV</t>
        </is>
      </c>
      <c r="Q186" s="2" t="inlineStr">
        <is>
          <t>unit</t>
        </is>
      </c>
      <c r="R186" t="n">
        <v>305463</v>
      </c>
      <c r="S186" t="n">
        <v>10</v>
      </c>
      <c r="T186" t="inlineStr"/>
      <c r="U186" t="inlineStr">
        <is>
          <t>Group Crankshaft Raw_000006</t>
        </is>
      </c>
    </row>
    <row r="187">
      <c r="A187" s="2" t="inlineStr">
        <is>
          <t>2025-09</t>
        </is>
      </c>
      <c r="B187" s="18" t="inlineStr">
        <is>
          <t>2025-09-01</t>
        </is>
      </c>
      <c r="C187" s="18" t="inlineStr">
        <is>
          <t>2025-09-30</t>
        </is>
      </c>
      <c r="D187" s="2" t="inlineStr">
        <is>
          <t>WE1</t>
        </is>
      </c>
      <c r="E187" s="2" t="inlineStr">
        <is>
          <t>Gudang Depok</t>
        </is>
      </c>
      <c r="F187" s="16" t="inlineStr">
        <is>
          <t>Group Cylinder Block Finish</t>
        </is>
      </c>
      <c r="G187" t="inlineStr">
        <is>
          <t>Group Cylinder Block Finish</t>
        </is>
      </c>
      <c r="H187" t="inlineStr">
        <is>
          <t>200-MBB</t>
        </is>
      </c>
      <c r="I187" t="inlineStr">
        <is>
          <t>200-MBB</t>
        </is>
      </c>
      <c r="J187" t="inlineStr">
        <is>
          <t>105700-01011-D</t>
        </is>
      </c>
      <c r="K187" t="inlineStr">
        <is>
          <t>105700-01011-D</t>
        </is>
      </c>
      <c r="L187" t="inlineStr">
        <is>
          <t>CYL BLOCK ASSY TF 135/155/160</t>
        </is>
      </c>
      <c r="M187" t="inlineStr"/>
      <c r="N187" t="inlineStr">
        <is>
          <t>CYL.BLOCK</t>
        </is>
      </c>
      <c r="O187" t="inlineStr">
        <is>
          <t>200</t>
        </is>
      </c>
      <c r="P187" t="inlineStr">
        <is>
          <t>200-MBB</t>
        </is>
      </c>
      <c r="Q187" s="2" t="inlineStr">
        <is>
          <t>unit</t>
        </is>
      </c>
      <c r="R187" t="n">
        <v>1353944</v>
      </c>
      <c r="S187" t="n">
        <v>69</v>
      </c>
      <c r="T187" t="inlineStr"/>
      <c r="U187" t="inlineStr">
        <is>
          <t>Group Cylinder Block Finish_000001</t>
        </is>
      </c>
    </row>
    <row r="188">
      <c r="A188" s="2" t="inlineStr">
        <is>
          <t>2025-09</t>
        </is>
      </c>
      <c r="B188" s="18" t="inlineStr">
        <is>
          <t>2025-09-01</t>
        </is>
      </c>
      <c r="C188" s="18" t="inlineStr">
        <is>
          <t>2025-09-30</t>
        </is>
      </c>
      <c r="D188" s="2" t="inlineStr">
        <is>
          <t>WE1</t>
        </is>
      </c>
      <c r="E188" s="2" t="inlineStr">
        <is>
          <t>Gudang Depok</t>
        </is>
      </c>
      <c r="F188" s="16" t="inlineStr">
        <is>
          <t>Group Cylinder Block Finish</t>
        </is>
      </c>
      <c r="G188" t="inlineStr">
        <is>
          <t>Group Cylinder Block Finish</t>
        </is>
      </c>
      <c r="H188" t="inlineStr">
        <is>
          <t>200-MBB</t>
        </is>
      </c>
      <c r="I188" t="inlineStr">
        <is>
          <t>200-MBB</t>
        </is>
      </c>
      <c r="J188" t="inlineStr">
        <is>
          <t>105890-01010</t>
        </is>
      </c>
      <c r="K188" t="inlineStr">
        <is>
          <t>105890-01010</t>
        </is>
      </c>
      <c r="L188" t="inlineStr">
        <is>
          <t>CYL BLOCK ASSY TS 190</t>
        </is>
      </c>
      <c r="M188" t="inlineStr"/>
      <c r="N188" t="inlineStr">
        <is>
          <t>CYL.BLOCK</t>
        </is>
      </c>
      <c r="O188" t="inlineStr">
        <is>
          <t>200</t>
        </is>
      </c>
      <c r="P188" t="inlineStr">
        <is>
          <t>200-MBB</t>
        </is>
      </c>
      <c r="Q188" s="2" t="inlineStr">
        <is>
          <t>unit</t>
        </is>
      </c>
      <c r="R188" t="n">
        <v>1891123.2</v>
      </c>
      <c r="S188" t="n">
        <v>43</v>
      </c>
      <c r="T188" t="inlineStr"/>
      <c r="U188" t="inlineStr">
        <is>
          <t>Group Cylinder Block Finish_000002</t>
        </is>
      </c>
    </row>
    <row r="189">
      <c r="A189" s="2" t="inlineStr">
        <is>
          <t>2025-09</t>
        </is>
      </c>
      <c r="B189" s="18" t="inlineStr">
        <is>
          <t>2025-09-01</t>
        </is>
      </c>
      <c r="C189" s="18" t="inlineStr">
        <is>
          <t>2025-09-30</t>
        </is>
      </c>
      <c r="D189" s="2" t="inlineStr">
        <is>
          <t>WE1</t>
        </is>
      </c>
      <c r="E189" s="2" t="inlineStr">
        <is>
          <t>Gudang Depok</t>
        </is>
      </c>
      <c r="F189" s="16" t="inlineStr">
        <is>
          <t>Group Cylinder Block Finish</t>
        </is>
      </c>
      <c r="G189" t="inlineStr">
        <is>
          <t>Group Cylinder Block Finish</t>
        </is>
      </c>
      <c r="H189" t="inlineStr">
        <is>
          <t>200-MBB</t>
        </is>
      </c>
      <c r="I189" t="inlineStr">
        <is>
          <t>200-MBB</t>
        </is>
      </c>
      <c r="J189" t="inlineStr">
        <is>
          <t>105900-01010</t>
        </is>
      </c>
      <c r="K189" t="inlineStr">
        <is>
          <t>105900-01010</t>
        </is>
      </c>
      <c r="L189" t="inlineStr">
        <is>
          <t>BLOCK, CYLINDER (TF300)</t>
        </is>
      </c>
      <c r="M189" t="inlineStr"/>
      <c r="N189" t="inlineStr">
        <is>
          <t>CYL.BLOCK</t>
        </is>
      </c>
      <c r="O189" t="inlineStr">
        <is>
          <t>200</t>
        </is>
      </c>
      <c r="P189" t="inlineStr">
        <is>
          <t>200-MBB</t>
        </is>
      </c>
      <c r="Q189" s="2" t="inlineStr">
        <is>
          <t>unit</t>
        </is>
      </c>
      <c r="R189" t="n">
        <v>2047284.4</v>
      </c>
      <c r="S189" t="n">
        <v>77</v>
      </c>
      <c r="T189" t="inlineStr"/>
      <c r="U189" t="inlineStr">
        <is>
          <t>Group Cylinder Block Finish_000003</t>
        </is>
      </c>
    </row>
    <row r="190">
      <c r="A190" s="2" t="inlineStr">
        <is>
          <t>2025-09</t>
        </is>
      </c>
      <c r="B190" s="18" t="inlineStr">
        <is>
          <t>2025-09-01</t>
        </is>
      </c>
      <c r="C190" s="18" t="inlineStr">
        <is>
          <t>2025-09-30</t>
        </is>
      </c>
      <c r="D190" s="2" t="inlineStr">
        <is>
          <t>WE1</t>
        </is>
      </c>
      <c r="E190" s="2" t="inlineStr">
        <is>
          <t>Gudang Depok</t>
        </is>
      </c>
      <c r="F190" s="16" t="inlineStr">
        <is>
          <t>Group Cylinder Block Finish</t>
        </is>
      </c>
      <c r="G190" t="inlineStr">
        <is>
          <t>Group Cylinder Block Finish</t>
        </is>
      </c>
      <c r="H190" t="inlineStr">
        <is>
          <t>200-MBB</t>
        </is>
      </c>
      <c r="I190" t="inlineStr">
        <is>
          <t>200-MBB</t>
        </is>
      </c>
      <c r="J190" t="inlineStr">
        <is>
          <t>105990-01011</t>
        </is>
      </c>
      <c r="K190" t="inlineStr">
        <is>
          <t>105990-01011</t>
        </is>
      </c>
      <c r="L190" t="inlineStr">
        <is>
          <t>CYL BLOCK ASSY TS 230</t>
        </is>
      </c>
      <c r="M190" t="inlineStr"/>
      <c r="N190" t="inlineStr">
        <is>
          <t>CYL.BLOCK</t>
        </is>
      </c>
      <c r="O190" t="inlineStr">
        <is>
          <t>200</t>
        </is>
      </c>
      <c r="P190" t="inlineStr">
        <is>
          <t>200-MBB</t>
        </is>
      </c>
      <c r="Q190" s="2" t="inlineStr">
        <is>
          <t>unit</t>
        </is>
      </c>
      <c r="R190" t="n">
        <v>1893603.2</v>
      </c>
      <c r="S190" t="n">
        <v>125</v>
      </c>
      <c r="T190" t="inlineStr"/>
      <c r="U190" t="inlineStr">
        <is>
          <t>Group Cylinder Block Finish_000004</t>
        </is>
      </c>
    </row>
    <row r="191">
      <c r="A191" s="2" t="inlineStr">
        <is>
          <t>2025-09</t>
        </is>
      </c>
      <c r="B191" s="18" t="inlineStr">
        <is>
          <t>2025-09-01</t>
        </is>
      </c>
      <c r="C191" s="18" t="inlineStr">
        <is>
          <t>2025-09-30</t>
        </is>
      </c>
      <c r="D191" s="2" t="inlineStr">
        <is>
          <t>WE1</t>
        </is>
      </c>
      <c r="E191" s="2" t="inlineStr">
        <is>
          <t>Gudang Depok</t>
        </is>
      </c>
      <c r="F191" s="16" t="inlineStr">
        <is>
          <t>Group Cylinder Block Finish</t>
        </is>
      </c>
      <c r="G191" t="inlineStr">
        <is>
          <t>Group Cylinder Block Finish</t>
        </is>
      </c>
      <c r="H191" t="inlineStr">
        <is>
          <t>200-MBS</t>
        </is>
      </c>
      <c r="I191" t="inlineStr">
        <is>
          <t>200-MBS</t>
        </is>
      </c>
      <c r="J191" t="inlineStr">
        <is>
          <t>10510G-01010</t>
        </is>
      </c>
      <c r="K191" t="inlineStr">
        <is>
          <t>10510G-01010</t>
        </is>
      </c>
      <c r="L191" t="inlineStr">
        <is>
          <t>CYL BLOCK ASSY TF 70LY/V</t>
        </is>
      </c>
      <c r="M191" t="inlineStr"/>
      <c r="N191" t="inlineStr">
        <is>
          <t>CYL.BLOCK</t>
        </is>
      </c>
      <c r="O191" t="inlineStr">
        <is>
          <t>200</t>
        </is>
      </c>
      <c r="P191" t="inlineStr">
        <is>
          <t>200-MBS</t>
        </is>
      </c>
      <c r="Q191" s="2" t="inlineStr">
        <is>
          <t>unit</t>
        </is>
      </c>
      <c r="R191" t="n">
        <v>613232.1</v>
      </c>
      <c r="S191" t="n">
        <v>95</v>
      </c>
      <c r="T191" t="inlineStr"/>
      <c r="U191" t="inlineStr">
        <is>
          <t>Group Cylinder Block Finish_000005</t>
        </is>
      </c>
    </row>
    <row r="192">
      <c r="A192" s="2" t="inlineStr">
        <is>
          <t>2025-09</t>
        </is>
      </c>
      <c r="B192" s="18" t="inlineStr">
        <is>
          <t>2025-09-01</t>
        </is>
      </c>
      <c r="C192" s="18" t="inlineStr">
        <is>
          <t>2025-09-30</t>
        </is>
      </c>
      <c r="D192" s="2" t="inlineStr">
        <is>
          <t>WE1</t>
        </is>
      </c>
      <c r="E192" s="2" t="inlineStr">
        <is>
          <t>Gudang Depok</t>
        </is>
      </c>
      <c r="F192" s="16" t="inlineStr">
        <is>
          <t>Group Cylinder Block Finish</t>
        </is>
      </c>
      <c r="G192" t="inlineStr">
        <is>
          <t>Group Cylinder Block Finish</t>
        </is>
      </c>
      <c r="H192" t="inlineStr">
        <is>
          <t>200-MBS</t>
        </is>
      </c>
      <c r="I192" t="inlineStr">
        <is>
          <t>200-MBS</t>
        </is>
      </c>
      <c r="J192" t="inlineStr">
        <is>
          <t>10510G-01020</t>
        </is>
      </c>
      <c r="K192" t="inlineStr">
        <is>
          <t>10510G-01020</t>
        </is>
      </c>
      <c r="L192" t="inlineStr">
        <is>
          <t>BODY, CYLINDER (TF55/65)</t>
        </is>
      </c>
      <c r="M192" t="inlineStr"/>
      <c r="N192" t="inlineStr">
        <is>
          <t>CYL.BLOCK</t>
        </is>
      </c>
      <c r="O192" t="inlineStr">
        <is>
          <t>200</t>
        </is>
      </c>
      <c r="P192" t="inlineStr">
        <is>
          <t>200-MBS</t>
        </is>
      </c>
      <c r="Q192" s="2" t="inlineStr">
        <is>
          <t>unit</t>
        </is>
      </c>
      <c r="R192" t="n">
        <v>613232.1</v>
      </c>
      <c r="S192" t="n">
        <v>262</v>
      </c>
      <c r="T192" t="inlineStr"/>
      <c r="U192" t="inlineStr">
        <is>
          <t>Group Cylinder Block Finish_000006</t>
        </is>
      </c>
    </row>
    <row r="193">
      <c r="A193" s="2" t="inlineStr">
        <is>
          <t>2025-09</t>
        </is>
      </c>
      <c r="B193" s="18" t="inlineStr">
        <is>
          <t>2025-09-01</t>
        </is>
      </c>
      <c r="C193" s="18" t="inlineStr">
        <is>
          <t>2025-09-30</t>
        </is>
      </c>
      <c r="D193" s="2" t="inlineStr">
        <is>
          <t>WE1</t>
        </is>
      </c>
      <c r="E193" s="2" t="inlineStr">
        <is>
          <t>Gudang Depok</t>
        </is>
      </c>
      <c r="F193" s="16" t="inlineStr">
        <is>
          <t>Group Cylinder Block Finish</t>
        </is>
      </c>
      <c r="G193" t="inlineStr">
        <is>
          <t>Group Cylinder Block Finish</t>
        </is>
      </c>
      <c r="H193" t="inlineStr">
        <is>
          <t>200-MCB</t>
        </is>
      </c>
      <c r="I193" t="inlineStr">
        <is>
          <t>200-MCB</t>
        </is>
      </c>
      <c r="J193" t="inlineStr">
        <is>
          <t>10540H-01011-F</t>
        </is>
      </c>
      <c r="K193" t="inlineStr">
        <is>
          <t>10540H-01011-F</t>
        </is>
      </c>
      <c r="L193" t="inlineStr">
        <is>
          <t>CYL BLOCK ASSY TF75/85 (YADIN)</t>
        </is>
      </c>
      <c r="M193" t="inlineStr"/>
      <c r="N193" t="inlineStr">
        <is>
          <t>CYL.BLOCK</t>
        </is>
      </c>
      <c r="O193" t="inlineStr">
        <is>
          <t>200</t>
        </is>
      </c>
      <c r="P193" t="inlineStr">
        <is>
          <t>200-MCB</t>
        </is>
      </c>
      <c r="Q193" s="2" t="inlineStr">
        <is>
          <t>unit</t>
        </is>
      </c>
      <c r="R193" t="n">
        <v>1152867.004149378</v>
      </c>
      <c r="S193" t="n">
        <v>482</v>
      </c>
      <c r="T193" t="inlineStr"/>
      <c r="U193" t="inlineStr">
        <is>
          <t>Group Cylinder Block Finish_000007</t>
        </is>
      </c>
    </row>
    <row r="194">
      <c r="A194" s="2" t="inlineStr">
        <is>
          <t>2025-09</t>
        </is>
      </c>
      <c r="B194" s="18" t="inlineStr">
        <is>
          <t>2025-09-01</t>
        </is>
      </c>
      <c r="C194" s="18" t="inlineStr">
        <is>
          <t>2025-09-30</t>
        </is>
      </c>
      <c r="D194" s="2" t="inlineStr">
        <is>
          <t>WE1</t>
        </is>
      </c>
      <c r="E194" s="2" t="inlineStr">
        <is>
          <t>Gudang Depok</t>
        </is>
      </c>
      <c r="F194" s="16" t="inlineStr">
        <is>
          <t>Group Cylinder Block Finish</t>
        </is>
      </c>
      <c r="G194" t="inlineStr">
        <is>
          <t>Group Cylinder Block Finish</t>
        </is>
      </c>
      <c r="H194" t="inlineStr">
        <is>
          <t>200-RCV</t>
        </is>
      </c>
      <c r="I194" t="inlineStr">
        <is>
          <t>200-RCV</t>
        </is>
      </c>
      <c r="J194" t="inlineStr">
        <is>
          <t>10560H-01012</t>
        </is>
      </c>
      <c r="K194" t="inlineStr">
        <is>
          <t>10560H-01012</t>
        </is>
      </c>
      <c r="L194" t="inlineStr">
        <is>
          <t>CYL BLOCK ASSY TF 105/115 (YID)</t>
        </is>
      </c>
      <c r="M194" t="inlineStr"/>
      <c r="N194" t="inlineStr">
        <is>
          <t>CYL.BLOCK</t>
        </is>
      </c>
      <c r="O194" t="inlineStr">
        <is>
          <t>200</t>
        </is>
      </c>
      <c r="P194" t="inlineStr">
        <is>
          <t>200-RCV</t>
        </is>
      </c>
      <c r="Q194" s="2" t="inlineStr">
        <is>
          <t>unit</t>
        </is>
      </c>
      <c r="R194" t="n">
        <v>1332400</v>
      </c>
      <c r="S194" t="n">
        <v>574</v>
      </c>
      <c r="T194" t="inlineStr">
        <is>
          <t>SY1-QC-02</t>
        </is>
      </c>
      <c r="U194" t="inlineStr">
        <is>
          <t>Group Cylinder Block Finish_000008</t>
        </is>
      </c>
    </row>
    <row r="195">
      <c r="A195" s="2" t="inlineStr">
        <is>
          <t>2025-09</t>
        </is>
      </c>
      <c r="B195" s="18" t="inlineStr">
        <is>
          <t>2025-09-01</t>
        </is>
      </c>
      <c r="C195" s="18" t="inlineStr">
        <is>
          <t>2025-09-30</t>
        </is>
      </c>
      <c r="D195" s="2" t="inlineStr">
        <is>
          <t>WE1</t>
        </is>
      </c>
      <c r="E195" s="2" t="inlineStr">
        <is>
          <t>Gudang Depok</t>
        </is>
      </c>
      <c r="F195" s="16" t="inlineStr">
        <is>
          <t>Group Cylinder Block Finish</t>
        </is>
      </c>
      <c r="G195" t="inlineStr">
        <is>
          <t>Group Cylinder Block Finish</t>
        </is>
      </c>
      <c r="H195" t="inlineStr">
        <is>
          <t>200-RCV</t>
        </is>
      </c>
      <c r="I195" t="inlineStr">
        <is>
          <t>200-RCV</t>
        </is>
      </c>
      <c r="J195" t="inlineStr">
        <is>
          <t>10571H-01012</t>
        </is>
      </c>
      <c r="K195" t="inlineStr">
        <is>
          <t>10571H-01012</t>
        </is>
      </c>
      <c r="L195" t="inlineStr">
        <is>
          <t>CYL BLOCK ASSY TF 150 (YID)</t>
        </is>
      </c>
      <c r="M195" t="inlineStr"/>
      <c r="N195" t="inlineStr"/>
      <c r="O195" t="inlineStr">
        <is>
          <t>200</t>
        </is>
      </c>
      <c r="P195" t="inlineStr">
        <is>
          <t>200-RCV</t>
        </is>
      </c>
      <c r="Q195" s="2" t="inlineStr">
        <is>
          <t>unit</t>
        </is>
      </c>
      <c r="R195" t="n">
        <v>2089500</v>
      </c>
      <c r="S195" t="n">
        <v>156</v>
      </c>
      <c r="T195" t="inlineStr">
        <is>
          <t>SY1-QC-04</t>
        </is>
      </c>
      <c r="U195" t="inlineStr">
        <is>
          <t>Group Cylinder Block Finish_000009</t>
        </is>
      </c>
    </row>
    <row r="196">
      <c r="A196" s="2" t="inlineStr">
        <is>
          <t>2025-09</t>
        </is>
      </c>
      <c r="B196" s="18" t="inlineStr">
        <is>
          <t>2025-09-01</t>
        </is>
      </c>
      <c r="C196" s="18" t="inlineStr">
        <is>
          <t>2025-09-30</t>
        </is>
      </c>
      <c r="D196" s="2" t="inlineStr">
        <is>
          <t>WE1</t>
        </is>
      </c>
      <c r="E196" s="2" t="inlineStr">
        <is>
          <t>Gudang Depok</t>
        </is>
      </c>
      <c r="F196" s="16" t="inlineStr">
        <is>
          <t>Group Cylinder Block Raw</t>
        </is>
      </c>
      <c r="G196" t="inlineStr">
        <is>
          <t>Group Cylinder Block Raw</t>
        </is>
      </c>
      <c r="H196" t="inlineStr">
        <is>
          <t>200-RCV</t>
        </is>
      </c>
      <c r="I196" t="inlineStr">
        <is>
          <t>200-RCV</t>
        </is>
      </c>
      <c r="J196" t="inlineStr">
        <is>
          <t>105100-01910</t>
        </is>
      </c>
      <c r="K196" t="inlineStr">
        <is>
          <t>105100-01910</t>
        </is>
      </c>
      <c r="L196" t="inlineStr">
        <is>
          <t>CYL BLOCK CST TF 55/65</t>
        </is>
      </c>
      <c r="M196" t="inlineStr"/>
      <c r="N196" t="inlineStr">
        <is>
          <t>CYL.BLOCK</t>
        </is>
      </c>
      <c r="O196" t="inlineStr">
        <is>
          <t>200</t>
        </is>
      </c>
      <c r="P196" t="inlineStr">
        <is>
          <t>200-RCV</t>
        </is>
      </c>
      <c r="Q196" s="2" t="inlineStr">
        <is>
          <t>unit</t>
        </is>
      </c>
      <c r="R196" t="n">
        <v>425900</v>
      </c>
      <c r="S196" t="n">
        <v>386</v>
      </c>
      <c r="T196" t="inlineStr">
        <is>
          <t>SY2-AN-01</t>
        </is>
      </c>
      <c r="U196" t="inlineStr">
        <is>
          <t>Group Cylinder Block Raw_000001</t>
        </is>
      </c>
    </row>
    <row r="197">
      <c r="A197" s="2" t="inlineStr">
        <is>
          <t>2025-09</t>
        </is>
      </c>
      <c r="B197" s="18" t="inlineStr">
        <is>
          <t>2025-09-01</t>
        </is>
      </c>
      <c r="C197" s="18" t="inlineStr">
        <is>
          <t>2025-09-30</t>
        </is>
      </c>
      <c r="D197" s="2" t="inlineStr">
        <is>
          <t>WE1</t>
        </is>
      </c>
      <c r="E197" s="2" t="inlineStr">
        <is>
          <t>Gudang Depok</t>
        </is>
      </c>
      <c r="F197" s="16" t="inlineStr">
        <is>
          <t>Group Cylinder Block Raw</t>
        </is>
      </c>
      <c r="G197" t="inlineStr">
        <is>
          <t>Group Cylinder Block Raw</t>
        </is>
      </c>
      <c r="H197" t="inlineStr">
        <is>
          <t>200-RCV</t>
        </is>
      </c>
      <c r="I197" t="inlineStr">
        <is>
          <t>200-RCV</t>
        </is>
      </c>
      <c r="J197" t="inlineStr">
        <is>
          <t>105700-01910</t>
        </is>
      </c>
      <c r="K197" t="inlineStr">
        <is>
          <t>105700-01910</t>
        </is>
      </c>
      <c r="L197" t="inlineStr">
        <is>
          <t>CYL BLOCK CST TF 135/155/160</t>
        </is>
      </c>
      <c r="M197" t="inlineStr"/>
      <c r="N197" t="inlineStr">
        <is>
          <t>CYL.BLOCK</t>
        </is>
      </c>
      <c r="O197" t="inlineStr">
        <is>
          <t>200</t>
        </is>
      </c>
      <c r="P197" t="inlineStr">
        <is>
          <t>200-RCV</t>
        </is>
      </c>
      <c r="Q197" s="2" t="inlineStr">
        <is>
          <t>unit</t>
        </is>
      </c>
      <c r="R197" t="n">
        <v>820100</v>
      </c>
      <c r="S197" t="n">
        <v>176</v>
      </c>
      <c r="T197" t="inlineStr">
        <is>
          <t>SY2-AN-02</t>
        </is>
      </c>
      <c r="U197" t="inlineStr">
        <is>
          <t>Group Cylinder Block Raw_000002</t>
        </is>
      </c>
    </row>
    <row r="198">
      <c r="A198" s="2" t="inlineStr">
        <is>
          <t>2025-09</t>
        </is>
      </c>
      <c r="B198" s="18" t="inlineStr">
        <is>
          <t>2025-09-01</t>
        </is>
      </c>
      <c r="C198" s="18" t="inlineStr">
        <is>
          <t>2025-09-30</t>
        </is>
      </c>
      <c r="D198" s="2" t="inlineStr">
        <is>
          <t>WE1</t>
        </is>
      </c>
      <c r="E198" s="2" t="inlineStr">
        <is>
          <t>Gudang Depok</t>
        </is>
      </c>
      <c r="F198" s="16" t="inlineStr">
        <is>
          <t>Group Cylinder Block Raw</t>
        </is>
      </c>
      <c r="G198" t="inlineStr">
        <is>
          <t>Group Cylinder Block Raw</t>
        </is>
      </c>
      <c r="H198" t="inlineStr">
        <is>
          <t>200-RCV</t>
        </is>
      </c>
      <c r="I198" t="inlineStr">
        <is>
          <t>200-RCV</t>
        </is>
      </c>
      <c r="J198" t="inlineStr">
        <is>
          <t>105900-01910</t>
        </is>
      </c>
      <c r="K198" t="inlineStr">
        <is>
          <t>105900-01910</t>
        </is>
      </c>
      <c r="L198" t="inlineStr">
        <is>
          <t>CYL BLOCK CST TF 300</t>
        </is>
      </c>
      <c r="M198" t="inlineStr"/>
      <c r="N198" t="inlineStr">
        <is>
          <t>CYL.BLOCK</t>
        </is>
      </c>
      <c r="O198" t="inlineStr">
        <is>
          <t>200</t>
        </is>
      </c>
      <c r="P198" t="inlineStr">
        <is>
          <t>200-RCV</t>
        </is>
      </c>
      <c r="Q198" s="2" t="inlineStr">
        <is>
          <t>unit</t>
        </is>
      </c>
      <c r="R198" t="n">
        <v>1561600</v>
      </c>
      <c r="S198" t="n">
        <v>40</v>
      </c>
      <c r="T198" t="inlineStr">
        <is>
          <t>SY2-AN-03</t>
        </is>
      </c>
      <c r="U198" t="inlineStr">
        <is>
          <t>Group Cylinder Block Raw_000003</t>
        </is>
      </c>
    </row>
    <row r="199">
      <c r="A199" s="2" t="inlineStr">
        <is>
          <t>2025-09</t>
        </is>
      </c>
      <c r="B199" s="18" t="inlineStr">
        <is>
          <t>2025-09-01</t>
        </is>
      </c>
      <c r="C199" s="18" t="inlineStr">
        <is>
          <t>2025-09-30</t>
        </is>
      </c>
      <c r="D199" s="2" t="inlineStr">
        <is>
          <t>WE1</t>
        </is>
      </c>
      <c r="E199" s="2" t="inlineStr">
        <is>
          <t>Gudang Depok</t>
        </is>
      </c>
      <c r="F199" s="16" t="inlineStr">
        <is>
          <t>Group Cylinder Block Raw</t>
        </is>
      </c>
      <c r="G199" t="inlineStr">
        <is>
          <t>Group Cylinder Block Raw</t>
        </is>
      </c>
      <c r="H199" t="inlineStr">
        <is>
          <t>200-RCV</t>
        </is>
      </c>
      <c r="I199" t="inlineStr">
        <is>
          <t>200-RCV</t>
        </is>
      </c>
      <c r="J199" t="inlineStr">
        <is>
          <t>105890-01910-AS</t>
        </is>
      </c>
      <c r="K199" t="inlineStr">
        <is>
          <t>105890-01910-AS</t>
        </is>
      </c>
      <c r="L199" t="inlineStr">
        <is>
          <t>CYL BLOCK CST TS 190 (PARIN)</t>
        </is>
      </c>
      <c r="M199" t="inlineStr"/>
      <c r="N199" t="inlineStr">
        <is>
          <t>CYL.BLOCK</t>
        </is>
      </c>
      <c r="O199" t="inlineStr">
        <is>
          <t>200</t>
        </is>
      </c>
      <c r="P199" t="inlineStr">
        <is>
          <t>200-RCV</t>
        </is>
      </c>
      <c r="Q199" s="2" t="inlineStr">
        <is>
          <t>unit</t>
        </is>
      </c>
      <c r="R199" t="n">
        <v>1312920</v>
      </c>
      <c r="S199" t="n">
        <v>56</v>
      </c>
      <c r="T199" t="inlineStr">
        <is>
          <t>SY2-AN-04</t>
        </is>
      </c>
      <c r="U199" t="inlineStr">
        <is>
          <t>Group Cylinder Block Raw_000004</t>
        </is>
      </c>
    </row>
    <row r="200">
      <c r="A200" s="2" t="inlineStr">
        <is>
          <t>2025-09</t>
        </is>
      </c>
      <c r="B200" s="18" t="inlineStr">
        <is>
          <t>2025-09-01</t>
        </is>
      </c>
      <c r="C200" s="18" t="inlineStr">
        <is>
          <t>2025-09-30</t>
        </is>
      </c>
      <c r="D200" s="2" t="inlineStr">
        <is>
          <t>WE1</t>
        </is>
      </c>
      <c r="E200" s="2" t="inlineStr">
        <is>
          <t>Gudang Depok</t>
        </is>
      </c>
      <c r="F200" s="16" t="inlineStr">
        <is>
          <t>Group Cylinder Block Raw</t>
        </is>
      </c>
      <c r="G200" t="inlineStr">
        <is>
          <t>Group Cylinder Block Raw</t>
        </is>
      </c>
      <c r="H200" t="inlineStr">
        <is>
          <t>200-RCV</t>
        </is>
      </c>
      <c r="I200" t="inlineStr">
        <is>
          <t>200-RCV</t>
        </is>
      </c>
      <c r="J200" t="inlineStr">
        <is>
          <t>105990-01910</t>
        </is>
      </c>
      <c r="K200" t="inlineStr">
        <is>
          <t>105990-01910</t>
        </is>
      </c>
      <c r="L200" t="inlineStr">
        <is>
          <t>CYL BLOCK CST TS 230</t>
        </is>
      </c>
      <c r="M200" t="inlineStr"/>
      <c r="N200" t="inlineStr">
        <is>
          <t>CYL.BLOCK</t>
        </is>
      </c>
      <c r="O200" t="inlineStr">
        <is>
          <t>200</t>
        </is>
      </c>
      <c r="P200" t="inlineStr">
        <is>
          <t>200-RCV</t>
        </is>
      </c>
      <c r="Q200" s="2" t="inlineStr">
        <is>
          <t>unit</t>
        </is>
      </c>
      <c r="R200" t="n">
        <v>1315400</v>
      </c>
      <c r="S200" t="n">
        <v>300</v>
      </c>
      <c r="T200" t="inlineStr">
        <is>
          <t>SY2-AN-05</t>
        </is>
      </c>
      <c r="U200" t="inlineStr">
        <is>
          <t>Group Cylinder Block Raw_000005</t>
        </is>
      </c>
    </row>
    <row r="201">
      <c r="A201" s="2" t="inlineStr">
        <is>
          <t>2025-09</t>
        </is>
      </c>
      <c r="B201" s="18" t="inlineStr">
        <is>
          <t>2025-09-01</t>
        </is>
      </c>
      <c r="C201" s="18" t="inlineStr">
        <is>
          <t>2025-09-30</t>
        </is>
      </c>
      <c r="D201" s="2" t="inlineStr">
        <is>
          <t>WE1</t>
        </is>
      </c>
      <c r="E201" s="2" t="inlineStr">
        <is>
          <t>Gudang Depok</t>
        </is>
      </c>
      <c r="F201" s="16" t="inlineStr">
        <is>
          <t>Group Cylinder Block Raw</t>
        </is>
      </c>
      <c r="G201" t="inlineStr">
        <is>
          <t>Group Cylinder Block Raw</t>
        </is>
      </c>
      <c r="H201" t="inlineStr">
        <is>
          <t>200-RCV</t>
        </is>
      </c>
      <c r="I201" t="inlineStr">
        <is>
          <t>200-RCV</t>
        </is>
      </c>
      <c r="J201" t="inlineStr">
        <is>
          <t>10540H-01911</t>
        </is>
      </c>
      <c r="K201" t="inlineStr">
        <is>
          <t>10540H-01911</t>
        </is>
      </c>
      <c r="L201" t="inlineStr">
        <is>
          <t>CYL BLOCK CST TF 85</t>
        </is>
      </c>
      <c r="M201" t="inlineStr"/>
      <c r="N201" t="inlineStr">
        <is>
          <t>CYL.BLOCK</t>
        </is>
      </c>
      <c r="O201" t="inlineStr">
        <is>
          <t>200</t>
        </is>
      </c>
      <c r="P201" t="inlineStr">
        <is>
          <t>200-RCV</t>
        </is>
      </c>
      <c r="Q201" s="2" t="inlineStr">
        <is>
          <t>unit</t>
        </is>
      </c>
      <c r="R201" t="n">
        <v>621000</v>
      </c>
      <c r="S201" t="n">
        <v>202</v>
      </c>
      <c r="T201" t="inlineStr">
        <is>
          <t>SY2-AN-06</t>
        </is>
      </c>
      <c r="U201" t="inlineStr">
        <is>
          <t>Group Cylinder Block Raw_000006</t>
        </is>
      </c>
    </row>
    <row r="202">
      <c r="A202" s="2" t="inlineStr">
        <is>
          <t>2025-09</t>
        </is>
      </c>
      <c r="B202" s="18" t="inlineStr">
        <is>
          <t>2025-09-01</t>
        </is>
      </c>
      <c r="C202" s="18" t="inlineStr">
        <is>
          <t>2025-09-30</t>
        </is>
      </c>
      <c r="D202" s="2" t="inlineStr">
        <is>
          <t>WE1</t>
        </is>
      </c>
      <c r="E202" s="2" t="inlineStr">
        <is>
          <t>Gudang Depok</t>
        </is>
      </c>
      <c r="F202" s="16" t="inlineStr">
        <is>
          <t>Group Cylinder Head Finish</t>
        </is>
      </c>
      <c r="G202" t="inlineStr">
        <is>
          <t>Group Cylinder Head Finish</t>
        </is>
      </c>
      <c r="H202" t="inlineStr">
        <is>
          <t>200-MCH</t>
        </is>
      </c>
      <c r="I202" t="inlineStr">
        <is>
          <t>200-MCH</t>
        </is>
      </c>
      <c r="J202" t="inlineStr">
        <is>
          <t>105106-11015</t>
        </is>
      </c>
      <c r="K202" t="inlineStr">
        <is>
          <t>105106-11015</t>
        </is>
      </c>
      <c r="L202" t="inlineStr">
        <is>
          <t>CYL HEAD ASSY TF 55/65</t>
        </is>
      </c>
      <c r="M202" t="inlineStr"/>
      <c r="N202" t="inlineStr">
        <is>
          <t>CYL.HEAD</t>
        </is>
      </c>
      <c r="O202" t="inlineStr">
        <is>
          <t>200</t>
        </is>
      </c>
      <c r="P202" t="inlineStr">
        <is>
          <t>200-MCH</t>
        </is>
      </c>
      <c r="Q202" s="2" t="inlineStr">
        <is>
          <t>unit</t>
        </is>
      </c>
      <c r="R202" t="n">
        <v>344327.2</v>
      </c>
      <c r="S202" t="n">
        <v>242</v>
      </c>
      <c r="T202" t="inlineStr"/>
      <c r="U202" t="inlineStr">
        <is>
          <t>Group Cylinder Head Finish_000001</t>
        </is>
      </c>
    </row>
    <row r="203">
      <c r="A203" s="2" t="inlineStr">
        <is>
          <t>2025-09</t>
        </is>
      </c>
      <c r="B203" s="18" t="inlineStr">
        <is>
          <t>2025-09-01</t>
        </is>
      </c>
      <c r="C203" s="18" t="inlineStr">
        <is>
          <t>2025-09-30</t>
        </is>
      </c>
      <c r="D203" s="2" t="inlineStr">
        <is>
          <t>WE1</t>
        </is>
      </c>
      <c r="E203" s="2" t="inlineStr">
        <is>
          <t>Gudang Depok</t>
        </is>
      </c>
      <c r="F203" s="16" t="inlineStr">
        <is>
          <t>Group Cylinder Head Finish</t>
        </is>
      </c>
      <c r="G203" t="inlineStr">
        <is>
          <t>Group Cylinder Head Finish</t>
        </is>
      </c>
      <c r="H203" t="inlineStr">
        <is>
          <t>200-MCH</t>
        </is>
      </c>
      <c r="I203" t="inlineStr">
        <is>
          <t>200-MCH</t>
        </is>
      </c>
      <c r="J203" t="inlineStr">
        <is>
          <t>105400-11160</t>
        </is>
      </c>
      <c r="K203" t="inlineStr">
        <is>
          <t>105400-11160</t>
        </is>
      </c>
      <c r="L203" t="inlineStr">
        <is>
          <t>VALVE GUIDE TF75/85M</t>
        </is>
      </c>
      <c r="M203" t="inlineStr"/>
      <c r="N203" t="inlineStr">
        <is>
          <t>CYL.HEAD</t>
        </is>
      </c>
      <c r="O203" t="inlineStr">
        <is>
          <t>200</t>
        </is>
      </c>
      <c r="P203" t="inlineStr">
        <is>
          <t>200-MCH</t>
        </is>
      </c>
      <c r="Q203" s="2" t="inlineStr">
        <is>
          <t>unit</t>
        </is>
      </c>
      <c r="R203" t="n">
        <v>7015</v>
      </c>
      <c r="S203" t="n">
        <v>3546</v>
      </c>
      <c r="T203" t="inlineStr"/>
      <c r="U203" t="inlineStr">
        <is>
          <t>Group Cylinder Head Finish_000002</t>
        </is>
      </c>
    </row>
    <row r="204">
      <c r="A204" s="2" t="inlineStr">
        <is>
          <t>2025-09</t>
        </is>
      </c>
      <c r="B204" s="18" t="inlineStr">
        <is>
          <t>2025-09-01</t>
        </is>
      </c>
      <c r="C204" s="18" t="inlineStr">
        <is>
          <t>2025-09-30</t>
        </is>
      </c>
      <c r="D204" s="2" t="inlineStr">
        <is>
          <t>WE1</t>
        </is>
      </c>
      <c r="E204" s="2" t="inlineStr">
        <is>
          <t>Gudang Depok</t>
        </is>
      </c>
      <c r="F204" s="16" t="inlineStr">
        <is>
          <t>Group Cylinder Head Finish</t>
        </is>
      </c>
      <c r="G204" t="inlineStr">
        <is>
          <t>Group Cylinder Head Finish</t>
        </is>
      </c>
      <c r="H204" t="inlineStr">
        <is>
          <t>200-MCH</t>
        </is>
      </c>
      <c r="I204" t="inlineStr">
        <is>
          <t>200-MCH</t>
        </is>
      </c>
      <c r="J204" t="inlineStr">
        <is>
          <t>105406-11010</t>
        </is>
      </c>
      <c r="K204" t="inlineStr">
        <is>
          <t>105406-11010</t>
        </is>
      </c>
      <c r="L204" t="inlineStr">
        <is>
          <t>HEAD ASSY, CYLINDER [TF85/90]</t>
        </is>
      </c>
      <c r="M204" t="inlineStr"/>
      <c r="N204" t="inlineStr">
        <is>
          <t>CYL.HEAD</t>
        </is>
      </c>
      <c r="O204" t="inlineStr">
        <is>
          <t>200</t>
        </is>
      </c>
      <c r="P204" t="inlineStr">
        <is>
          <t>200-MCH</t>
        </is>
      </c>
      <c r="Q204" s="2" t="inlineStr">
        <is>
          <t>unit</t>
        </is>
      </c>
      <c r="R204" t="n">
        <v>276534.2</v>
      </c>
      <c r="S204" t="n">
        <v>560</v>
      </c>
      <c r="T204" t="inlineStr"/>
      <c r="U204" t="inlineStr">
        <is>
          <t>Group Cylinder Head Finish_000003</t>
        </is>
      </c>
    </row>
    <row r="205">
      <c r="A205" s="2" t="inlineStr">
        <is>
          <t>2025-09</t>
        </is>
      </c>
      <c r="B205" s="18" t="inlineStr">
        <is>
          <t>2025-09-01</t>
        </is>
      </c>
      <c r="C205" s="18" t="inlineStr">
        <is>
          <t>2025-09-30</t>
        </is>
      </c>
      <c r="D205" s="2" t="inlineStr">
        <is>
          <t>WE1</t>
        </is>
      </c>
      <c r="E205" s="2" t="inlineStr">
        <is>
          <t>Gudang Depok</t>
        </is>
      </c>
      <c r="F205" s="16" t="inlineStr">
        <is>
          <t>Group Cylinder Head Finish</t>
        </is>
      </c>
      <c r="G205" t="inlineStr">
        <is>
          <t>Group Cylinder Head Finish</t>
        </is>
      </c>
      <c r="H205" t="inlineStr">
        <is>
          <t>200-MCH</t>
        </is>
      </c>
      <c r="I205" t="inlineStr">
        <is>
          <t>200-MCH</t>
        </is>
      </c>
      <c r="J205" t="inlineStr">
        <is>
          <t>105506-11010</t>
        </is>
      </c>
      <c r="K205" t="inlineStr">
        <is>
          <t>105506-11010</t>
        </is>
      </c>
      <c r="L205" t="inlineStr">
        <is>
          <t>CYL HEAD ASSY TF 105/115/120</t>
        </is>
      </c>
      <c r="M205" t="inlineStr"/>
      <c r="N205" t="inlineStr">
        <is>
          <t>CYL.HEAD</t>
        </is>
      </c>
      <c r="O205" t="inlineStr">
        <is>
          <t>200</t>
        </is>
      </c>
      <c r="P205" t="inlineStr">
        <is>
          <t>200-MCH</t>
        </is>
      </c>
      <c r="Q205" s="2" t="inlineStr">
        <is>
          <t>unit</t>
        </is>
      </c>
      <c r="R205" t="n">
        <v>429231.2</v>
      </c>
      <c r="S205" t="n">
        <v>153</v>
      </c>
      <c r="T205" t="inlineStr"/>
      <c r="U205" t="inlineStr">
        <is>
          <t>Group Cylinder Head Finish_000004</t>
        </is>
      </c>
    </row>
    <row r="206">
      <c r="A206" s="2" t="inlineStr">
        <is>
          <t>2025-09</t>
        </is>
      </c>
      <c r="B206" s="18" t="inlineStr">
        <is>
          <t>2025-09-01</t>
        </is>
      </c>
      <c r="C206" s="18" t="inlineStr">
        <is>
          <t>2025-09-30</t>
        </is>
      </c>
      <c r="D206" s="2" t="inlineStr">
        <is>
          <t>WE1</t>
        </is>
      </c>
      <c r="E206" s="2" t="inlineStr">
        <is>
          <t>Gudang Depok</t>
        </is>
      </c>
      <c r="F206" s="16" t="inlineStr">
        <is>
          <t>Group Cylinder Head Finish</t>
        </is>
      </c>
      <c r="G206" t="inlineStr">
        <is>
          <t>Group Cylinder Head Finish</t>
        </is>
      </c>
      <c r="H206" t="inlineStr">
        <is>
          <t>200-MCH</t>
        </is>
      </c>
      <c r="I206" t="inlineStr">
        <is>
          <t>200-MCH</t>
        </is>
      </c>
      <c r="J206" t="inlineStr">
        <is>
          <t>105600-11160</t>
        </is>
      </c>
      <c r="K206" t="inlineStr">
        <is>
          <t>105600-11160</t>
        </is>
      </c>
      <c r="L206" t="inlineStr">
        <is>
          <t>VALVE GUIDE 105/115M</t>
        </is>
      </c>
      <c r="M206" t="inlineStr"/>
      <c r="N206" t="inlineStr">
        <is>
          <t>PARTS</t>
        </is>
      </c>
      <c r="O206" t="inlineStr">
        <is>
          <t>200</t>
        </is>
      </c>
      <c r="P206" t="inlineStr">
        <is>
          <t>200-MCH</t>
        </is>
      </c>
      <c r="Q206" s="2" t="inlineStr">
        <is>
          <t>unit</t>
        </is>
      </c>
      <c r="R206" t="n">
        <v>8717</v>
      </c>
      <c r="S206" t="n">
        <v>1538</v>
      </c>
      <c r="T206" t="inlineStr"/>
      <c r="U206" t="inlineStr">
        <is>
          <t>Group Cylinder Head Finish_000005</t>
        </is>
      </c>
    </row>
    <row r="207">
      <c r="A207" s="2" t="inlineStr">
        <is>
          <t>2025-09</t>
        </is>
      </c>
      <c r="B207" s="18" t="inlineStr">
        <is>
          <t>2025-09-01</t>
        </is>
      </c>
      <c r="C207" s="18" t="inlineStr">
        <is>
          <t>2025-09-30</t>
        </is>
      </c>
      <c r="D207" s="2" t="inlineStr">
        <is>
          <t>WE1</t>
        </is>
      </c>
      <c r="E207" s="2" t="inlineStr">
        <is>
          <t>Gudang Depok</t>
        </is>
      </c>
      <c r="F207" s="16" t="inlineStr">
        <is>
          <t>Group Cylinder Head Finish</t>
        </is>
      </c>
      <c r="G207" t="inlineStr">
        <is>
          <t>Group Cylinder Head Finish</t>
        </is>
      </c>
      <c r="H207" t="inlineStr">
        <is>
          <t>200-MCH</t>
        </is>
      </c>
      <c r="I207" t="inlineStr">
        <is>
          <t>200-MCH</t>
        </is>
      </c>
      <c r="J207" t="inlineStr">
        <is>
          <t>105700-11161</t>
        </is>
      </c>
      <c r="K207" t="inlineStr">
        <is>
          <t>105700-11161</t>
        </is>
      </c>
      <c r="L207" t="inlineStr">
        <is>
          <t>105700-11161(GUIDE, VALVE)</t>
        </is>
      </c>
      <c r="M207" t="inlineStr"/>
      <c r="N207" t="inlineStr">
        <is>
          <t>PARTS</t>
        </is>
      </c>
      <c r="O207" t="inlineStr">
        <is>
          <t>200</t>
        </is>
      </c>
      <c r="P207" t="inlineStr">
        <is>
          <t>200-MCH</t>
        </is>
      </c>
      <c r="Q207" s="2" t="inlineStr">
        <is>
          <t>unit</t>
        </is>
      </c>
      <c r="R207" t="n">
        <v>8262.716774941995</v>
      </c>
      <c r="S207" t="n">
        <v>2155</v>
      </c>
      <c r="T207" t="inlineStr"/>
      <c r="U207" t="inlineStr">
        <is>
          <t>Group Cylinder Head Finish_000006</t>
        </is>
      </c>
    </row>
    <row r="208">
      <c r="A208" s="2" t="inlineStr">
        <is>
          <t>2025-09</t>
        </is>
      </c>
      <c r="B208" s="18" t="inlineStr">
        <is>
          <t>2025-09-01</t>
        </is>
      </c>
      <c r="C208" s="18" t="inlineStr">
        <is>
          <t>2025-09-30</t>
        </is>
      </c>
      <c r="D208" s="2" t="inlineStr">
        <is>
          <t>WE1</t>
        </is>
      </c>
      <c r="E208" s="2" t="inlineStr">
        <is>
          <t>Gudang Depok</t>
        </is>
      </c>
      <c r="F208" s="16" t="inlineStr">
        <is>
          <t>Group Cylinder Head Finish</t>
        </is>
      </c>
      <c r="G208" t="inlineStr">
        <is>
          <t>Group Cylinder Head Finish</t>
        </is>
      </c>
      <c r="H208" t="inlineStr">
        <is>
          <t>200-MCH</t>
        </is>
      </c>
      <c r="I208" t="inlineStr">
        <is>
          <t>200-MCH</t>
        </is>
      </c>
      <c r="J208" t="inlineStr">
        <is>
          <t>105706-11010</t>
        </is>
      </c>
      <c r="K208" t="inlineStr">
        <is>
          <t>105706-11010</t>
        </is>
      </c>
      <c r="L208" t="inlineStr">
        <is>
          <t>CYL HEAD ASSY TF 135/155/160</t>
        </is>
      </c>
      <c r="M208" t="inlineStr"/>
      <c r="N208" t="inlineStr">
        <is>
          <t>CYL.HEAD</t>
        </is>
      </c>
      <c r="O208" t="inlineStr">
        <is>
          <t>200</t>
        </is>
      </c>
      <c r="P208" t="inlineStr">
        <is>
          <t>200-MCH</t>
        </is>
      </c>
      <c r="Q208" s="2" t="inlineStr">
        <is>
          <t>unit</t>
        </is>
      </c>
      <c r="R208" t="n">
        <v>496390.4381304348</v>
      </c>
      <c r="S208" t="n">
        <v>230</v>
      </c>
      <c r="T208" t="inlineStr"/>
      <c r="U208" t="inlineStr">
        <is>
          <t>Group Cylinder Head Finish_000007</t>
        </is>
      </c>
    </row>
    <row r="209">
      <c r="A209" s="2" t="inlineStr">
        <is>
          <t>2025-09</t>
        </is>
      </c>
      <c r="B209" s="18" t="inlineStr">
        <is>
          <t>2025-09-01</t>
        </is>
      </c>
      <c r="C209" s="18" t="inlineStr">
        <is>
          <t>2025-09-30</t>
        </is>
      </c>
      <c r="D209" s="2" t="inlineStr">
        <is>
          <t>WE1</t>
        </is>
      </c>
      <c r="E209" s="2" t="inlineStr">
        <is>
          <t>Gudang Depok</t>
        </is>
      </c>
      <c r="F209" s="16" t="inlineStr">
        <is>
          <t>Group Cylinder Head Finish</t>
        </is>
      </c>
      <c r="G209" t="inlineStr">
        <is>
          <t>Group Cylinder Head Finish</t>
        </is>
      </c>
      <c r="H209" t="inlineStr">
        <is>
          <t>200-MCH</t>
        </is>
      </c>
      <c r="I209" t="inlineStr">
        <is>
          <t>200-MCH</t>
        </is>
      </c>
      <c r="J209" t="inlineStr">
        <is>
          <t>105890-11010</t>
        </is>
      </c>
      <c r="K209" t="inlineStr">
        <is>
          <t>105890-11010</t>
        </is>
      </c>
      <c r="L209" t="inlineStr">
        <is>
          <t>CYL HEAD ASSY TS 190</t>
        </is>
      </c>
      <c r="M209" t="inlineStr"/>
      <c r="N209" t="inlineStr">
        <is>
          <t>CYL.HEAD</t>
        </is>
      </c>
      <c r="O209" t="inlineStr">
        <is>
          <t>200</t>
        </is>
      </c>
      <c r="P209" t="inlineStr">
        <is>
          <t>200-MCH</t>
        </is>
      </c>
      <c r="Q209" s="2" t="inlineStr">
        <is>
          <t>unit</t>
        </is>
      </c>
      <c r="R209" t="n">
        <v>671535.92</v>
      </c>
      <c r="S209" t="n">
        <v>60</v>
      </c>
      <c r="T209" t="inlineStr"/>
      <c r="U209" t="inlineStr">
        <is>
          <t>Group Cylinder Head Finish_000008</t>
        </is>
      </c>
    </row>
    <row r="210">
      <c r="A210" s="2" t="inlineStr">
        <is>
          <t>2025-09</t>
        </is>
      </c>
      <c r="B210" s="18" t="inlineStr">
        <is>
          <t>2025-09-01</t>
        </is>
      </c>
      <c r="C210" s="18" t="inlineStr">
        <is>
          <t>2025-09-30</t>
        </is>
      </c>
      <c r="D210" s="2" t="inlineStr">
        <is>
          <t>WE1</t>
        </is>
      </c>
      <c r="E210" s="2" t="inlineStr">
        <is>
          <t>Gudang Depok</t>
        </is>
      </c>
      <c r="F210" s="16" t="inlineStr">
        <is>
          <t>Group Cylinder Head Finish</t>
        </is>
      </c>
      <c r="G210" t="inlineStr">
        <is>
          <t>Group Cylinder Head Finish</t>
        </is>
      </c>
      <c r="H210" t="inlineStr">
        <is>
          <t>200-MCH</t>
        </is>
      </c>
      <c r="I210" t="inlineStr">
        <is>
          <t>200-MCH</t>
        </is>
      </c>
      <c r="J210" t="inlineStr">
        <is>
          <t>105900-11010</t>
        </is>
      </c>
      <c r="K210" t="inlineStr">
        <is>
          <t>105900-11010</t>
        </is>
      </c>
      <c r="L210" t="inlineStr">
        <is>
          <t>CYL HEAD ASSY TF 300</t>
        </is>
      </c>
      <c r="M210" t="inlineStr"/>
      <c r="N210" t="inlineStr">
        <is>
          <t>CYL.HEAD</t>
        </is>
      </c>
      <c r="O210" t="inlineStr">
        <is>
          <t>200</t>
        </is>
      </c>
      <c r="P210" t="inlineStr">
        <is>
          <t>200-MCH</t>
        </is>
      </c>
      <c r="Q210" s="2" t="inlineStr">
        <is>
          <t>unit</t>
        </is>
      </c>
      <c r="R210" t="n">
        <v>991961.2151562501</v>
      </c>
      <c r="S210" t="n">
        <v>64</v>
      </c>
      <c r="T210" t="inlineStr"/>
      <c r="U210" t="inlineStr">
        <is>
          <t>Group Cylinder Head Finish_000009</t>
        </is>
      </c>
    </row>
    <row r="211">
      <c r="A211" s="2" t="inlineStr">
        <is>
          <t>2025-09</t>
        </is>
      </c>
      <c r="B211" s="18" t="inlineStr">
        <is>
          <t>2025-09-01</t>
        </is>
      </c>
      <c r="C211" s="18" t="inlineStr">
        <is>
          <t>2025-09-30</t>
        </is>
      </c>
      <c r="D211" s="2" t="inlineStr">
        <is>
          <t>WE1</t>
        </is>
      </c>
      <c r="E211" s="2" t="inlineStr">
        <is>
          <t>Gudang Depok</t>
        </is>
      </c>
      <c r="F211" s="16" t="inlineStr">
        <is>
          <t>Group Cylinder Head Finish</t>
        </is>
      </c>
      <c r="G211" t="inlineStr">
        <is>
          <t>Group Cylinder Head Finish</t>
        </is>
      </c>
      <c r="H211" t="inlineStr">
        <is>
          <t>200-MCH</t>
        </is>
      </c>
      <c r="I211" t="inlineStr">
        <is>
          <t>200-MCH</t>
        </is>
      </c>
      <c r="J211" t="inlineStr">
        <is>
          <t>105900-11160</t>
        </is>
      </c>
      <c r="K211" t="inlineStr">
        <is>
          <t>105900-11160</t>
        </is>
      </c>
      <c r="L211" t="inlineStr">
        <is>
          <t>VALVE GUIDE 270/300</t>
        </is>
      </c>
      <c r="M211" t="inlineStr"/>
      <c r="N211" t="inlineStr">
        <is>
          <t>CYL.HEAD</t>
        </is>
      </c>
      <c r="O211" t="inlineStr">
        <is>
          <t>200</t>
        </is>
      </c>
      <c r="P211" t="inlineStr">
        <is>
          <t>200-MCH</t>
        </is>
      </c>
      <c r="Q211" s="2" t="inlineStr">
        <is>
          <t>unit</t>
        </is>
      </c>
      <c r="R211" t="n">
        <v>14253.55295133438</v>
      </c>
      <c r="S211" t="n">
        <v>1274</v>
      </c>
      <c r="T211" t="inlineStr"/>
      <c r="U211" t="inlineStr">
        <is>
          <t>Group Cylinder Head Finish_000010</t>
        </is>
      </c>
    </row>
    <row r="212">
      <c r="A212" s="2" t="inlineStr">
        <is>
          <t>2025-09</t>
        </is>
      </c>
      <c r="B212" s="18" t="inlineStr">
        <is>
          <t>2025-09-01</t>
        </is>
      </c>
      <c r="C212" s="18" t="inlineStr">
        <is>
          <t>2025-09-30</t>
        </is>
      </c>
      <c r="D212" s="2" t="inlineStr">
        <is>
          <t>WE1</t>
        </is>
      </c>
      <c r="E212" s="2" t="inlineStr">
        <is>
          <t>Gudang Depok</t>
        </is>
      </c>
      <c r="F212" s="16" t="inlineStr">
        <is>
          <t>Group Cylinder Head Finish</t>
        </is>
      </c>
      <c r="G212" t="inlineStr">
        <is>
          <t>Group Cylinder Head Finish</t>
        </is>
      </c>
      <c r="H212" t="inlineStr">
        <is>
          <t>200-MCH</t>
        </is>
      </c>
      <c r="I212" t="inlineStr">
        <is>
          <t>200-MCH</t>
        </is>
      </c>
      <c r="J212" t="inlineStr">
        <is>
          <t>105990-11011</t>
        </is>
      </c>
      <c r="K212" t="inlineStr">
        <is>
          <t>105990-11011</t>
        </is>
      </c>
      <c r="L212" t="inlineStr">
        <is>
          <t>CYL HEAD ASSY TS 230</t>
        </is>
      </c>
      <c r="M212" t="inlineStr"/>
      <c r="N212" t="inlineStr">
        <is>
          <t>CYL.HEAD</t>
        </is>
      </c>
      <c r="O212" t="inlineStr">
        <is>
          <t>200</t>
        </is>
      </c>
      <c r="P212" t="inlineStr">
        <is>
          <t>200-MCH</t>
        </is>
      </c>
      <c r="Q212" s="2" t="inlineStr">
        <is>
          <t>unit</t>
        </is>
      </c>
      <c r="R212" t="n">
        <v>671535.92</v>
      </c>
      <c r="S212" t="n">
        <v>176</v>
      </c>
      <c r="T212" t="inlineStr"/>
      <c r="U212" t="inlineStr">
        <is>
          <t>Group Cylinder Head Finish_000011</t>
        </is>
      </c>
    </row>
    <row r="213">
      <c r="A213" s="2" t="inlineStr">
        <is>
          <t>2025-09</t>
        </is>
      </c>
      <c r="B213" s="18" t="inlineStr">
        <is>
          <t>2025-09-01</t>
        </is>
      </c>
      <c r="C213" s="18" t="inlineStr">
        <is>
          <t>2025-09-30</t>
        </is>
      </c>
      <c r="D213" s="2" t="inlineStr">
        <is>
          <t>WE1</t>
        </is>
      </c>
      <c r="E213" s="2" t="inlineStr">
        <is>
          <t>Gudang Depok</t>
        </is>
      </c>
      <c r="F213" s="16" t="inlineStr">
        <is>
          <t>Group Cylinder Head Finish</t>
        </is>
      </c>
      <c r="G213" t="inlineStr">
        <is>
          <t>Group Cylinder Head Finish</t>
        </is>
      </c>
      <c r="H213" t="inlineStr">
        <is>
          <t>200-MCH</t>
        </is>
      </c>
      <c r="I213" t="inlineStr">
        <is>
          <t>200-MCH</t>
        </is>
      </c>
      <c r="J213" t="inlineStr">
        <is>
          <t>105990-11160</t>
        </is>
      </c>
      <c r="K213" t="inlineStr">
        <is>
          <t>105990-11160</t>
        </is>
      </c>
      <c r="L213" t="inlineStr">
        <is>
          <t>105990-11160(GUIDE, VALVE)</t>
        </is>
      </c>
      <c r="M213" t="inlineStr"/>
      <c r="N213" t="inlineStr">
        <is>
          <t>PARTS</t>
        </is>
      </c>
      <c r="O213" t="inlineStr">
        <is>
          <t>200</t>
        </is>
      </c>
      <c r="P213" t="inlineStr">
        <is>
          <t>200-MCH</t>
        </is>
      </c>
      <c r="Q213" s="2" t="inlineStr">
        <is>
          <t>unit</t>
        </is>
      </c>
      <c r="R213" t="n">
        <v>7029.924344262295</v>
      </c>
      <c r="S213" t="n">
        <v>4880</v>
      </c>
      <c r="T213" t="inlineStr"/>
      <c r="U213" t="inlineStr">
        <is>
          <t>Group Cylinder Head Finish_000012</t>
        </is>
      </c>
    </row>
    <row r="214">
      <c r="A214" s="2" t="inlineStr">
        <is>
          <t>2025-09</t>
        </is>
      </c>
      <c r="B214" s="18" t="inlineStr">
        <is>
          <t>2025-09-01</t>
        </is>
      </c>
      <c r="C214" s="18" t="inlineStr">
        <is>
          <t>2025-09-30</t>
        </is>
      </c>
      <c r="D214" s="2" t="inlineStr">
        <is>
          <t>WE1</t>
        </is>
      </c>
      <c r="E214" s="2" t="inlineStr">
        <is>
          <t>Gudang Depok</t>
        </is>
      </c>
      <c r="F214" s="16" t="inlineStr">
        <is>
          <t>Group Cylinder Head Finish</t>
        </is>
      </c>
      <c r="G214" t="inlineStr">
        <is>
          <t>Group Cylinder Head Finish</t>
        </is>
      </c>
      <c r="H214" t="inlineStr">
        <is>
          <t>200-MCH</t>
        </is>
      </c>
      <c r="I214" t="inlineStr">
        <is>
          <t>200-MCH</t>
        </is>
      </c>
      <c r="J214" t="inlineStr">
        <is>
          <t>24190-060002</t>
        </is>
      </c>
      <c r="K214" t="inlineStr">
        <is>
          <t>24190-060002</t>
        </is>
      </c>
      <c r="L214" t="inlineStr">
        <is>
          <t>24190-060002(BALL,    3/16)</t>
        </is>
      </c>
      <c r="M214" t="inlineStr"/>
      <c r="N214" t="inlineStr">
        <is>
          <t>PARTS</t>
        </is>
      </c>
      <c r="O214" t="inlineStr">
        <is>
          <t>200</t>
        </is>
      </c>
      <c r="P214" t="inlineStr">
        <is>
          <t>200-MCH</t>
        </is>
      </c>
      <c r="Q214" s="2" t="inlineStr">
        <is>
          <t>unit</t>
        </is>
      </c>
      <c r="R214" t="n">
        <v>230.7574612079858</v>
      </c>
      <c r="S214" t="n">
        <v>19785</v>
      </c>
      <c r="T214" t="inlineStr"/>
      <c r="U214" t="inlineStr">
        <is>
          <t>Group Cylinder Head Finish_000013</t>
        </is>
      </c>
    </row>
    <row r="215">
      <c r="A215" s="2" t="inlineStr">
        <is>
          <t>2025-09</t>
        </is>
      </c>
      <c r="B215" s="18" t="inlineStr">
        <is>
          <t>2025-09-01</t>
        </is>
      </c>
      <c r="C215" s="18" t="inlineStr">
        <is>
          <t>2025-09-30</t>
        </is>
      </c>
      <c r="D215" s="2" t="inlineStr">
        <is>
          <t>WE1</t>
        </is>
      </c>
      <c r="E215" s="2" t="inlineStr">
        <is>
          <t>Gudang Depok</t>
        </is>
      </c>
      <c r="F215" s="16" t="inlineStr">
        <is>
          <t>Group Cylinder Head Finish</t>
        </is>
      </c>
      <c r="G215" t="inlineStr">
        <is>
          <t>Group Cylinder Head Finish</t>
        </is>
      </c>
      <c r="H215" t="inlineStr">
        <is>
          <t>200-MCH</t>
        </is>
      </c>
      <c r="I215" t="inlineStr">
        <is>
          <t>200-MCH</t>
        </is>
      </c>
      <c r="J215" t="inlineStr">
        <is>
          <t>24190-070001</t>
        </is>
      </c>
      <c r="K215" t="inlineStr">
        <is>
          <t>24190-070001</t>
        </is>
      </c>
      <c r="L215" t="inlineStr">
        <is>
          <t>STEEL BALL 7/32</t>
        </is>
      </c>
      <c r="M215" t="inlineStr"/>
      <c r="N215" t="inlineStr">
        <is>
          <t>PARTS</t>
        </is>
      </c>
      <c r="O215" t="inlineStr">
        <is>
          <t>200</t>
        </is>
      </c>
      <c r="P215" t="inlineStr">
        <is>
          <t>200-MCH</t>
        </is>
      </c>
      <c r="Q215" s="2" t="inlineStr">
        <is>
          <t>unit</t>
        </is>
      </c>
      <c r="R215" t="n">
        <v>230.3347093266416</v>
      </c>
      <c r="S215" t="n">
        <v>2391</v>
      </c>
      <c r="T215" t="inlineStr"/>
      <c r="U215" t="inlineStr">
        <is>
          <t>Group Cylinder Head Finish_000014</t>
        </is>
      </c>
    </row>
    <row r="216">
      <c r="A216" s="2" t="inlineStr">
        <is>
          <t>2025-09</t>
        </is>
      </c>
      <c r="B216" s="18" t="inlineStr">
        <is>
          <t>2025-09-01</t>
        </is>
      </c>
      <c r="C216" s="18" t="inlineStr">
        <is>
          <t>2025-09-30</t>
        </is>
      </c>
      <c r="D216" s="2" t="inlineStr">
        <is>
          <t>WE1</t>
        </is>
      </c>
      <c r="E216" s="2" t="inlineStr">
        <is>
          <t>Gudang Depok</t>
        </is>
      </c>
      <c r="F216" s="16" t="inlineStr">
        <is>
          <t>Group Cylinder Head Finish</t>
        </is>
      </c>
      <c r="G216" t="inlineStr">
        <is>
          <t>Group Cylinder Head Finish</t>
        </is>
      </c>
      <c r="H216" t="inlineStr">
        <is>
          <t>200-RCV</t>
        </is>
      </c>
      <c r="I216" t="inlineStr">
        <is>
          <t>200-RCV</t>
        </is>
      </c>
      <c r="J216" t="inlineStr">
        <is>
          <t>10540H-11010-ID</t>
        </is>
      </c>
      <c r="K216" t="inlineStr">
        <is>
          <t>10540H-11010-ID</t>
        </is>
      </c>
      <c r="L216" t="inlineStr">
        <is>
          <t>CYL HEAD ASSY TF 90 V (YID)</t>
        </is>
      </c>
      <c r="M216" t="inlineStr"/>
      <c r="N216" t="inlineStr"/>
      <c r="O216" t="inlineStr">
        <is>
          <t>200</t>
        </is>
      </c>
      <c r="P216" t="inlineStr">
        <is>
          <t>200-RCV</t>
        </is>
      </c>
      <c r="Q216" s="2" t="inlineStr">
        <is>
          <t>unit</t>
        </is>
      </c>
      <c r="R216" t="n">
        <v>1134000</v>
      </c>
      <c r="S216" t="n">
        <v>97</v>
      </c>
      <c r="T216" t="inlineStr">
        <is>
          <t>FCH-FM-</t>
        </is>
      </c>
      <c r="U216" t="inlineStr">
        <is>
          <t>Group Cylinder Head Finish_000015</t>
        </is>
      </c>
    </row>
    <row r="217">
      <c r="A217" s="2" t="inlineStr">
        <is>
          <t>2025-09</t>
        </is>
      </c>
      <c r="B217" s="18" t="inlineStr">
        <is>
          <t>2025-09-01</t>
        </is>
      </c>
      <c r="C217" s="18" t="inlineStr">
        <is>
          <t>2025-09-30</t>
        </is>
      </c>
      <c r="D217" s="2" t="inlineStr">
        <is>
          <t>WE1</t>
        </is>
      </c>
      <c r="E217" s="2" t="inlineStr">
        <is>
          <t>Gudang Depok</t>
        </is>
      </c>
      <c r="F217" s="16" t="inlineStr">
        <is>
          <t>Group Cylinder Head Finish</t>
        </is>
      </c>
      <c r="G217" t="inlineStr">
        <is>
          <t>Group Cylinder Head Finish</t>
        </is>
      </c>
      <c r="H217" t="inlineStr">
        <is>
          <t>200-RCV</t>
        </is>
      </c>
      <c r="I217" t="inlineStr">
        <is>
          <t>200-RCV</t>
        </is>
      </c>
      <c r="J217" t="inlineStr">
        <is>
          <t>10547H-11010-ID</t>
        </is>
      </c>
      <c r="K217" t="inlineStr">
        <is>
          <t>10547H-11010-ID</t>
        </is>
      </c>
      <c r="L217" t="inlineStr">
        <is>
          <t>CYL HEAD ASSY TF 85 WL (YID)</t>
        </is>
      </c>
      <c r="M217" t="inlineStr"/>
      <c r="N217" t="inlineStr"/>
      <c r="O217" t="inlineStr">
        <is>
          <t>200</t>
        </is>
      </c>
      <c r="P217" t="inlineStr">
        <is>
          <t>200-RCV</t>
        </is>
      </c>
      <c r="Q217" s="2" t="inlineStr">
        <is>
          <t>unit</t>
        </is>
      </c>
      <c r="R217" t="n">
        <v>1019200</v>
      </c>
      <c r="S217" t="n">
        <v>461</v>
      </c>
      <c r="T217" t="inlineStr">
        <is>
          <t>FCH-FM-</t>
        </is>
      </c>
      <c r="U217" t="inlineStr">
        <is>
          <t>Group Cylinder Head Finish_000016</t>
        </is>
      </c>
    </row>
    <row r="218">
      <c r="A218" s="2" t="inlineStr">
        <is>
          <t>2025-09</t>
        </is>
      </c>
      <c r="B218" s="18" t="inlineStr">
        <is>
          <t>2025-09-01</t>
        </is>
      </c>
      <c r="C218" s="18" t="inlineStr">
        <is>
          <t>2025-09-30</t>
        </is>
      </c>
      <c r="D218" s="2" t="inlineStr">
        <is>
          <t>WE1</t>
        </is>
      </c>
      <c r="E218" s="2" t="inlineStr">
        <is>
          <t>Gudang Depok</t>
        </is>
      </c>
      <c r="F218" s="16" t="inlineStr">
        <is>
          <t>Group Cylinder Head Finish</t>
        </is>
      </c>
      <c r="G218" t="inlineStr">
        <is>
          <t>Group Cylinder Head Finish</t>
        </is>
      </c>
      <c r="H218" t="inlineStr">
        <is>
          <t>200-RCV</t>
        </is>
      </c>
      <c r="I218" t="inlineStr">
        <is>
          <t>200-RCV</t>
        </is>
      </c>
      <c r="J218" t="inlineStr">
        <is>
          <t>10557H-11010-ID</t>
        </is>
      </c>
      <c r="K218" t="inlineStr">
        <is>
          <t>10557H-11010-ID</t>
        </is>
      </c>
      <c r="L218" t="inlineStr">
        <is>
          <t>CYL HEAD ASSY TF 105 WL (YID)</t>
        </is>
      </c>
      <c r="M218" t="inlineStr"/>
      <c r="N218" t="inlineStr"/>
      <c r="O218" t="inlineStr">
        <is>
          <t>200</t>
        </is>
      </c>
      <c r="P218" t="inlineStr">
        <is>
          <t>200-RCV</t>
        </is>
      </c>
      <c r="Q218" s="2" t="inlineStr">
        <is>
          <t>unit</t>
        </is>
      </c>
      <c r="R218" t="n">
        <v>1074214.285714286</v>
      </c>
      <c r="S218" t="n">
        <v>140</v>
      </c>
      <c r="T218" t="inlineStr">
        <is>
          <t>FCH-FM-</t>
        </is>
      </c>
      <c r="U218" t="inlineStr">
        <is>
          <t>Group Cylinder Head Finish_000017</t>
        </is>
      </c>
    </row>
    <row r="219">
      <c r="A219" s="2" t="inlineStr">
        <is>
          <t>2025-09</t>
        </is>
      </c>
      <c r="B219" s="18" t="inlineStr">
        <is>
          <t>2025-09-01</t>
        </is>
      </c>
      <c r="C219" s="18" t="inlineStr">
        <is>
          <t>2025-09-30</t>
        </is>
      </c>
      <c r="D219" s="2" t="inlineStr">
        <is>
          <t>WE1</t>
        </is>
      </c>
      <c r="E219" s="2" t="inlineStr">
        <is>
          <t>Gudang Depok</t>
        </is>
      </c>
      <c r="F219" s="16" t="inlineStr">
        <is>
          <t>Group Cylinder Head Finish</t>
        </is>
      </c>
      <c r="G219" t="inlineStr">
        <is>
          <t>Group Cylinder Head Finish</t>
        </is>
      </c>
      <c r="H219" t="inlineStr">
        <is>
          <t>200-RCV</t>
        </is>
      </c>
      <c r="I219" t="inlineStr">
        <is>
          <t>200-RCV</t>
        </is>
      </c>
      <c r="J219" t="inlineStr">
        <is>
          <t>10560H-11010-ID</t>
        </is>
      </c>
      <c r="K219" t="inlineStr">
        <is>
          <t>10560H-11010-ID</t>
        </is>
      </c>
      <c r="L219" t="inlineStr">
        <is>
          <t>CYL HEAD ASSY TF 120V (YID)</t>
        </is>
      </c>
      <c r="M219" t="inlineStr"/>
      <c r="N219" t="inlineStr"/>
      <c r="O219" t="inlineStr">
        <is>
          <t>200</t>
        </is>
      </c>
      <c r="P219" t="inlineStr">
        <is>
          <t>200-RCV</t>
        </is>
      </c>
      <c r="Q219" s="2" t="inlineStr">
        <is>
          <t>unit</t>
        </is>
      </c>
      <c r="R219" t="n">
        <v>1170900</v>
      </c>
      <c r="S219" t="n">
        <v>77</v>
      </c>
      <c r="T219" t="inlineStr">
        <is>
          <t>FCH-FM-</t>
        </is>
      </c>
      <c r="U219" t="inlineStr">
        <is>
          <t>Group Cylinder Head Finish_000018</t>
        </is>
      </c>
    </row>
    <row r="220">
      <c r="A220" s="2" t="inlineStr">
        <is>
          <t>2025-09</t>
        </is>
      </c>
      <c r="B220" s="18" t="inlineStr">
        <is>
          <t>2025-09-01</t>
        </is>
      </c>
      <c r="C220" s="18" t="inlineStr">
        <is>
          <t>2025-09-30</t>
        </is>
      </c>
      <c r="D220" s="2" t="inlineStr">
        <is>
          <t>WE1</t>
        </is>
      </c>
      <c r="E220" s="2" t="inlineStr">
        <is>
          <t>Gudang Depok</t>
        </is>
      </c>
      <c r="F220" s="16" t="inlineStr">
        <is>
          <t>Group Cylinder Head Finish</t>
        </is>
      </c>
      <c r="G220" t="inlineStr">
        <is>
          <t>Group Cylinder Head Finish</t>
        </is>
      </c>
      <c r="H220" t="inlineStr">
        <is>
          <t>200-RCV</t>
        </is>
      </c>
      <c r="I220" t="inlineStr">
        <is>
          <t>200-RCV</t>
        </is>
      </c>
      <c r="J220" t="inlineStr">
        <is>
          <t>10567H-11010-ID</t>
        </is>
      </c>
      <c r="K220" t="inlineStr">
        <is>
          <t>10567H-11010-ID</t>
        </is>
      </c>
      <c r="L220" t="inlineStr">
        <is>
          <t>CYL HEAD ASSY TF 115 WL (YID)</t>
        </is>
      </c>
      <c r="M220" t="inlineStr"/>
      <c r="N220" t="inlineStr"/>
      <c r="O220" t="inlineStr">
        <is>
          <t>200</t>
        </is>
      </c>
      <c r="P220" t="inlineStr">
        <is>
          <t>200-RCV</t>
        </is>
      </c>
      <c r="Q220" s="2" t="inlineStr">
        <is>
          <t>unit</t>
        </is>
      </c>
      <c r="R220" t="n">
        <v>1048800</v>
      </c>
      <c r="S220" t="n">
        <v>924</v>
      </c>
      <c r="T220" t="inlineStr">
        <is>
          <t>FCH-FM-</t>
        </is>
      </c>
      <c r="U220" t="inlineStr">
        <is>
          <t>Group Cylinder Head Finish_000019</t>
        </is>
      </c>
    </row>
    <row r="221">
      <c r="A221" s="2" t="inlineStr">
        <is>
          <t>2025-09</t>
        </is>
      </c>
      <c r="B221" s="18" t="inlineStr">
        <is>
          <t>2025-09-01</t>
        </is>
      </c>
      <c r="C221" s="18" t="inlineStr">
        <is>
          <t>2025-09-30</t>
        </is>
      </c>
      <c r="D221" s="2" t="inlineStr">
        <is>
          <t>WE1</t>
        </is>
      </c>
      <c r="E221" s="2" t="inlineStr">
        <is>
          <t>Gudang Depok</t>
        </is>
      </c>
      <c r="F221" s="16" t="inlineStr">
        <is>
          <t>Group Cylinder Head Finish</t>
        </is>
      </c>
      <c r="G221" t="inlineStr">
        <is>
          <t>Group Cylinder Head Finish</t>
        </is>
      </c>
      <c r="H221" t="inlineStr">
        <is>
          <t>200-RCV</t>
        </is>
      </c>
      <c r="I221" t="inlineStr">
        <is>
          <t>200-RCV</t>
        </is>
      </c>
      <c r="J221" t="inlineStr">
        <is>
          <t>10520H-11020-ID</t>
        </is>
      </c>
      <c r="K221" t="inlineStr">
        <is>
          <t>10520H-11020-ID</t>
        </is>
      </c>
      <c r="L221" t="inlineStr">
        <is>
          <t>CYL HEAD ASSY TF 70 V (YID)</t>
        </is>
      </c>
      <c r="M221" t="inlineStr"/>
      <c r="N221" t="inlineStr"/>
      <c r="O221" t="inlineStr">
        <is>
          <t>200</t>
        </is>
      </c>
      <c r="P221" t="inlineStr">
        <is>
          <t>200-RCV</t>
        </is>
      </c>
      <c r="Q221" s="2" t="inlineStr">
        <is>
          <t>unit</t>
        </is>
      </c>
      <c r="R221" t="n">
        <v>899400</v>
      </c>
      <c r="S221" t="n">
        <v>136</v>
      </c>
      <c r="T221" t="inlineStr">
        <is>
          <t>SY1-QC-03</t>
        </is>
      </c>
      <c r="U221" t="inlineStr">
        <is>
          <t>Group Cylinder Head Finish_000020</t>
        </is>
      </c>
    </row>
    <row r="222">
      <c r="A222" s="2" t="inlineStr">
        <is>
          <t>2025-09</t>
        </is>
      </c>
      <c r="B222" s="18" t="inlineStr">
        <is>
          <t>2025-09-01</t>
        </is>
      </c>
      <c r="C222" s="18" t="inlineStr">
        <is>
          <t>2025-09-30</t>
        </is>
      </c>
      <c r="D222" s="2" t="inlineStr">
        <is>
          <t>WE1</t>
        </is>
      </c>
      <c r="E222" s="2" t="inlineStr">
        <is>
          <t>Gudang Depok</t>
        </is>
      </c>
      <c r="F222" s="16" t="inlineStr">
        <is>
          <t>Group Cylinder Head Finish</t>
        </is>
      </c>
      <c r="G222" t="inlineStr">
        <is>
          <t>Group Cylinder Head Finish</t>
        </is>
      </c>
      <c r="H222" t="inlineStr">
        <is>
          <t>200-RCV</t>
        </is>
      </c>
      <c r="I222" t="inlineStr">
        <is>
          <t>200-RCV</t>
        </is>
      </c>
      <c r="J222" t="inlineStr">
        <is>
          <t>105400-11160</t>
        </is>
      </c>
      <c r="K222" t="inlineStr">
        <is>
          <t>105400-11160</t>
        </is>
      </c>
      <c r="L222" t="inlineStr">
        <is>
          <t>VALVE GUIDE TF75/85M</t>
        </is>
      </c>
      <c r="M222" t="inlineStr"/>
      <c r="N222" t="inlineStr">
        <is>
          <t>CYL.HEAD</t>
        </is>
      </c>
      <c r="O222" t="inlineStr">
        <is>
          <t>200</t>
        </is>
      </c>
      <c r="P222" t="inlineStr">
        <is>
          <t>200-RCV</t>
        </is>
      </c>
      <c r="Q222" s="2" t="inlineStr">
        <is>
          <t>unit</t>
        </is>
      </c>
      <c r="R222" t="n">
        <v>0</v>
      </c>
      <c r="S222" t="n">
        <v>0</v>
      </c>
      <c r="T222" t="inlineStr">
        <is>
          <t>SY4-CH-12</t>
        </is>
      </c>
      <c r="U222" t="inlineStr">
        <is>
          <t>Group Cylinder Head Finish_000021</t>
        </is>
      </c>
    </row>
    <row r="223">
      <c r="A223" s="2" t="inlineStr">
        <is>
          <t>2025-09</t>
        </is>
      </c>
      <c r="B223" s="18" t="inlineStr">
        <is>
          <t>2025-09-01</t>
        </is>
      </c>
      <c r="C223" s="18" t="inlineStr">
        <is>
          <t>2025-09-30</t>
        </is>
      </c>
      <c r="D223" s="2" t="inlineStr">
        <is>
          <t>WE1</t>
        </is>
      </c>
      <c r="E223" s="2" t="inlineStr">
        <is>
          <t>Gudang Depok</t>
        </is>
      </c>
      <c r="F223" s="16" t="inlineStr">
        <is>
          <t>Group Cylinder Head Finish</t>
        </is>
      </c>
      <c r="G223" t="inlineStr">
        <is>
          <t>Group Cylinder Head Finish</t>
        </is>
      </c>
      <c r="H223" t="inlineStr">
        <is>
          <t>200-RCV</t>
        </is>
      </c>
      <c r="I223" t="inlineStr">
        <is>
          <t>200-RCV</t>
        </is>
      </c>
      <c r="J223" t="inlineStr">
        <is>
          <t>105600-11160</t>
        </is>
      </c>
      <c r="K223" t="inlineStr">
        <is>
          <t>105600-11160</t>
        </is>
      </c>
      <c r="L223" t="inlineStr">
        <is>
          <t>VALVE GUIDE 105/115M</t>
        </is>
      </c>
      <c r="M223" t="inlineStr"/>
      <c r="N223" t="inlineStr">
        <is>
          <t>PARTS</t>
        </is>
      </c>
      <c r="O223" t="inlineStr">
        <is>
          <t>200</t>
        </is>
      </c>
      <c r="P223" t="inlineStr">
        <is>
          <t>200-RCV</t>
        </is>
      </c>
      <c r="Q223" s="2" t="inlineStr">
        <is>
          <t>unit</t>
        </is>
      </c>
      <c r="R223" t="n">
        <v>0</v>
      </c>
      <c r="S223" t="n">
        <v>0</v>
      </c>
      <c r="T223" t="inlineStr">
        <is>
          <t>SY4-CH-14</t>
        </is>
      </c>
      <c r="U223" t="inlineStr">
        <is>
          <t>Group Cylinder Head Finish_000022</t>
        </is>
      </c>
    </row>
    <row r="224">
      <c r="A224" s="2" t="inlineStr">
        <is>
          <t>2025-09</t>
        </is>
      </c>
      <c r="B224" s="18" t="inlineStr">
        <is>
          <t>2025-09-01</t>
        </is>
      </c>
      <c r="C224" s="18" t="inlineStr">
        <is>
          <t>2025-09-30</t>
        </is>
      </c>
      <c r="D224" s="2" t="inlineStr">
        <is>
          <t>WE1</t>
        </is>
      </c>
      <c r="E224" s="2" t="inlineStr">
        <is>
          <t>Gudang Depok</t>
        </is>
      </c>
      <c r="F224" s="16" t="inlineStr">
        <is>
          <t>Group Cylinder Head Finish</t>
        </is>
      </c>
      <c r="G224" t="inlineStr">
        <is>
          <t>Group Cylinder Head Finish</t>
        </is>
      </c>
      <c r="H224" t="inlineStr">
        <is>
          <t>200-RCV</t>
        </is>
      </c>
      <c r="I224" t="inlineStr">
        <is>
          <t>200-RCV</t>
        </is>
      </c>
      <c r="J224" t="inlineStr">
        <is>
          <t>105700-11161</t>
        </is>
      </c>
      <c r="K224" t="inlineStr">
        <is>
          <t>105700-11161</t>
        </is>
      </c>
      <c r="L224" t="inlineStr">
        <is>
          <t>105700-11161(GUIDE, VALVE)</t>
        </is>
      </c>
      <c r="M224" t="inlineStr"/>
      <c r="N224" t="inlineStr">
        <is>
          <t>PARTS</t>
        </is>
      </c>
      <c r="O224" t="inlineStr">
        <is>
          <t>200</t>
        </is>
      </c>
      <c r="P224" t="inlineStr">
        <is>
          <t>200-RCV</t>
        </is>
      </c>
      <c r="Q224" s="2" t="inlineStr">
        <is>
          <t>unit</t>
        </is>
      </c>
      <c r="R224" t="n">
        <v>0</v>
      </c>
      <c r="S224" t="n">
        <v>0</v>
      </c>
      <c r="T224" t="inlineStr">
        <is>
          <t>SY4-CH-16</t>
        </is>
      </c>
      <c r="U224" t="inlineStr">
        <is>
          <t>Group Cylinder Head Finish_000023</t>
        </is>
      </c>
    </row>
    <row r="225">
      <c r="A225" s="2" t="inlineStr">
        <is>
          <t>2025-09</t>
        </is>
      </c>
      <c r="B225" s="18" t="inlineStr">
        <is>
          <t>2025-09-01</t>
        </is>
      </c>
      <c r="C225" s="18" t="inlineStr">
        <is>
          <t>2025-09-30</t>
        </is>
      </c>
      <c r="D225" s="2" t="inlineStr">
        <is>
          <t>WE1</t>
        </is>
      </c>
      <c r="E225" s="2" t="inlineStr">
        <is>
          <t>Gudang Depok</t>
        </is>
      </c>
      <c r="F225" s="16" t="inlineStr">
        <is>
          <t>Group Cylinder Head Finish</t>
        </is>
      </c>
      <c r="G225" t="inlineStr">
        <is>
          <t>Group Cylinder Head Finish</t>
        </is>
      </c>
      <c r="H225" t="inlineStr">
        <is>
          <t>200-RCV</t>
        </is>
      </c>
      <c r="I225" t="inlineStr">
        <is>
          <t>200-RCV</t>
        </is>
      </c>
      <c r="J225" t="inlineStr">
        <is>
          <t>105900-11160</t>
        </is>
      </c>
      <c r="K225" t="inlineStr">
        <is>
          <t>105900-11160</t>
        </is>
      </c>
      <c r="L225" t="inlineStr">
        <is>
          <t>VALVE GUIDE 270/300</t>
        </is>
      </c>
      <c r="M225" t="inlineStr"/>
      <c r="N225" t="inlineStr">
        <is>
          <t>CYL.HEAD</t>
        </is>
      </c>
      <c r="O225" t="inlineStr">
        <is>
          <t>200</t>
        </is>
      </c>
      <c r="P225" t="inlineStr">
        <is>
          <t>200-RCV</t>
        </is>
      </c>
      <c r="Q225" s="2" t="inlineStr">
        <is>
          <t>unit</t>
        </is>
      </c>
      <c r="R225" t="n">
        <v>0</v>
      </c>
      <c r="S225" t="n">
        <v>0</v>
      </c>
      <c r="T225" t="inlineStr">
        <is>
          <t>SY4-CH-18</t>
        </is>
      </c>
      <c r="U225" t="inlineStr">
        <is>
          <t>Group Cylinder Head Finish_000024</t>
        </is>
      </c>
    </row>
    <row r="226">
      <c r="A226" s="2" t="inlineStr">
        <is>
          <t>2025-09</t>
        </is>
      </c>
      <c r="B226" s="18" t="inlineStr">
        <is>
          <t>2025-09-01</t>
        </is>
      </c>
      <c r="C226" s="18" t="inlineStr">
        <is>
          <t>2025-09-30</t>
        </is>
      </c>
      <c r="D226" s="2" t="inlineStr">
        <is>
          <t>WE1</t>
        </is>
      </c>
      <c r="E226" s="2" t="inlineStr">
        <is>
          <t>Gudang Depok</t>
        </is>
      </c>
      <c r="F226" s="16" t="inlineStr">
        <is>
          <t>Group Cylinder Head Finish</t>
        </is>
      </c>
      <c r="G226" t="inlineStr">
        <is>
          <t>Group Cylinder Head Finish</t>
        </is>
      </c>
      <c r="H226" t="inlineStr">
        <is>
          <t>200-RCV</t>
        </is>
      </c>
      <c r="I226" t="inlineStr">
        <is>
          <t>200-RCV</t>
        </is>
      </c>
      <c r="J226" t="inlineStr">
        <is>
          <t>105990-11160</t>
        </is>
      </c>
      <c r="K226" t="inlineStr">
        <is>
          <t>105990-11160</t>
        </is>
      </c>
      <c r="L226" t="inlineStr">
        <is>
          <t>105990-11160(GUIDE, VALVE)</t>
        </is>
      </c>
      <c r="M226" t="inlineStr"/>
      <c r="N226" t="inlineStr">
        <is>
          <t>PARTS</t>
        </is>
      </c>
      <c r="O226" t="inlineStr">
        <is>
          <t>200</t>
        </is>
      </c>
      <c r="P226" t="inlineStr">
        <is>
          <t>200-RCV</t>
        </is>
      </c>
      <c r="Q226" s="2" t="inlineStr">
        <is>
          <t>unit</t>
        </is>
      </c>
      <c r="R226" t="n">
        <v>0</v>
      </c>
      <c r="S226" t="n">
        <v>0</v>
      </c>
      <c r="T226" t="inlineStr">
        <is>
          <t>SY4-CH-20</t>
        </is>
      </c>
      <c r="U226" t="inlineStr">
        <is>
          <t>Group Cylinder Head Finish_000025</t>
        </is>
      </c>
    </row>
    <row r="227">
      <c r="A227" s="2" t="inlineStr">
        <is>
          <t>2025-09</t>
        </is>
      </c>
      <c r="B227" s="18" t="inlineStr">
        <is>
          <t>2025-09-01</t>
        </is>
      </c>
      <c r="C227" s="18" t="inlineStr">
        <is>
          <t>2025-09-30</t>
        </is>
      </c>
      <c r="D227" s="2" t="inlineStr">
        <is>
          <t>WE1</t>
        </is>
      </c>
      <c r="E227" s="2" t="inlineStr">
        <is>
          <t>Gudang Depok</t>
        </is>
      </c>
      <c r="F227" s="16" t="inlineStr">
        <is>
          <t>Group Cylinder Head Finish</t>
        </is>
      </c>
      <c r="G227" t="inlineStr">
        <is>
          <t>Group Cylinder Head Finish</t>
        </is>
      </c>
      <c r="H227" t="inlineStr">
        <is>
          <t>200-RCV</t>
        </is>
      </c>
      <c r="I227" t="inlineStr">
        <is>
          <t>200-RCV</t>
        </is>
      </c>
      <c r="J227" t="inlineStr">
        <is>
          <t>24190-060002</t>
        </is>
      </c>
      <c r="K227" t="inlineStr">
        <is>
          <t>24190-060002</t>
        </is>
      </c>
      <c r="L227" t="inlineStr">
        <is>
          <t>24190-060002(BALL,    3/16)</t>
        </is>
      </c>
      <c r="M227" t="inlineStr"/>
      <c r="N227" t="inlineStr">
        <is>
          <t>PARTS</t>
        </is>
      </c>
      <c r="O227" t="inlineStr">
        <is>
          <t>200</t>
        </is>
      </c>
      <c r="P227" t="inlineStr">
        <is>
          <t>200-RCV</t>
        </is>
      </c>
      <c r="Q227" s="2" t="inlineStr">
        <is>
          <t>unit</t>
        </is>
      </c>
      <c r="R227" t="n">
        <v>230.7572222222222</v>
      </c>
      <c r="S227" t="n">
        <v>18</v>
      </c>
      <c r="T227" t="inlineStr">
        <is>
          <t>SY4-CH-22</t>
        </is>
      </c>
      <c r="U227" t="inlineStr">
        <is>
          <t>Group Cylinder Head Finish_000026</t>
        </is>
      </c>
    </row>
    <row r="228">
      <c r="A228" s="2" t="inlineStr">
        <is>
          <t>2025-09</t>
        </is>
      </c>
      <c r="B228" s="18" t="inlineStr">
        <is>
          <t>2025-09-01</t>
        </is>
      </c>
      <c r="C228" s="18" t="inlineStr">
        <is>
          <t>2025-09-30</t>
        </is>
      </c>
      <c r="D228" s="2" t="inlineStr">
        <is>
          <t>WE1</t>
        </is>
      </c>
      <c r="E228" s="2" t="inlineStr">
        <is>
          <t>Gudang Depok</t>
        </is>
      </c>
      <c r="F228" s="16" t="inlineStr">
        <is>
          <t>Group Cylinder Head Finish</t>
        </is>
      </c>
      <c r="G228" t="inlineStr">
        <is>
          <t>Group Cylinder Head Finish</t>
        </is>
      </c>
      <c r="H228" t="inlineStr">
        <is>
          <t>200-RCV</t>
        </is>
      </c>
      <c r="I228" t="inlineStr">
        <is>
          <t>200-RCV</t>
        </is>
      </c>
      <c r="J228" t="inlineStr">
        <is>
          <t>24190-070001</t>
        </is>
      </c>
      <c r="K228" t="inlineStr">
        <is>
          <t>24190-070001</t>
        </is>
      </c>
      <c r="L228" t="inlineStr">
        <is>
          <t>STEEL BALL 7/32</t>
        </is>
      </c>
      <c r="M228" t="inlineStr"/>
      <c r="N228" t="inlineStr">
        <is>
          <t>PARTS</t>
        </is>
      </c>
      <c r="O228" t="inlineStr">
        <is>
          <t>200</t>
        </is>
      </c>
      <c r="P228" t="inlineStr">
        <is>
          <t>200-RCV</t>
        </is>
      </c>
      <c r="Q228" s="2" t="inlineStr">
        <is>
          <t>unit</t>
        </is>
      </c>
      <c r="R228" t="n">
        <v>230.33471</v>
      </c>
      <c r="S228" t="n">
        <v>1000</v>
      </c>
      <c r="T228" t="inlineStr">
        <is>
          <t>SY4-CH-24</t>
        </is>
      </c>
      <c r="U228" t="inlineStr">
        <is>
          <t>Group Cylinder Head Finish_000027</t>
        </is>
      </c>
    </row>
    <row r="229">
      <c r="A229" s="2" t="inlineStr">
        <is>
          <t>2025-09</t>
        </is>
      </c>
      <c r="B229" s="18" t="inlineStr">
        <is>
          <t>2025-09-01</t>
        </is>
      </c>
      <c r="C229" s="18" t="inlineStr">
        <is>
          <t>2025-09-30</t>
        </is>
      </c>
      <c r="D229" s="2" t="inlineStr">
        <is>
          <t>WE1</t>
        </is>
      </c>
      <c r="E229" s="2" t="inlineStr">
        <is>
          <t>Gudang Depok</t>
        </is>
      </c>
      <c r="F229" s="16" t="inlineStr">
        <is>
          <t>Group Cylinder Head Finish</t>
        </is>
      </c>
      <c r="G229" t="inlineStr">
        <is>
          <t>Group Cylinder Head Finish</t>
        </is>
      </c>
      <c r="H229" t="inlineStr">
        <is>
          <t>200-RCV</t>
        </is>
      </c>
      <c r="I229" t="inlineStr">
        <is>
          <t>200-RCV</t>
        </is>
      </c>
      <c r="J229" t="inlineStr">
        <is>
          <t>10571H-11011</t>
        </is>
      </c>
      <c r="K229" t="inlineStr">
        <is>
          <t>10571H-11011</t>
        </is>
      </c>
      <c r="L229" t="inlineStr">
        <is>
          <t>CYL HEAD ASSY TF 150 (YID)</t>
        </is>
      </c>
      <c r="M229" t="inlineStr"/>
      <c r="N229" t="inlineStr"/>
      <c r="O229" t="inlineStr">
        <is>
          <t>200</t>
        </is>
      </c>
      <c r="P229" t="inlineStr">
        <is>
          <t>200-RCV</t>
        </is>
      </c>
      <c r="Q229" s="2" t="inlineStr">
        <is>
          <t>unit</t>
        </is>
      </c>
      <c r="R229" t="n">
        <v>913000</v>
      </c>
      <c r="S229" t="n">
        <v>34</v>
      </c>
      <c r="T229" t="inlineStr"/>
      <c r="U229" t="inlineStr">
        <is>
          <t>Group Cylinder Head Finish_000028</t>
        </is>
      </c>
    </row>
    <row r="230">
      <c r="A230" s="2" t="inlineStr">
        <is>
          <t>2025-09</t>
        </is>
      </c>
      <c r="B230" s="18" t="inlineStr">
        <is>
          <t>2025-09-01</t>
        </is>
      </c>
      <c r="C230" s="18" t="inlineStr">
        <is>
          <t>2025-09-30</t>
        </is>
      </c>
      <c r="D230" s="2" t="inlineStr">
        <is>
          <t>WE1</t>
        </is>
      </c>
      <c r="E230" s="2" t="inlineStr">
        <is>
          <t>Gudang Depok</t>
        </is>
      </c>
      <c r="F230" s="16" t="inlineStr">
        <is>
          <t>Group Cylinder Head Raw</t>
        </is>
      </c>
      <c r="G230" t="inlineStr">
        <is>
          <t>Group Cylinder Head Raw</t>
        </is>
      </c>
      <c r="H230" t="inlineStr">
        <is>
          <t>200-RCV</t>
        </is>
      </c>
      <c r="I230" t="inlineStr">
        <is>
          <t>200-RCV</t>
        </is>
      </c>
      <c r="J230" t="inlineStr">
        <is>
          <t>105100-11910</t>
        </is>
      </c>
      <c r="K230" t="inlineStr">
        <is>
          <t>105100-11910</t>
        </is>
      </c>
      <c r="L230" t="inlineStr">
        <is>
          <t>CYL HEAD CST TF 55/65</t>
        </is>
      </c>
      <c r="M230" t="inlineStr"/>
      <c r="N230" t="inlineStr">
        <is>
          <t>CYL.HEAD</t>
        </is>
      </c>
      <c r="O230" t="inlineStr">
        <is>
          <t>200</t>
        </is>
      </c>
      <c r="P230" t="inlineStr">
        <is>
          <t>200-RCV</t>
        </is>
      </c>
      <c r="Q230" s="2" t="inlineStr">
        <is>
          <t>unit</t>
        </is>
      </c>
      <c r="R230" t="n">
        <v>219900</v>
      </c>
      <c r="S230" t="n">
        <v>57</v>
      </c>
      <c r="T230" t="inlineStr">
        <is>
          <t>SY2-AM-01</t>
        </is>
      </c>
      <c r="U230" t="inlineStr">
        <is>
          <t>Group Cylinder Head Raw_000001</t>
        </is>
      </c>
    </row>
    <row r="231">
      <c r="A231" s="2" t="inlineStr">
        <is>
          <t>2025-09</t>
        </is>
      </c>
      <c r="B231" s="18" t="inlineStr">
        <is>
          <t>2025-09-01</t>
        </is>
      </c>
      <c r="C231" s="18" t="inlineStr">
        <is>
          <t>2025-09-30</t>
        </is>
      </c>
      <c r="D231" s="2" t="inlineStr">
        <is>
          <t>WE1</t>
        </is>
      </c>
      <c r="E231" s="2" t="inlineStr">
        <is>
          <t>Gudang Depok</t>
        </is>
      </c>
      <c r="F231" s="16" t="inlineStr">
        <is>
          <t>Group Cylinder Head Raw</t>
        </is>
      </c>
      <c r="G231" t="inlineStr">
        <is>
          <t>Group Cylinder Head Raw</t>
        </is>
      </c>
      <c r="H231" t="inlineStr">
        <is>
          <t>200-RCV</t>
        </is>
      </c>
      <c r="I231" t="inlineStr">
        <is>
          <t>200-RCV</t>
        </is>
      </c>
      <c r="J231" t="inlineStr">
        <is>
          <t>105300-11910-AS</t>
        </is>
      </c>
      <c r="K231" t="inlineStr">
        <is>
          <t>105300-11910-AS</t>
        </is>
      </c>
      <c r="L231" t="inlineStr">
        <is>
          <t>CYL HEAD CST TF 75/85 (PARIN)</t>
        </is>
      </c>
      <c r="M231" t="inlineStr"/>
      <c r="N231" t="inlineStr">
        <is>
          <t>CYL.HEAD</t>
        </is>
      </c>
      <c r="O231" t="inlineStr">
        <is>
          <t>200</t>
        </is>
      </c>
      <c r="P231" t="inlineStr">
        <is>
          <t>200-RCV</t>
        </is>
      </c>
      <c r="Q231" s="2" t="inlineStr">
        <is>
          <t>unit</t>
        </is>
      </c>
      <c r="R231" t="n">
        <v>152107</v>
      </c>
      <c r="S231" t="n">
        <v>552</v>
      </c>
      <c r="T231" t="inlineStr">
        <is>
          <t>SY2-AM-03</t>
        </is>
      </c>
      <c r="U231" t="inlineStr">
        <is>
          <t>Group Cylinder Head Raw_000002</t>
        </is>
      </c>
    </row>
    <row r="232">
      <c r="A232" s="2" t="inlineStr">
        <is>
          <t>2025-09</t>
        </is>
      </c>
      <c r="B232" s="18" t="inlineStr">
        <is>
          <t>2025-09-01</t>
        </is>
      </c>
      <c r="C232" s="18" t="inlineStr">
        <is>
          <t>2025-09-30</t>
        </is>
      </c>
      <c r="D232" s="2" t="inlineStr">
        <is>
          <t>WE1</t>
        </is>
      </c>
      <c r="E232" s="2" t="inlineStr">
        <is>
          <t>Gudang Depok</t>
        </is>
      </c>
      <c r="F232" s="16" t="inlineStr">
        <is>
          <t>Group Cylinder Head Raw</t>
        </is>
      </c>
      <c r="G232" t="inlineStr">
        <is>
          <t>Group Cylinder Head Raw</t>
        </is>
      </c>
      <c r="H232" t="inlineStr">
        <is>
          <t>200-RCV</t>
        </is>
      </c>
      <c r="I232" t="inlineStr">
        <is>
          <t>200-RCV</t>
        </is>
      </c>
      <c r="J232" t="inlineStr">
        <is>
          <t>105500-11910</t>
        </is>
      </c>
      <c r="K232" t="inlineStr">
        <is>
          <t>105500-11910</t>
        </is>
      </c>
      <c r="L232" t="inlineStr">
        <is>
          <t>CYL HEAD CST TF 105/115</t>
        </is>
      </c>
      <c r="M232" t="inlineStr"/>
      <c r="N232" t="inlineStr">
        <is>
          <t>CYL.HEAD</t>
        </is>
      </c>
      <c r="O232" t="inlineStr">
        <is>
          <t>200</t>
        </is>
      </c>
      <c r="P232" t="inlineStr">
        <is>
          <t>200-RCV</t>
        </is>
      </c>
      <c r="Q232" s="2" t="inlineStr">
        <is>
          <t>unit</t>
        </is>
      </c>
      <c r="R232" t="n">
        <v>301400</v>
      </c>
      <c r="S232" t="n">
        <v>257</v>
      </c>
      <c r="T232" t="inlineStr">
        <is>
          <t>SY2-AM-04</t>
        </is>
      </c>
      <c r="U232" t="inlineStr">
        <is>
          <t>Group Cylinder Head Raw_000003</t>
        </is>
      </c>
    </row>
    <row r="233">
      <c r="A233" s="2" t="inlineStr">
        <is>
          <t>2025-09</t>
        </is>
      </c>
      <c r="B233" s="18" t="inlineStr">
        <is>
          <t>2025-09-01</t>
        </is>
      </c>
      <c r="C233" s="18" t="inlineStr">
        <is>
          <t>2025-09-30</t>
        </is>
      </c>
      <c r="D233" s="2" t="inlineStr">
        <is>
          <t>WE1</t>
        </is>
      </c>
      <c r="E233" s="2" t="inlineStr">
        <is>
          <t>Gudang Depok</t>
        </is>
      </c>
      <c r="F233" s="16" t="inlineStr">
        <is>
          <t>Group Cylinder Head Raw</t>
        </is>
      </c>
      <c r="G233" t="inlineStr">
        <is>
          <t>Group Cylinder Head Raw</t>
        </is>
      </c>
      <c r="H233" t="inlineStr">
        <is>
          <t>200-RCV</t>
        </is>
      </c>
      <c r="I233" t="inlineStr">
        <is>
          <t>200-RCV</t>
        </is>
      </c>
      <c r="J233" t="inlineStr">
        <is>
          <t>105700-11910</t>
        </is>
      </c>
      <c r="K233" t="inlineStr">
        <is>
          <t>105700-11910</t>
        </is>
      </c>
      <c r="L233" t="inlineStr">
        <is>
          <t>CYL HEAD CST TF 135/155/160</t>
        </is>
      </c>
      <c r="M233" t="inlineStr"/>
      <c r="N233" t="inlineStr">
        <is>
          <t>CYL.HEAD</t>
        </is>
      </c>
      <c r="O233" t="inlineStr">
        <is>
          <t>200</t>
        </is>
      </c>
      <c r="P233" t="inlineStr">
        <is>
          <t>200-RCV</t>
        </is>
      </c>
      <c r="Q233" s="2" t="inlineStr">
        <is>
          <t>unit</t>
        </is>
      </c>
      <c r="R233" t="n">
        <v>368600</v>
      </c>
      <c r="S233" t="n">
        <v>181</v>
      </c>
      <c r="T233" t="inlineStr">
        <is>
          <t>SY2-AM-05</t>
        </is>
      </c>
      <c r="U233" t="inlineStr">
        <is>
          <t>Group Cylinder Head Raw_000004</t>
        </is>
      </c>
    </row>
    <row r="234">
      <c r="A234" s="2" t="inlineStr">
        <is>
          <t>2025-09</t>
        </is>
      </c>
      <c r="B234" s="18" t="inlineStr">
        <is>
          <t>2025-09-01</t>
        </is>
      </c>
      <c r="C234" s="18" t="inlineStr">
        <is>
          <t>2025-09-30</t>
        </is>
      </c>
      <c r="D234" s="2" t="inlineStr">
        <is>
          <t>WE1</t>
        </is>
      </c>
      <c r="E234" s="2" t="inlineStr">
        <is>
          <t>Gudang Depok</t>
        </is>
      </c>
      <c r="F234" s="16" t="inlineStr">
        <is>
          <t>Group Cylinder Head Raw</t>
        </is>
      </c>
      <c r="G234" t="inlineStr">
        <is>
          <t>Group Cylinder Head Raw</t>
        </is>
      </c>
      <c r="H234" t="inlineStr">
        <is>
          <t>200-RCV</t>
        </is>
      </c>
      <c r="I234" t="inlineStr">
        <is>
          <t>200-RCV</t>
        </is>
      </c>
      <c r="J234" t="inlineStr">
        <is>
          <t>105900-11910</t>
        </is>
      </c>
      <c r="K234" t="inlineStr">
        <is>
          <t>105900-11910</t>
        </is>
      </c>
      <c r="L234" t="inlineStr">
        <is>
          <t>CYL HEAD CST TF 300</t>
        </is>
      </c>
      <c r="M234" t="inlineStr"/>
      <c r="N234" t="inlineStr">
        <is>
          <t>CYL.HEAD</t>
        </is>
      </c>
      <c r="O234" t="inlineStr">
        <is>
          <t>200</t>
        </is>
      </c>
      <c r="P234" t="inlineStr">
        <is>
          <t>200-RCV</t>
        </is>
      </c>
      <c r="Q234" s="2" t="inlineStr">
        <is>
          <t>unit</t>
        </is>
      </c>
      <c r="R234" t="n">
        <v>744800</v>
      </c>
      <c r="S234" t="n">
        <v>103</v>
      </c>
      <c r="T234" t="inlineStr">
        <is>
          <t>SY2-AM-06</t>
        </is>
      </c>
      <c r="U234" t="inlineStr">
        <is>
          <t>Group Cylinder Head Raw_000005</t>
        </is>
      </c>
    </row>
    <row r="235">
      <c r="A235" s="2" t="inlineStr">
        <is>
          <t>2025-09</t>
        </is>
      </c>
      <c r="B235" s="18" t="inlineStr">
        <is>
          <t>2025-09-01</t>
        </is>
      </c>
      <c r="C235" s="18" t="inlineStr">
        <is>
          <t>2025-09-30</t>
        </is>
      </c>
      <c r="D235" s="2" t="inlineStr">
        <is>
          <t>WE1</t>
        </is>
      </c>
      <c r="E235" s="2" t="inlineStr">
        <is>
          <t>Gudang Depok</t>
        </is>
      </c>
      <c r="F235" s="16" t="inlineStr">
        <is>
          <t>Group Cylinder Head Raw</t>
        </is>
      </c>
      <c r="G235" t="inlineStr">
        <is>
          <t>Group Cylinder Head Raw</t>
        </is>
      </c>
      <c r="H235" t="inlineStr">
        <is>
          <t>200-RCV</t>
        </is>
      </c>
      <c r="I235" t="inlineStr">
        <is>
          <t>200-RCV</t>
        </is>
      </c>
      <c r="J235" t="inlineStr">
        <is>
          <t>105890-11910</t>
        </is>
      </c>
      <c r="K235" t="inlineStr">
        <is>
          <t>105890-11910</t>
        </is>
      </c>
      <c r="L235" t="inlineStr">
        <is>
          <t>CYL HEAD CST TS 190</t>
        </is>
      </c>
      <c r="M235" t="inlineStr"/>
      <c r="N235" t="inlineStr">
        <is>
          <t>CYL.HEAD</t>
        </is>
      </c>
      <c r="O235" t="inlineStr">
        <is>
          <t>200</t>
        </is>
      </c>
      <c r="P235" t="inlineStr">
        <is>
          <t>200-RCV</t>
        </is>
      </c>
      <c r="Q235" s="2" t="inlineStr">
        <is>
          <t>unit</t>
        </is>
      </c>
      <c r="R235" t="n">
        <v>548110.6796116505</v>
      </c>
      <c r="S235" t="n">
        <v>103</v>
      </c>
      <c r="T235" t="inlineStr">
        <is>
          <t>SY2-AM-07</t>
        </is>
      </c>
      <c r="U235" t="inlineStr">
        <is>
          <t>Group Cylinder Head Raw_000006</t>
        </is>
      </c>
    </row>
    <row r="236">
      <c r="A236" s="2" t="inlineStr">
        <is>
          <t>2025-09</t>
        </is>
      </c>
      <c r="B236" s="18" t="inlineStr">
        <is>
          <t>2025-09-01</t>
        </is>
      </c>
      <c r="C236" s="18" t="inlineStr">
        <is>
          <t>2025-09-30</t>
        </is>
      </c>
      <c r="D236" s="2" t="inlineStr">
        <is>
          <t>WE1</t>
        </is>
      </c>
      <c r="E236" s="2" t="inlineStr">
        <is>
          <t>Gudang Depok</t>
        </is>
      </c>
      <c r="F236" s="16" t="inlineStr">
        <is>
          <t>Group Cylinder Head Raw</t>
        </is>
      </c>
      <c r="G236" t="inlineStr">
        <is>
          <t>Group Cylinder Head Raw</t>
        </is>
      </c>
      <c r="H236" t="inlineStr">
        <is>
          <t>200-RCV</t>
        </is>
      </c>
      <c r="I236" t="inlineStr">
        <is>
          <t>200-RCV</t>
        </is>
      </c>
      <c r="J236" t="inlineStr">
        <is>
          <t>105990-11910</t>
        </is>
      </c>
      <c r="K236" t="inlineStr">
        <is>
          <t>105990-11910</t>
        </is>
      </c>
      <c r="L236" t="inlineStr">
        <is>
          <t>CYL HEAD CST TS 230</t>
        </is>
      </c>
      <c r="M236" t="inlineStr"/>
      <c r="N236" t="inlineStr">
        <is>
          <t>CYL.HEAD</t>
        </is>
      </c>
      <c r="O236" t="inlineStr">
        <is>
          <t>200</t>
        </is>
      </c>
      <c r="P236" t="inlineStr">
        <is>
          <t>200-RCV</t>
        </is>
      </c>
      <c r="Q236" s="2" t="inlineStr">
        <is>
          <t>unit</t>
        </is>
      </c>
      <c r="R236" t="n">
        <v>548000</v>
      </c>
      <c r="S236" t="n">
        <v>294</v>
      </c>
      <c r="T236" t="inlineStr">
        <is>
          <t>SY2-AM-08</t>
        </is>
      </c>
      <c r="U236" t="inlineStr">
        <is>
          <t>Group Cylinder Head Raw_000007</t>
        </is>
      </c>
    </row>
    <row r="237">
      <c r="A237" s="2" t="inlineStr">
        <is>
          <t>2025-09</t>
        </is>
      </c>
      <c r="B237" s="18" t="inlineStr">
        <is>
          <t>2025-09-01</t>
        </is>
      </c>
      <c r="C237" s="18" t="inlineStr">
        <is>
          <t>2025-09-30</t>
        </is>
      </c>
      <c r="D237" s="2" t="inlineStr">
        <is>
          <t>WE1</t>
        </is>
      </c>
      <c r="E237" s="2" t="inlineStr">
        <is>
          <t>Gudang Depok</t>
        </is>
      </c>
      <c r="F237" s="16" t="inlineStr">
        <is>
          <t>Group Cylinder Liner Finish</t>
        </is>
      </c>
      <c r="G237" t="inlineStr">
        <is>
          <t>Group Cylinder Liner Finish</t>
        </is>
      </c>
      <c r="H237" t="inlineStr">
        <is>
          <t>200-MCL</t>
        </is>
      </c>
      <c r="I237" t="inlineStr">
        <is>
          <t>200-MCL</t>
        </is>
      </c>
      <c r="J237" t="inlineStr">
        <is>
          <t>105100-01100</t>
        </is>
      </c>
      <c r="K237" t="inlineStr">
        <is>
          <t>105100-01100</t>
        </is>
      </c>
      <c r="L237" t="inlineStr">
        <is>
          <t>CYLINDER LINER ASSY TF55</t>
        </is>
      </c>
      <c r="M237" t="inlineStr"/>
      <c r="N237" t="inlineStr">
        <is>
          <t>CYL.LINER</t>
        </is>
      </c>
      <c r="O237" t="inlineStr">
        <is>
          <t>200</t>
        </is>
      </c>
      <c r="P237" t="inlineStr">
        <is>
          <t>200-MCL</t>
        </is>
      </c>
      <c r="Q237" s="2" t="inlineStr">
        <is>
          <t>unit</t>
        </is>
      </c>
      <c r="R237" t="n">
        <v>156978.1</v>
      </c>
      <c r="S237" t="n">
        <v>49</v>
      </c>
      <c r="T237" t="inlineStr"/>
      <c r="U237" t="inlineStr">
        <is>
          <t>Group Cylinder Liner Finish_000001</t>
        </is>
      </c>
    </row>
    <row r="238">
      <c r="A238" s="2" t="inlineStr">
        <is>
          <t>2025-09</t>
        </is>
      </c>
      <c r="B238" s="18" t="inlineStr">
        <is>
          <t>2025-09-01</t>
        </is>
      </c>
      <c r="C238" s="18" t="inlineStr">
        <is>
          <t>2025-09-30</t>
        </is>
      </c>
      <c r="D238" s="2" t="inlineStr">
        <is>
          <t>WE1</t>
        </is>
      </c>
      <c r="E238" s="2" t="inlineStr">
        <is>
          <t>Gudang Depok</t>
        </is>
      </c>
      <c r="F238" s="16" t="inlineStr">
        <is>
          <t>Group Cylinder Liner Finish</t>
        </is>
      </c>
      <c r="G238" t="inlineStr">
        <is>
          <t>Group Cylinder Liner Finish</t>
        </is>
      </c>
      <c r="H238" t="inlineStr">
        <is>
          <t>200-MCL</t>
        </is>
      </c>
      <c r="I238" t="inlineStr">
        <is>
          <t>200-MCL</t>
        </is>
      </c>
      <c r="J238" t="inlineStr">
        <is>
          <t>105200-01100</t>
        </is>
      </c>
      <c r="K238" t="inlineStr">
        <is>
          <t>105200-01100</t>
        </is>
      </c>
      <c r="L238" t="inlineStr">
        <is>
          <t>CYLINDER LINER ASSY TF65</t>
        </is>
      </c>
      <c r="M238" t="inlineStr"/>
      <c r="N238" t="inlineStr">
        <is>
          <t>CYL.LINER</t>
        </is>
      </c>
      <c r="O238" t="inlineStr">
        <is>
          <t>200</t>
        </is>
      </c>
      <c r="P238" t="inlineStr">
        <is>
          <t>200-MCL</t>
        </is>
      </c>
      <c r="Q238" s="2" t="inlineStr">
        <is>
          <t>unit</t>
        </is>
      </c>
      <c r="R238" t="n">
        <v>150007.1</v>
      </c>
      <c r="S238" t="n">
        <v>146</v>
      </c>
      <c r="T238" t="inlineStr"/>
      <c r="U238" t="inlineStr">
        <is>
          <t>Group Cylinder Liner Finish_000002</t>
        </is>
      </c>
    </row>
    <row r="239">
      <c r="A239" s="2" t="inlineStr">
        <is>
          <t>2025-09</t>
        </is>
      </c>
      <c r="B239" s="18" t="inlineStr">
        <is>
          <t>2025-09-01</t>
        </is>
      </c>
      <c r="C239" s="18" t="inlineStr">
        <is>
          <t>2025-09-30</t>
        </is>
      </c>
      <c r="D239" s="2" t="inlineStr">
        <is>
          <t>WE1</t>
        </is>
      </c>
      <c r="E239" s="2" t="inlineStr">
        <is>
          <t>Gudang Depok</t>
        </is>
      </c>
      <c r="F239" s="16" t="inlineStr">
        <is>
          <t>Group Cylinder Liner Finish</t>
        </is>
      </c>
      <c r="G239" t="inlineStr">
        <is>
          <t>Group Cylinder Liner Finish</t>
        </is>
      </c>
      <c r="H239" t="inlineStr">
        <is>
          <t>200-MCL</t>
        </is>
      </c>
      <c r="I239" t="inlineStr">
        <is>
          <t>200-MCL</t>
        </is>
      </c>
      <c r="J239" t="inlineStr">
        <is>
          <t>10540H-01100</t>
        </is>
      </c>
      <c r="K239" t="inlineStr">
        <is>
          <t>10540H-01100</t>
        </is>
      </c>
      <c r="L239" t="inlineStr">
        <is>
          <t>CYLINDER LINER ASSY TF85</t>
        </is>
      </c>
      <c r="M239" t="inlineStr"/>
      <c r="N239" t="inlineStr">
        <is>
          <t>CYL.LINER</t>
        </is>
      </c>
      <c r="O239" t="inlineStr">
        <is>
          <t>200</t>
        </is>
      </c>
      <c r="P239" t="inlineStr">
        <is>
          <t>200-MCL</t>
        </is>
      </c>
      <c r="Q239" s="2" t="inlineStr">
        <is>
          <t>unit</t>
        </is>
      </c>
      <c r="R239" t="n">
        <v>184551.1</v>
      </c>
      <c r="S239" t="n">
        <v>327</v>
      </c>
      <c r="T239" t="inlineStr"/>
      <c r="U239" t="inlineStr">
        <is>
          <t>Group Cylinder Liner Finish_000003</t>
        </is>
      </c>
    </row>
    <row r="240">
      <c r="A240" s="2" t="inlineStr">
        <is>
          <t>2025-09</t>
        </is>
      </c>
      <c r="B240" s="18" t="inlineStr">
        <is>
          <t>2025-09-01</t>
        </is>
      </c>
      <c r="C240" s="18" t="inlineStr">
        <is>
          <t>2025-09-30</t>
        </is>
      </c>
      <c r="D240" s="2" t="inlineStr">
        <is>
          <t>WE1</t>
        </is>
      </c>
      <c r="E240" s="2" t="inlineStr">
        <is>
          <t>Gudang Depok</t>
        </is>
      </c>
      <c r="F240" s="16" t="inlineStr">
        <is>
          <t>Group Cylinder Liner Finish</t>
        </is>
      </c>
      <c r="G240" t="inlineStr">
        <is>
          <t>Group Cylinder Liner Finish</t>
        </is>
      </c>
      <c r="H240" t="inlineStr">
        <is>
          <t>200-MCL</t>
        </is>
      </c>
      <c r="I240" t="inlineStr">
        <is>
          <t>200-MCL</t>
        </is>
      </c>
      <c r="J240" t="inlineStr">
        <is>
          <t>10550H-01100</t>
        </is>
      </c>
      <c r="K240" t="inlineStr">
        <is>
          <t>10550H-01100</t>
        </is>
      </c>
      <c r="L240" t="inlineStr">
        <is>
          <t>CYLINDER LINER ASSY TF105</t>
        </is>
      </c>
      <c r="M240" t="inlineStr"/>
      <c r="N240" t="inlineStr"/>
      <c r="O240" t="inlineStr">
        <is>
          <t>200</t>
        </is>
      </c>
      <c r="P240" t="inlineStr">
        <is>
          <t>200-MCL</t>
        </is>
      </c>
      <c r="Q240" s="2" t="inlineStr">
        <is>
          <t>unit</t>
        </is>
      </c>
      <c r="R240" t="n">
        <v>208260.1</v>
      </c>
      <c r="S240" t="n">
        <v>92</v>
      </c>
      <c r="T240" t="inlineStr"/>
      <c r="U240" t="inlineStr">
        <is>
          <t>Group Cylinder Liner Finish_000004</t>
        </is>
      </c>
    </row>
    <row r="241">
      <c r="A241" s="2" t="inlineStr">
        <is>
          <t>2025-09</t>
        </is>
      </c>
      <c r="B241" s="18" t="inlineStr">
        <is>
          <t>2025-09-01</t>
        </is>
      </c>
      <c r="C241" s="18" t="inlineStr">
        <is>
          <t>2025-09-30</t>
        </is>
      </c>
      <c r="D241" s="2" t="inlineStr">
        <is>
          <t>WE1</t>
        </is>
      </c>
      <c r="E241" s="2" t="inlineStr">
        <is>
          <t>Gudang Depok</t>
        </is>
      </c>
      <c r="F241" s="16" t="inlineStr">
        <is>
          <t>Group Cylinder Liner Finish</t>
        </is>
      </c>
      <c r="G241" t="inlineStr">
        <is>
          <t>Group Cylinder Liner Finish</t>
        </is>
      </c>
      <c r="H241" t="inlineStr">
        <is>
          <t>200-MCL</t>
        </is>
      </c>
      <c r="I241" t="inlineStr">
        <is>
          <t>200-MCL</t>
        </is>
      </c>
      <c r="J241" t="inlineStr">
        <is>
          <t>10560H-01100</t>
        </is>
      </c>
      <c r="K241" t="inlineStr">
        <is>
          <t>10560H-01100</t>
        </is>
      </c>
      <c r="L241" t="inlineStr">
        <is>
          <t>CYLINDER LINER ASSY TF115</t>
        </is>
      </c>
      <c r="M241" t="inlineStr"/>
      <c r="N241" t="inlineStr"/>
      <c r="O241" t="inlineStr">
        <is>
          <t>200</t>
        </is>
      </c>
      <c r="P241" t="inlineStr">
        <is>
          <t>200-MCL</t>
        </is>
      </c>
      <c r="Q241" s="2" t="inlineStr">
        <is>
          <t>unit</t>
        </is>
      </c>
      <c r="R241" t="n">
        <v>210643.1</v>
      </c>
      <c r="S241" t="n">
        <v>248</v>
      </c>
      <c r="T241" t="inlineStr"/>
      <c r="U241" t="inlineStr">
        <is>
          <t>Group Cylinder Liner Finish_000005</t>
        </is>
      </c>
    </row>
    <row r="242">
      <c r="A242" s="2" t="inlineStr">
        <is>
          <t>2025-09</t>
        </is>
      </c>
      <c r="B242" s="18" t="inlineStr">
        <is>
          <t>2025-09-01</t>
        </is>
      </c>
      <c r="C242" s="18" t="inlineStr">
        <is>
          <t>2025-09-30</t>
        </is>
      </c>
      <c r="D242" s="2" t="inlineStr">
        <is>
          <t>WE1</t>
        </is>
      </c>
      <c r="E242" s="2" t="inlineStr">
        <is>
          <t>Gudang Depok</t>
        </is>
      </c>
      <c r="F242" s="16" t="inlineStr">
        <is>
          <t>Group Cylinder Liner Finish</t>
        </is>
      </c>
      <c r="G242" t="inlineStr">
        <is>
          <t>Group Cylinder Liner Finish</t>
        </is>
      </c>
      <c r="H242" t="inlineStr">
        <is>
          <t>200-MCL</t>
        </is>
      </c>
      <c r="I242" t="inlineStr">
        <is>
          <t>200-MCL</t>
        </is>
      </c>
      <c r="J242" t="inlineStr">
        <is>
          <t>10571H-01100</t>
        </is>
      </c>
      <c r="K242" t="inlineStr">
        <is>
          <t>10571H-01100</t>
        </is>
      </c>
      <c r="L242" t="inlineStr">
        <is>
          <t>CYLINDER LINER ASSY TF150NL</t>
        </is>
      </c>
      <c r="M242" t="inlineStr"/>
      <c r="N242" t="inlineStr"/>
      <c r="O242" t="inlineStr">
        <is>
          <t>200</t>
        </is>
      </c>
      <c r="P242" t="inlineStr">
        <is>
          <t>200-MCL</t>
        </is>
      </c>
      <c r="Q242" s="2" t="inlineStr">
        <is>
          <t>unit</t>
        </is>
      </c>
      <c r="R242" t="n">
        <v>246817.1</v>
      </c>
      <c r="S242" t="n">
        <v>62</v>
      </c>
      <c r="T242" t="inlineStr"/>
      <c r="U242" t="inlineStr">
        <is>
          <t>Group Cylinder Liner Finish_000006</t>
        </is>
      </c>
    </row>
    <row r="243">
      <c r="A243" s="2" t="inlineStr">
        <is>
          <t>2025-09</t>
        </is>
      </c>
      <c r="B243" s="18" t="inlineStr">
        <is>
          <t>2025-09-01</t>
        </is>
      </c>
      <c r="C243" s="18" t="inlineStr">
        <is>
          <t>2025-09-30</t>
        </is>
      </c>
      <c r="D243" s="2" t="inlineStr">
        <is>
          <t>WE1</t>
        </is>
      </c>
      <c r="E243" s="2" t="inlineStr">
        <is>
          <t>Gudang Depok</t>
        </is>
      </c>
      <c r="F243" s="16" t="inlineStr">
        <is>
          <t>Group Cylinder Liner Finish</t>
        </is>
      </c>
      <c r="G243" t="inlineStr">
        <is>
          <t>Group Cylinder Liner Finish</t>
        </is>
      </c>
      <c r="H243" t="inlineStr">
        <is>
          <t>200-MCL</t>
        </is>
      </c>
      <c r="I243" t="inlineStr">
        <is>
          <t>200-MCL</t>
        </is>
      </c>
      <c r="J243" t="inlineStr">
        <is>
          <t>105800-01100</t>
        </is>
      </c>
      <c r="K243" t="inlineStr">
        <is>
          <t>105800-01100</t>
        </is>
      </c>
      <c r="L243" t="inlineStr">
        <is>
          <t>CYLINDER LINER ASSY TF155</t>
        </is>
      </c>
      <c r="M243" t="inlineStr"/>
      <c r="N243" t="inlineStr">
        <is>
          <t>CYL.LINER</t>
        </is>
      </c>
      <c r="O243" t="inlineStr">
        <is>
          <t>200</t>
        </is>
      </c>
      <c r="P243" t="inlineStr">
        <is>
          <t>200-MCL</t>
        </is>
      </c>
      <c r="Q243" s="2" t="inlineStr">
        <is>
          <t>unit</t>
        </is>
      </c>
      <c r="R243" t="n">
        <v>236100.1</v>
      </c>
      <c r="S243" t="n">
        <v>97</v>
      </c>
      <c r="T243" t="inlineStr"/>
      <c r="U243" t="inlineStr">
        <is>
          <t>Group Cylinder Liner Finish_000007</t>
        </is>
      </c>
    </row>
    <row r="244">
      <c r="A244" s="2" t="inlineStr">
        <is>
          <t>2025-09</t>
        </is>
      </c>
      <c r="B244" s="18" t="inlineStr">
        <is>
          <t>2025-09-01</t>
        </is>
      </c>
      <c r="C244" s="18" t="inlineStr">
        <is>
          <t>2025-09-30</t>
        </is>
      </c>
      <c r="D244" s="2" t="inlineStr">
        <is>
          <t>WE1</t>
        </is>
      </c>
      <c r="E244" s="2" t="inlineStr">
        <is>
          <t>Gudang Depok</t>
        </is>
      </c>
      <c r="F244" s="16" t="inlineStr">
        <is>
          <t>Group Cylinder Liner Finish</t>
        </is>
      </c>
      <c r="G244" t="inlineStr">
        <is>
          <t>Group Cylinder Liner Finish</t>
        </is>
      </c>
      <c r="H244" t="inlineStr">
        <is>
          <t>200-MCL</t>
        </is>
      </c>
      <c r="I244" t="inlineStr">
        <is>
          <t>200-MCL</t>
        </is>
      </c>
      <c r="J244" t="inlineStr">
        <is>
          <t>105890-01100</t>
        </is>
      </c>
      <c r="K244" t="inlineStr">
        <is>
          <t>105890-01100</t>
        </is>
      </c>
      <c r="L244" t="inlineStr">
        <is>
          <t>CYLINDER LINER ASSY TS190</t>
        </is>
      </c>
      <c r="M244" t="inlineStr"/>
      <c r="N244" t="inlineStr">
        <is>
          <t>CYL.LINER</t>
        </is>
      </c>
      <c r="O244" t="inlineStr">
        <is>
          <t>200</t>
        </is>
      </c>
      <c r="P244" t="inlineStr">
        <is>
          <t>200-MCL</t>
        </is>
      </c>
      <c r="Q244" s="2" t="inlineStr">
        <is>
          <t>unit</t>
        </is>
      </c>
      <c r="R244" t="n">
        <v>298743.1</v>
      </c>
      <c r="S244" t="n">
        <v>6</v>
      </c>
      <c r="T244" t="inlineStr"/>
      <c r="U244" t="inlineStr">
        <is>
          <t>Group Cylinder Liner Finish_000008</t>
        </is>
      </c>
    </row>
    <row r="245">
      <c r="A245" s="2" t="inlineStr">
        <is>
          <t>2025-09</t>
        </is>
      </c>
      <c r="B245" s="18" t="inlineStr">
        <is>
          <t>2025-09-01</t>
        </is>
      </c>
      <c r="C245" s="18" t="inlineStr">
        <is>
          <t>2025-09-30</t>
        </is>
      </c>
      <c r="D245" s="2" t="inlineStr">
        <is>
          <t>WE1</t>
        </is>
      </c>
      <c r="E245" s="2" t="inlineStr">
        <is>
          <t>Gudang Depok</t>
        </is>
      </c>
      <c r="F245" s="16" t="inlineStr">
        <is>
          <t>Group Cylinder Liner Finish</t>
        </is>
      </c>
      <c r="G245" t="inlineStr">
        <is>
          <t>Group Cylinder Liner Finish</t>
        </is>
      </c>
      <c r="H245" t="inlineStr">
        <is>
          <t>200-MCL</t>
        </is>
      </c>
      <c r="I245" t="inlineStr">
        <is>
          <t>200-MCL</t>
        </is>
      </c>
      <c r="J245" t="inlineStr">
        <is>
          <t>105950-01101</t>
        </is>
      </c>
      <c r="K245" t="inlineStr">
        <is>
          <t>105950-01101</t>
        </is>
      </c>
      <c r="L245" t="inlineStr">
        <is>
          <t>CYLINDER LINER ASSY TF300</t>
        </is>
      </c>
      <c r="M245" t="inlineStr"/>
      <c r="N245" t="inlineStr">
        <is>
          <t>CYL.LINER</t>
        </is>
      </c>
      <c r="O245" t="inlineStr">
        <is>
          <t>200</t>
        </is>
      </c>
      <c r="P245" t="inlineStr">
        <is>
          <t>200-MCL</t>
        </is>
      </c>
      <c r="Q245" s="2" t="inlineStr">
        <is>
          <t>unit</t>
        </is>
      </c>
      <c r="R245" t="n">
        <v>360280.8</v>
      </c>
      <c r="S245" t="n">
        <v>57</v>
      </c>
      <c r="T245" t="inlineStr"/>
      <c r="U245" t="inlineStr">
        <is>
          <t>Group Cylinder Liner Finish_000009</t>
        </is>
      </c>
    </row>
    <row r="246">
      <c r="A246" s="2" t="inlineStr">
        <is>
          <t>2025-09</t>
        </is>
      </c>
      <c r="B246" s="18" t="inlineStr">
        <is>
          <t>2025-09-01</t>
        </is>
      </c>
      <c r="C246" s="18" t="inlineStr">
        <is>
          <t>2025-09-30</t>
        </is>
      </c>
      <c r="D246" s="2" t="inlineStr">
        <is>
          <t>WE1</t>
        </is>
      </c>
      <c r="E246" s="2" t="inlineStr">
        <is>
          <t>Gudang Depok</t>
        </is>
      </c>
      <c r="F246" s="16" t="inlineStr">
        <is>
          <t>Group Cylinder Liner Finish</t>
        </is>
      </c>
      <c r="G246" t="inlineStr">
        <is>
          <t>Group Cylinder Liner Finish</t>
        </is>
      </c>
      <c r="H246" t="inlineStr">
        <is>
          <t>200-MCL</t>
        </is>
      </c>
      <c r="I246" t="inlineStr">
        <is>
          <t>200-MCL</t>
        </is>
      </c>
      <c r="J246" t="inlineStr">
        <is>
          <t>105990-01100</t>
        </is>
      </c>
      <c r="K246" t="inlineStr">
        <is>
          <t>105990-01100</t>
        </is>
      </c>
      <c r="L246" t="inlineStr">
        <is>
          <t>CYLINDER LINER ASSY TS230</t>
        </is>
      </c>
      <c r="M246" t="inlineStr"/>
      <c r="N246" t="inlineStr">
        <is>
          <t>CYL.LINER</t>
        </is>
      </c>
      <c r="O246" t="inlineStr">
        <is>
          <t>200</t>
        </is>
      </c>
      <c r="P246" t="inlineStr">
        <is>
          <t>200-MCL</t>
        </is>
      </c>
      <c r="Q246" s="2" t="inlineStr">
        <is>
          <t>unit</t>
        </is>
      </c>
      <c r="R246" t="n">
        <v>326767.1</v>
      </c>
      <c r="S246" t="n">
        <v>114</v>
      </c>
      <c r="T246" t="inlineStr"/>
      <c r="U246" t="inlineStr">
        <is>
          <t>Group Cylinder Liner Finish_000010</t>
        </is>
      </c>
    </row>
    <row r="247">
      <c r="A247" s="2" t="inlineStr">
        <is>
          <t>2025-09</t>
        </is>
      </c>
      <c r="B247" s="18" t="inlineStr">
        <is>
          <t>2025-09-01</t>
        </is>
      </c>
      <c r="C247" s="18" t="inlineStr">
        <is>
          <t>2025-09-30</t>
        </is>
      </c>
      <c r="D247" s="2" t="inlineStr">
        <is>
          <t>WE1</t>
        </is>
      </c>
      <c r="E247" s="2" t="inlineStr">
        <is>
          <t>Gudang Depok</t>
        </is>
      </c>
      <c r="F247" s="16" t="inlineStr">
        <is>
          <t>Group Cylinder Liner Raw</t>
        </is>
      </c>
      <c r="G247" t="inlineStr">
        <is>
          <t>Group Cylinder Liner Raw</t>
        </is>
      </c>
      <c r="H247" t="inlineStr">
        <is>
          <t>200-RCV</t>
        </is>
      </c>
      <c r="I247" t="inlineStr">
        <is>
          <t>200-RCV</t>
        </is>
      </c>
      <c r="J247" t="inlineStr">
        <is>
          <t>105400-01100-AS</t>
        </is>
      </c>
      <c r="K247" t="inlineStr">
        <is>
          <t>105400-01100-AS</t>
        </is>
      </c>
      <c r="L247" t="inlineStr">
        <is>
          <t>CYLINDER LINER CST TF85</t>
        </is>
      </c>
      <c r="M247" t="inlineStr"/>
      <c r="N247" t="inlineStr">
        <is>
          <t>CYL.LINER</t>
        </is>
      </c>
      <c r="O247" t="inlineStr">
        <is>
          <t>200</t>
        </is>
      </c>
      <c r="P247" t="inlineStr">
        <is>
          <t>200-RCV</t>
        </is>
      </c>
      <c r="Q247" s="2" t="inlineStr">
        <is>
          <t>unit</t>
        </is>
      </c>
      <c r="R247" t="n">
        <v>114114</v>
      </c>
      <c r="S247" t="n">
        <v>1041</v>
      </c>
      <c r="T247" t="inlineStr">
        <is>
          <t>SY2-AA-</t>
        </is>
      </c>
      <c r="U247" t="inlineStr">
        <is>
          <t>Group Cylinder Liner Raw_000001</t>
        </is>
      </c>
    </row>
    <row r="248">
      <c r="A248" s="2" t="inlineStr">
        <is>
          <t>2025-09</t>
        </is>
      </c>
      <c r="B248" s="18" t="inlineStr">
        <is>
          <t>2025-09-01</t>
        </is>
      </c>
      <c r="C248" s="18" t="inlineStr">
        <is>
          <t>2025-09-30</t>
        </is>
      </c>
      <c r="D248" s="2" t="inlineStr">
        <is>
          <t>WE1</t>
        </is>
      </c>
      <c r="E248" s="2" t="inlineStr">
        <is>
          <t>Gudang Depok</t>
        </is>
      </c>
      <c r="F248" s="16" t="inlineStr">
        <is>
          <t>Group Cylinder Liner Raw</t>
        </is>
      </c>
      <c r="G248" t="inlineStr">
        <is>
          <t>Group Cylinder Liner Raw</t>
        </is>
      </c>
      <c r="H248" t="inlineStr">
        <is>
          <t>200-RCV</t>
        </is>
      </c>
      <c r="I248" t="inlineStr">
        <is>
          <t>200-RCV</t>
        </is>
      </c>
      <c r="J248" t="inlineStr">
        <is>
          <t>105200-01100-AS</t>
        </is>
      </c>
      <c r="K248" t="inlineStr">
        <is>
          <t>105200-01100-AS</t>
        </is>
      </c>
      <c r="L248" t="inlineStr">
        <is>
          <t>CYLINDER LINER CST TF65</t>
        </is>
      </c>
      <c r="M248" t="inlineStr"/>
      <c r="N248" t="inlineStr">
        <is>
          <t>CYL.LINER</t>
        </is>
      </c>
      <c r="O248" t="inlineStr">
        <is>
          <t>200</t>
        </is>
      </c>
      <c r="P248" t="inlineStr">
        <is>
          <t>200-RCV</t>
        </is>
      </c>
      <c r="Q248" s="2" t="inlineStr">
        <is>
          <t>unit</t>
        </is>
      </c>
      <c r="R248" t="n">
        <v>79570</v>
      </c>
      <c r="S248" t="n">
        <v>805</v>
      </c>
      <c r="T248" t="inlineStr">
        <is>
          <t>SY2-AA-05</t>
        </is>
      </c>
      <c r="U248" t="inlineStr">
        <is>
          <t>Group Cylinder Liner Raw_000002</t>
        </is>
      </c>
    </row>
    <row r="249">
      <c r="A249" s="2" t="inlineStr">
        <is>
          <t>2025-09</t>
        </is>
      </c>
      <c r="B249" s="18" t="inlineStr">
        <is>
          <t>2025-09-01</t>
        </is>
      </c>
      <c r="C249" s="18" t="inlineStr">
        <is>
          <t>2025-09-30</t>
        </is>
      </c>
      <c r="D249" s="2" t="inlineStr">
        <is>
          <t>WE1</t>
        </is>
      </c>
      <c r="E249" s="2" t="inlineStr">
        <is>
          <t>Gudang Depok</t>
        </is>
      </c>
      <c r="F249" s="16" t="inlineStr">
        <is>
          <t>Group Cylinder Liner Raw</t>
        </is>
      </c>
      <c r="G249" t="inlineStr">
        <is>
          <t>Group Cylinder Liner Raw</t>
        </is>
      </c>
      <c r="H249" t="inlineStr">
        <is>
          <t>200-RCV</t>
        </is>
      </c>
      <c r="I249" t="inlineStr">
        <is>
          <t>200-RCV</t>
        </is>
      </c>
      <c r="J249" t="inlineStr">
        <is>
          <t>105500-01100-AS</t>
        </is>
      </c>
      <c r="K249" t="inlineStr">
        <is>
          <t>105500-01100-AS</t>
        </is>
      </c>
      <c r="L249" t="inlineStr">
        <is>
          <t>CYLINDER LINER CST TF105</t>
        </is>
      </c>
      <c r="M249" t="inlineStr"/>
      <c r="N249" t="inlineStr">
        <is>
          <t>CYL.LINER</t>
        </is>
      </c>
      <c r="O249" t="inlineStr">
        <is>
          <t>200</t>
        </is>
      </c>
      <c r="P249" t="inlineStr">
        <is>
          <t>200-RCV</t>
        </is>
      </c>
      <c r="Q249" s="2" t="inlineStr">
        <is>
          <t>unit</t>
        </is>
      </c>
      <c r="R249" t="n">
        <v>137823</v>
      </c>
      <c r="S249" t="n">
        <v>867</v>
      </c>
      <c r="T249" t="inlineStr">
        <is>
          <t>SY2-AA-08</t>
        </is>
      </c>
      <c r="U249" t="inlineStr">
        <is>
          <t>Group Cylinder Liner Raw_000003</t>
        </is>
      </c>
    </row>
    <row r="250">
      <c r="A250" s="2" t="inlineStr">
        <is>
          <t>2025-09</t>
        </is>
      </c>
      <c r="B250" s="18" t="inlineStr">
        <is>
          <t>2025-09-01</t>
        </is>
      </c>
      <c r="C250" s="18" t="inlineStr">
        <is>
          <t>2025-09-30</t>
        </is>
      </c>
      <c r="D250" s="2" t="inlineStr">
        <is>
          <t>WE1</t>
        </is>
      </c>
      <c r="E250" s="2" t="inlineStr">
        <is>
          <t>Gudang Depok</t>
        </is>
      </c>
      <c r="F250" s="16" t="inlineStr">
        <is>
          <t>Group Cylinder Liner Raw</t>
        </is>
      </c>
      <c r="G250" t="inlineStr">
        <is>
          <t>Group Cylinder Liner Raw</t>
        </is>
      </c>
      <c r="H250" t="inlineStr">
        <is>
          <t>200-RCV</t>
        </is>
      </c>
      <c r="I250" t="inlineStr">
        <is>
          <t>200-RCV</t>
        </is>
      </c>
      <c r="J250" t="inlineStr">
        <is>
          <t>10560H-01940-AS</t>
        </is>
      </c>
      <c r="K250" t="inlineStr">
        <is>
          <t>10560H-01940-AS</t>
        </is>
      </c>
      <c r="L250" t="inlineStr">
        <is>
          <t>CYLINDER LINER CST TF115</t>
        </is>
      </c>
      <c r="M250" t="inlineStr"/>
      <c r="N250" t="inlineStr"/>
      <c r="O250" t="inlineStr">
        <is>
          <t>200</t>
        </is>
      </c>
      <c r="P250" t="inlineStr">
        <is>
          <t>200-RCV</t>
        </is>
      </c>
      <c r="Q250" s="2" t="inlineStr">
        <is>
          <t>unit</t>
        </is>
      </c>
      <c r="R250" t="n">
        <v>140206</v>
      </c>
      <c r="S250" t="n">
        <v>403</v>
      </c>
      <c r="T250" t="inlineStr">
        <is>
          <t>SY2-AA-09</t>
        </is>
      </c>
      <c r="U250" t="inlineStr">
        <is>
          <t>Group Cylinder Liner Raw_000004</t>
        </is>
      </c>
    </row>
    <row r="251">
      <c r="A251" s="2" t="inlineStr">
        <is>
          <t>2025-09</t>
        </is>
      </c>
      <c r="B251" s="18" t="inlineStr">
        <is>
          <t>2025-09-01</t>
        </is>
      </c>
      <c r="C251" s="18" t="inlineStr">
        <is>
          <t>2025-09-30</t>
        </is>
      </c>
      <c r="D251" s="2" t="inlineStr">
        <is>
          <t>WE1</t>
        </is>
      </c>
      <c r="E251" s="2" t="inlineStr">
        <is>
          <t>Gudang Depok</t>
        </is>
      </c>
      <c r="F251" s="16" t="inlineStr">
        <is>
          <t>Group Cylinder Liner Raw</t>
        </is>
      </c>
      <c r="G251" t="inlineStr">
        <is>
          <t>Group Cylinder Liner Raw</t>
        </is>
      </c>
      <c r="H251" t="inlineStr">
        <is>
          <t>200-RCV</t>
        </is>
      </c>
      <c r="I251" t="inlineStr">
        <is>
          <t>200-RCV</t>
        </is>
      </c>
      <c r="J251" t="inlineStr">
        <is>
          <t>105800-01100-AS</t>
        </is>
      </c>
      <c r="K251" t="inlineStr">
        <is>
          <t>105800-01100-AS</t>
        </is>
      </c>
      <c r="L251" t="inlineStr">
        <is>
          <t>CYLINDER LINER CST TF155</t>
        </is>
      </c>
      <c r="M251" t="inlineStr"/>
      <c r="N251" t="inlineStr">
        <is>
          <t>CYL.LINER</t>
        </is>
      </c>
      <c r="O251" t="inlineStr">
        <is>
          <t>200</t>
        </is>
      </c>
      <c r="P251" t="inlineStr">
        <is>
          <t>200-RCV</t>
        </is>
      </c>
      <c r="Q251" s="2" t="inlineStr">
        <is>
          <t>unit</t>
        </is>
      </c>
      <c r="R251" t="n">
        <v>165663</v>
      </c>
      <c r="S251" t="n">
        <v>906</v>
      </c>
      <c r="T251" t="inlineStr">
        <is>
          <t>SY2-AA-11</t>
        </is>
      </c>
      <c r="U251" t="inlineStr">
        <is>
          <t>Group Cylinder Liner Raw_000005</t>
        </is>
      </c>
    </row>
    <row r="252">
      <c r="A252" s="2" t="inlineStr">
        <is>
          <t>2025-09</t>
        </is>
      </c>
      <c r="B252" s="18" t="inlineStr">
        <is>
          <t>2025-09-01</t>
        </is>
      </c>
      <c r="C252" s="18" t="inlineStr">
        <is>
          <t>2025-09-30</t>
        </is>
      </c>
      <c r="D252" s="2" t="inlineStr">
        <is>
          <t>WE1</t>
        </is>
      </c>
      <c r="E252" s="2" t="inlineStr">
        <is>
          <t>Gudang Depok</t>
        </is>
      </c>
      <c r="F252" s="16" t="inlineStr">
        <is>
          <t>Group Cylinder Liner Raw</t>
        </is>
      </c>
      <c r="G252" t="inlineStr">
        <is>
          <t>Group Cylinder Liner Raw</t>
        </is>
      </c>
      <c r="H252" t="inlineStr">
        <is>
          <t>200-RCV</t>
        </is>
      </c>
      <c r="I252" t="inlineStr">
        <is>
          <t>200-RCV</t>
        </is>
      </c>
      <c r="J252" t="inlineStr">
        <is>
          <t>105950-01101-AS</t>
        </is>
      </c>
      <c r="K252" t="inlineStr">
        <is>
          <t>105950-01101-AS</t>
        </is>
      </c>
      <c r="L252" t="inlineStr">
        <is>
          <t>CYLINDER LINER CST TF300</t>
        </is>
      </c>
      <c r="M252" t="inlineStr"/>
      <c r="N252" t="inlineStr">
        <is>
          <t>CYL.LINER</t>
        </is>
      </c>
      <c r="O252" t="inlineStr">
        <is>
          <t>200</t>
        </is>
      </c>
      <c r="P252" t="inlineStr">
        <is>
          <t>200-RCV</t>
        </is>
      </c>
      <c r="Q252" s="2" t="inlineStr">
        <is>
          <t>unit</t>
        </is>
      </c>
      <c r="R252" t="n">
        <v>268417</v>
      </c>
      <c r="S252" t="n">
        <v>517</v>
      </c>
      <c r="T252" t="inlineStr">
        <is>
          <t>SY2-AA-12</t>
        </is>
      </c>
      <c r="U252" t="inlineStr">
        <is>
          <t>Group Cylinder Liner Raw_000006</t>
        </is>
      </c>
    </row>
    <row r="253">
      <c r="A253" s="2" t="inlineStr">
        <is>
          <t>2025-09</t>
        </is>
      </c>
      <c r="B253" s="18" t="inlineStr">
        <is>
          <t>2025-09-01</t>
        </is>
      </c>
      <c r="C253" s="18" t="inlineStr">
        <is>
          <t>2025-09-30</t>
        </is>
      </c>
      <c r="D253" s="2" t="inlineStr">
        <is>
          <t>WE1</t>
        </is>
      </c>
      <c r="E253" s="2" t="inlineStr">
        <is>
          <t>Gudang Depok</t>
        </is>
      </c>
      <c r="F253" s="16" t="inlineStr">
        <is>
          <t>Group Cylinder Liner Raw</t>
        </is>
      </c>
      <c r="G253" t="inlineStr">
        <is>
          <t>Group Cylinder Liner Raw</t>
        </is>
      </c>
      <c r="H253" t="inlineStr">
        <is>
          <t>200-RCV</t>
        </is>
      </c>
      <c r="I253" t="inlineStr">
        <is>
          <t>200-RCV</t>
        </is>
      </c>
      <c r="J253" t="inlineStr">
        <is>
          <t>105890-01100-AS</t>
        </is>
      </c>
      <c r="K253" t="inlineStr">
        <is>
          <t>105890-01100-AS</t>
        </is>
      </c>
      <c r="L253" t="inlineStr">
        <is>
          <t>CYLINDER LINER CST TS190</t>
        </is>
      </c>
      <c r="M253" t="inlineStr"/>
      <c r="N253" t="inlineStr">
        <is>
          <t>CYL.LINER</t>
        </is>
      </c>
      <c r="O253" t="inlineStr">
        <is>
          <t>200</t>
        </is>
      </c>
      <c r="P253" t="inlineStr">
        <is>
          <t>200-RCV</t>
        </is>
      </c>
      <c r="Q253" s="2" t="inlineStr">
        <is>
          <t>unit</t>
        </is>
      </c>
      <c r="R253" t="n">
        <v>228306</v>
      </c>
      <c r="S253" t="n">
        <v>466</v>
      </c>
      <c r="T253" t="inlineStr">
        <is>
          <t>SY2-AA-13</t>
        </is>
      </c>
      <c r="U253" t="inlineStr">
        <is>
          <t>Group Cylinder Liner Raw_000007</t>
        </is>
      </c>
    </row>
    <row r="254">
      <c r="A254" s="2" t="inlineStr">
        <is>
          <t>2025-09</t>
        </is>
      </c>
      <c r="B254" s="18" t="inlineStr">
        <is>
          <t>2025-09-01</t>
        </is>
      </c>
      <c r="C254" s="18" t="inlineStr">
        <is>
          <t>2025-09-30</t>
        </is>
      </c>
      <c r="D254" s="2" t="inlineStr">
        <is>
          <t>WE1</t>
        </is>
      </c>
      <c r="E254" s="2" t="inlineStr">
        <is>
          <t>Gudang Depok</t>
        </is>
      </c>
      <c r="F254" s="16" t="inlineStr">
        <is>
          <t>Group Cylinder Liner Raw</t>
        </is>
      </c>
      <c r="G254" t="inlineStr">
        <is>
          <t>Group Cylinder Liner Raw</t>
        </is>
      </c>
      <c r="H254" t="inlineStr">
        <is>
          <t>200-RCV</t>
        </is>
      </c>
      <c r="I254" t="inlineStr">
        <is>
          <t>200-RCV</t>
        </is>
      </c>
      <c r="J254" t="inlineStr">
        <is>
          <t>105990-01100-AS</t>
        </is>
      </c>
      <c r="K254" t="inlineStr">
        <is>
          <t>105990-01100-AS</t>
        </is>
      </c>
      <c r="L254" t="inlineStr">
        <is>
          <t>CYLINDER LINER CST TS230</t>
        </is>
      </c>
      <c r="M254" t="inlineStr"/>
      <c r="N254" t="inlineStr">
        <is>
          <t>CYL.LINER</t>
        </is>
      </c>
      <c r="O254" t="inlineStr">
        <is>
          <t>200</t>
        </is>
      </c>
      <c r="P254" t="inlineStr">
        <is>
          <t>200-RCV</t>
        </is>
      </c>
      <c r="Q254" s="2" t="inlineStr">
        <is>
          <t>unit</t>
        </is>
      </c>
      <c r="R254" t="n">
        <v>256330</v>
      </c>
      <c r="S254" t="n">
        <v>827</v>
      </c>
      <c r="T254" t="inlineStr">
        <is>
          <t>SY2-AA-14</t>
        </is>
      </c>
      <c r="U254" t="inlineStr">
        <is>
          <t>Group Cylinder Liner Raw_000008</t>
        </is>
      </c>
    </row>
    <row r="255">
      <c r="A255" s="2" t="inlineStr">
        <is>
          <t>2025-09</t>
        </is>
      </c>
      <c r="B255" s="18" t="inlineStr">
        <is>
          <t>2025-09-01</t>
        </is>
      </c>
      <c r="C255" s="18" t="inlineStr">
        <is>
          <t>2025-09-30</t>
        </is>
      </c>
      <c r="D255" s="2" t="inlineStr">
        <is>
          <t>WE1</t>
        </is>
      </c>
      <c r="E255" s="2" t="inlineStr">
        <is>
          <t>Gudang Depok</t>
        </is>
      </c>
      <c r="F255" s="16" t="inlineStr">
        <is>
          <t>Group Cylinder Liner Raw</t>
        </is>
      </c>
      <c r="G255" t="inlineStr">
        <is>
          <t>Group Cylinder Liner Raw</t>
        </is>
      </c>
      <c r="H255" t="inlineStr">
        <is>
          <t>200-RCV</t>
        </is>
      </c>
      <c r="I255" t="inlineStr">
        <is>
          <t>200-RCV</t>
        </is>
      </c>
      <c r="J255" t="inlineStr">
        <is>
          <t>10571H-01940-AS</t>
        </is>
      </c>
      <c r="K255" t="inlineStr">
        <is>
          <t>10571H-01940-AS</t>
        </is>
      </c>
      <c r="L255" t="inlineStr">
        <is>
          <t>CYLINDER LINER CST TF150NL</t>
        </is>
      </c>
      <c r="M255" t="inlineStr"/>
      <c r="N255" t="inlineStr"/>
      <c r="O255" t="inlineStr">
        <is>
          <t>200</t>
        </is>
      </c>
      <c r="P255" t="inlineStr">
        <is>
          <t>200-RCV</t>
        </is>
      </c>
      <c r="Q255" s="2" t="inlineStr">
        <is>
          <t>unit</t>
        </is>
      </c>
      <c r="R255" t="n">
        <v>176380</v>
      </c>
      <c r="S255" t="n">
        <v>144</v>
      </c>
      <c r="T255" t="inlineStr">
        <is>
          <t>SY2-AA-15</t>
        </is>
      </c>
      <c r="U255" t="inlineStr">
        <is>
          <t>Group Cylinder Liner Raw_000009</t>
        </is>
      </c>
    </row>
    <row r="256">
      <c r="A256" s="2" t="inlineStr">
        <is>
          <t>2025-09</t>
        </is>
      </c>
      <c r="B256" s="18" t="inlineStr">
        <is>
          <t>2025-09-01</t>
        </is>
      </c>
      <c r="C256" s="18" t="inlineStr">
        <is>
          <t>2025-09-30</t>
        </is>
      </c>
      <c r="D256" s="2" t="inlineStr">
        <is>
          <t>WE1</t>
        </is>
      </c>
      <c r="E256" s="2" t="inlineStr">
        <is>
          <t>Gudang Depok</t>
        </is>
      </c>
      <c r="F256" s="16" t="inlineStr">
        <is>
          <t>Group FABRIKASI</t>
        </is>
      </c>
      <c r="G256" t="inlineStr">
        <is>
          <t>Group FABRIKASI</t>
        </is>
      </c>
      <c r="H256" t="inlineStr">
        <is>
          <t>200-CX1</t>
        </is>
      </c>
      <c r="I256" t="inlineStr">
        <is>
          <t>200-CX1</t>
        </is>
      </c>
      <c r="J256" t="inlineStr">
        <is>
          <t>0AHDE-M00010</t>
        </is>
      </c>
      <c r="K256" t="inlineStr">
        <is>
          <t>0AHDE-M00010</t>
        </is>
      </c>
      <c r="L256" t="inlineStr">
        <is>
          <t>OPERATION MANUAL EXPORT</t>
        </is>
      </c>
      <c r="M256" t="inlineStr"/>
      <c r="N256" t="inlineStr">
        <is>
          <t>PARTS</t>
        </is>
      </c>
      <c r="O256" t="inlineStr">
        <is>
          <t>200</t>
        </is>
      </c>
      <c r="P256" t="inlineStr">
        <is>
          <t>200-CX1</t>
        </is>
      </c>
      <c r="Q256" s="2" t="inlineStr">
        <is>
          <t>unit</t>
        </is>
      </c>
      <c r="R256" t="n">
        <v>0</v>
      </c>
      <c r="S256" t="n">
        <v>0</v>
      </c>
      <c r="T256" t="inlineStr"/>
      <c r="U256" t="inlineStr">
        <is>
          <t>Group FABRIKASI_000001</t>
        </is>
      </c>
    </row>
    <row r="257">
      <c r="A257" s="2" t="inlineStr">
        <is>
          <t>2025-09</t>
        </is>
      </c>
      <c r="B257" s="18" t="inlineStr">
        <is>
          <t>2025-09-01</t>
        </is>
      </c>
      <c r="C257" s="18" t="inlineStr">
        <is>
          <t>2025-09-30</t>
        </is>
      </c>
      <c r="D257" s="2" t="inlineStr">
        <is>
          <t>WE1</t>
        </is>
      </c>
      <c r="E257" s="2" t="inlineStr">
        <is>
          <t>Gudang Depok</t>
        </is>
      </c>
      <c r="F257" s="16" t="inlineStr">
        <is>
          <t>Group FABRIKASI</t>
        </is>
      </c>
      <c r="G257" t="inlineStr">
        <is>
          <t>Group FABRIKASI</t>
        </is>
      </c>
      <c r="H257" t="inlineStr">
        <is>
          <t>200-CX1</t>
        </is>
      </c>
      <c r="I257" t="inlineStr">
        <is>
          <t>200-CX1</t>
        </is>
      </c>
      <c r="J257" t="inlineStr">
        <is>
          <t>101147-12550</t>
        </is>
      </c>
      <c r="K257" t="inlineStr">
        <is>
          <t>101147-12550</t>
        </is>
      </c>
      <c r="L257" t="inlineStr">
        <is>
          <t>NUT, WING (M6)</t>
        </is>
      </c>
      <c r="M257" t="inlineStr"/>
      <c r="N257" t="inlineStr">
        <is>
          <t>PARTS</t>
        </is>
      </c>
      <c r="O257" t="inlineStr">
        <is>
          <t>200</t>
        </is>
      </c>
      <c r="P257" t="inlineStr">
        <is>
          <t>200-CX1</t>
        </is>
      </c>
      <c r="Q257" s="2" t="inlineStr">
        <is>
          <t>unit</t>
        </is>
      </c>
      <c r="R257" t="n">
        <v>1295.745485074627</v>
      </c>
      <c r="S257" t="n">
        <v>804</v>
      </c>
      <c r="T257" t="inlineStr"/>
      <c r="U257" t="inlineStr">
        <is>
          <t>Group FABRIKASI_000002</t>
        </is>
      </c>
    </row>
    <row r="258">
      <c r="A258" s="2" t="inlineStr">
        <is>
          <t>2025-09</t>
        </is>
      </c>
      <c r="B258" s="18" t="inlineStr">
        <is>
          <t>2025-09-01</t>
        </is>
      </c>
      <c r="C258" s="18" t="inlineStr">
        <is>
          <t>2025-09-30</t>
        </is>
      </c>
      <c r="D258" s="2" t="inlineStr">
        <is>
          <t>WE1</t>
        </is>
      </c>
      <c r="E258" s="2" t="inlineStr">
        <is>
          <t>Gudang Depok</t>
        </is>
      </c>
      <c r="F258" s="16" t="inlineStr">
        <is>
          <t>Group FABRIKASI</t>
        </is>
      </c>
      <c r="G258" t="inlineStr">
        <is>
          <t>Group FABRIKASI</t>
        </is>
      </c>
      <c r="H258" t="inlineStr">
        <is>
          <t>200-CX1</t>
        </is>
      </c>
      <c r="I258" t="inlineStr">
        <is>
          <t>200-CX1</t>
        </is>
      </c>
      <c r="J258" t="inlineStr">
        <is>
          <t>104107-07900</t>
        </is>
      </c>
      <c r="K258" t="inlineStr">
        <is>
          <t>104107-07900</t>
        </is>
      </c>
      <c r="L258" t="inlineStr">
        <is>
          <t>NUT,LIFTER 55/85/50C</t>
        </is>
      </c>
      <c r="M258" t="inlineStr"/>
      <c r="N258" t="inlineStr">
        <is>
          <t>PARTS</t>
        </is>
      </c>
      <c r="O258" t="inlineStr">
        <is>
          <t>200</t>
        </is>
      </c>
      <c r="P258" t="inlineStr">
        <is>
          <t>200-CX1</t>
        </is>
      </c>
      <c r="Q258" s="2" t="inlineStr">
        <is>
          <t>unit</t>
        </is>
      </c>
      <c r="R258" t="n">
        <v>1219.037078651686</v>
      </c>
      <c r="S258" t="n">
        <v>89</v>
      </c>
      <c r="T258" t="inlineStr"/>
      <c r="U258" t="inlineStr">
        <is>
          <t>Group FABRIKASI_000003</t>
        </is>
      </c>
    </row>
    <row r="259">
      <c r="A259" s="2" t="inlineStr">
        <is>
          <t>2025-09</t>
        </is>
      </c>
      <c r="B259" s="18" t="inlineStr">
        <is>
          <t>2025-09-01</t>
        </is>
      </c>
      <c r="C259" s="18" t="inlineStr">
        <is>
          <t>2025-09-30</t>
        </is>
      </c>
      <c r="D259" s="2" t="inlineStr">
        <is>
          <t>WE1</t>
        </is>
      </c>
      <c r="E259" s="2" t="inlineStr">
        <is>
          <t>Gudang Depok</t>
        </is>
      </c>
      <c r="F259" s="16" t="inlineStr">
        <is>
          <t>Group FABRIKASI</t>
        </is>
      </c>
      <c r="G259" t="inlineStr">
        <is>
          <t>Group FABRIKASI</t>
        </is>
      </c>
      <c r="H259" t="inlineStr">
        <is>
          <t>200-CX1</t>
        </is>
      </c>
      <c r="I259" t="inlineStr">
        <is>
          <t>200-CX1</t>
        </is>
      </c>
      <c r="J259" t="inlineStr">
        <is>
          <t>105200-28120</t>
        </is>
      </c>
      <c r="K259" t="inlineStr">
        <is>
          <t>105200-28120</t>
        </is>
      </c>
      <c r="L259" t="inlineStr">
        <is>
          <t>RETAINER</t>
        </is>
      </c>
      <c r="M259" t="inlineStr"/>
      <c r="N259" t="inlineStr"/>
      <c r="O259" t="inlineStr">
        <is>
          <t>200</t>
        </is>
      </c>
      <c r="P259" t="inlineStr">
        <is>
          <t>200-CX1</t>
        </is>
      </c>
      <c r="Q259" s="2" t="inlineStr">
        <is>
          <t>unit</t>
        </is>
      </c>
      <c r="R259" t="n">
        <v>1470</v>
      </c>
      <c r="S259" t="n">
        <v>328</v>
      </c>
      <c r="T259" t="inlineStr"/>
      <c r="U259" t="inlineStr">
        <is>
          <t>Group FABRIKASI_000004</t>
        </is>
      </c>
    </row>
    <row r="260">
      <c r="A260" s="2" t="inlineStr">
        <is>
          <t>2025-09</t>
        </is>
      </c>
      <c r="B260" s="18" t="inlineStr">
        <is>
          <t>2025-09-01</t>
        </is>
      </c>
      <c r="C260" s="18" t="inlineStr">
        <is>
          <t>2025-09-30</t>
        </is>
      </c>
      <c r="D260" s="2" t="inlineStr">
        <is>
          <t>WE1</t>
        </is>
      </c>
      <c r="E260" s="2" t="inlineStr">
        <is>
          <t>Gudang Depok</t>
        </is>
      </c>
      <c r="F260" s="16" t="inlineStr">
        <is>
          <t>Group FABRIKASI</t>
        </is>
      </c>
      <c r="G260" t="inlineStr">
        <is>
          <t>Group FABRIKASI</t>
        </is>
      </c>
      <c r="H260" t="inlineStr">
        <is>
          <t>200-CX1</t>
        </is>
      </c>
      <c r="I260" t="inlineStr">
        <is>
          <t>200-CX1</t>
        </is>
      </c>
      <c r="J260" t="inlineStr">
        <is>
          <t>10520G-08050</t>
        </is>
      </c>
      <c r="K260" t="inlineStr">
        <is>
          <t>10520G-08050</t>
        </is>
      </c>
      <c r="L260" t="inlineStr">
        <is>
          <t>BOLT &amp; NUT 3/8 X 4</t>
        </is>
      </c>
      <c r="M260" t="inlineStr"/>
      <c r="N260" t="inlineStr">
        <is>
          <t>PARTS</t>
        </is>
      </c>
      <c r="O260" t="inlineStr">
        <is>
          <t>200</t>
        </is>
      </c>
      <c r="P260" t="inlineStr">
        <is>
          <t>200-CX1</t>
        </is>
      </c>
      <c r="Q260" s="2" t="inlineStr">
        <is>
          <t>unit</t>
        </is>
      </c>
      <c r="R260" t="n">
        <v>0</v>
      </c>
      <c r="S260" t="n">
        <v>0</v>
      </c>
      <c r="T260" t="inlineStr"/>
      <c r="U260" t="inlineStr">
        <is>
          <t>Group FABRIKASI_000005</t>
        </is>
      </c>
    </row>
    <row r="261">
      <c r="A261" s="2" t="inlineStr">
        <is>
          <t>2025-09</t>
        </is>
      </c>
      <c r="B261" s="18" t="inlineStr">
        <is>
          <t>2025-09-01</t>
        </is>
      </c>
      <c r="C261" s="18" t="inlineStr">
        <is>
          <t>2025-09-30</t>
        </is>
      </c>
      <c r="D261" s="2" t="inlineStr">
        <is>
          <t>WE1</t>
        </is>
      </c>
      <c r="E261" s="2" t="inlineStr">
        <is>
          <t>Gudang Depok</t>
        </is>
      </c>
      <c r="F261" s="16" t="inlineStr">
        <is>
          <t>Group FABRIKASI</t>
        </is>
      </c>
      <c r="G261" t="inlineStr">
        <is>
          <t>Group FABRIKASI</t>
        </is>
      </c>
      <c r="H261" t="inlineStr">
        <is>
          <t>200-CX1</t>
        </is>
      </c>
      <c r="I261" t="inlineStr">
        <is>
          <t>200-CX1</t>
        </is>
      </c>
      <c r="J261" t="inlineStr">
        <is>
          <t>10520G-08070</t>
        </is>
      </c>
      <c r="K261" t="inlineStr">
        <is>
          <t>10520G-08070</t>
        </is>
      </c>
      <c r="L261" t="inlineStr">
        <is>
          <t>WASHER, 3/8</t>
        </is>
      </c>
      <c r="M261" t="inlineStr"/>
      <c r="N261" t="inlineStr">
        <is>
          <t>PARTS</t>
        </is>
      </c>
      <c r="O261" t="inlineStr">
        <is>
          <t>200</t>
        </is>
      </c>
      <c r="P261" t="inlineStr">
        <is>
          <t>200-CX1</t>
        </is>
      </c>
      <c r="Q261" s="2" t="inlineStr">
        <is>
          <t>unit</t>
        </is>
      </c>
      <c r="R261" t="n">
        <v>0</v>
      </c>
      <c r="S261" t="n">
        <v>0</v>
      </c>
      <c r="T261" t="inlineStr"/>
      <c r="U261" t="inlineStr">
        <is>
          <t>Group FABRIKASI_000006</t>
        </is>
      </c>
    </row>
    <row r="262">
      <c r="A262" s="2" t="inlineStr">
        <is>
          <t>2025-09</t>
        </is>
      </c>
      <c r="B262" s="18" t="inlineStr">
        <is>
          <t>2025-09-01</t>
        </is>
      </c>
      <c r="C262" s="18" t="inlineStr">
        <is>
          <t>2025-09-30</t>
        </is>
      </c>
      <c r="D262" s="2" t="inlineStr">
        <is>
          <t>WE1</t>
        </is>
      </c>
      <c r="E262" s="2" t="inlineStr">
        <is>
          <t>Gudang Depok</t>
        </is>
      </c>
      <c r="F262" s="16" t="inlineStr">
        <is>
          <t>Group FABRIKASI</t>
        </is>
      </c>
      <c r="G262" t="inlineStr">
        <is>
          <t>Group FABRIKASI</t>
        </is>
      </c>
      <c r="H262" t="inlineStr">
        <is>
          <t>200-CX1</t>
        </is>
      </c>
      <c r="I262" t="inlineStr">
        <is>
          <t>200-CX1</t>
        </is>
      </c>
      <c r="J262" t="inlineStr">
        <is>
          <t>105400-PD003</t>
        </is>
      </c>
      <c r="K262" t="inlineStr">
        <is>
          <t>105400-PD003</t>
        </is>
      </c>
      <c r="L262" t="inlineStr">
        <is>
          <t>YTG CASE 5.5-9.5 KVA</t>
        </is>
      </c>
      <c r="M262" t="inlineStr"/>
      <c r="N262" t="inlineStr">
        <is>
          <t>PARTS</t>
        </is>
      </c>
      <c r="O262" t="inlineStr">
        <is>
          <t>200</t>
        </is>
      </c>
      <c r="P262" t="inlineStr">
        <is>
          <t>200-CX1</t>
        </is>
      </c>
      <c r="Q262" s="2" t="inlineStr">
        <is>
          <t>unit</t>
        </is>
      </c>
      <c r="R262" t="n">
        <v>292440</v>
      </c>
      <c r="S262" t="n">
        <v>13</v>
      </c>
      <c r="T262" t="inlineStr"/>
      <c r="U262" t="inlineStr">
        <is>
          <t>Group FABRIKASI_000007</t>
        </is>
      </c>
    </row>
    <row r="263">
      <c r="A263" s="2" t="inlineStr">
        <is>
          <t>2025-09</t>
        </is>
      </c>
      <c r="B263" s="18" t="inlineStr">
        <is>
          <t>2025-09-01</t>
        </is>
      </c>
      <c r="C263" s="18" t="inlineStr">
        <is>
          <t>2025-09-30</t>
        </is>
      </c>
      <c r="D263" s="2" t="inlineStr">
        <is>
          <t>WE1</t>
        </is>
      </c>
      <c r="E263" s="2" t="inlineStr">
        <is>
          <t>Gudang Depok</t>
        </is>
      </c>
      <c r="F263" s="16" t="inlineStr">
        <is>
          <t>Group FABRIKASI</t>
        </is>
      </c>
      <c r="G263" t="inlineStr">
        <is>
          <t>Group FABRIKASI</t>
        </is>
      </c>
      <c r="H263" t="inlineStr">
        <is>
          <t>200-CX1</t>
        </is>
      </c>
      <c r="I263" t="inlineStr">
        <is>
          <t>200-CX1</t>
        </is>
      </c>
      <c r="J263" t="inlineStr">
        <is>
          <t>105600-PD003</t>
        </is>
      </c>
      <c r="K263" t="inlineStr">
        <is>
          <t>105600-PD003</t>
        </is>
      </c>
      <c r="L263" t="inlineStr">
        <is>
          <t>YTG CASE 10-15 KVA</t>
        </is>
      </c>
      <c r="M263" t="inlineStr"/>
      <c r="N263" t="inlineStr">
        <is>
          <t>PARTS</t>
        </is>
      </c>
      <c r="O263" t="inlineStr">
        <is>
          <t>200</t>
        </is>
      </c>
      <c r="P263" t="inlineStr">
        <is>
          <t>200-CX1</t>
        </is>
      </c>
      <c r="Q263" s="2" t="inlineStr">
        <is>
          <t>unit</t>
        </is>
      </c>
      <c r="R263" t="n">
        <v>381542</v>
      </c>
      <c r="S263" t="n">
        <v>7</v>
      </c>
      <c r="T263" t="inlineStr"/>
      <c r="U263" t="inlineStr">
        <is>
          <t>Group FABRIKASI_000008</t>
        </is>
      </c>
    </row>
    <row r="264">
      <c r="A264" s="2" t="inlineStr">
        <is>
          <t>2025-09</t>
        </is>
      </c>
      <c r="B264" s="18" t="inlineStr">
        <is>
          <t>2025-09-01</t>
        </is>
      </c>
      <c r="C264" s="18" t="inlineStr">
        <is>
          <t>2025-09-30</t>
        </is>
      </c>
      <c r="D264" s="2" t="inlineStr">
        <is>
          <t>WE1</t>
        </is>
      </c>
      <c r="E264" s="2" t="inlineStr">
        <is>
          <t>Gudang Depok</t>
        </is>
      </c>
      <c r="F264" s="16" t="inlineStr">
        <is>
          <t>Group FABRIKASI</t>
        </is>
      </c>
      <c r="G264" t="inlineStr">
        <is>
          <t>Group FABRIKASI</t>
        </is>
      </c>
      <c r="H264" t="inlineStr">
        <is>
          <t>200-CX1</t>
        </is>
      </c>
      <c r="I264" t="inlineStr">
        <is>
          <t>200-CX1</t>
        </is>
      </c>
      <c r="J264" t="inlineStr">
        <is>
          <t>10580G-21940</t>
        </is>
      </c>
      <c r="K264" t="inlineStr">
        <is>
          <t>10580G-21940</t>
        </is>
      </c>
      <c r="L264" t="inlineStr">
        <is>
          <t>WASHER STUB S 135/23</t>
        </is>
      </c>
      <c r="M264" t="inlineStr"/>
      <c r="N264" t="inlineStr">
        <is>
          <t>PARTS</t>
        </is>
      </c>
      <c r="O264" t="inlineStr">
        <is>
          <t>200</t>
        </is>
      </c>
      <c r="P264" t="inlineStr">
        <is>
          <t>200-CX1</t>
        </is>
      </c>
      <c r="Q264" s="2" t="inlineStr">
        <is>
          <t>unit</t>
        </is>
      </c>
      <c r="R264" t="n">
        <v>0</v>
      </c>
      <c r="S264" t="n">
        <v>0</v>
      </c>
      <c r="T264" t="inlineStr"/>
      <c r="U264" t="inlineStr">
        <is>
          <t>Group FABRIKASI_000009</t>
        </is>
      </c>
    </row>
    <row r="265">
      <c r="A265" s="2" t="inlineStr">
        <is>
          <t>2025-09</t>
        </is>
      </c>
      <c r="B265" s="18" t="inlineStr">
        <is>
          <t>2025-09-01</t>
        </is>
      </c>
      <c r="C265" s="18" t="inlineStr">
        <is>
          <t>2025-09-30</t>
        </is>
      </c>
      <c r="D265" s="2" t="inlineStr">
        <is>
          <t>WE1</t>
        </is>
      </c>
      <c r="E265" s="2" t="inlineStr">
        <is>
          <t>Gudang Depok</t>
        </is>
      </c>
      <c r="F265" s="16" t="inlineStr">
        <is>
          <t>Group FABRIKASI</t>
        </is>
      </c>
      <c r="G265" t="inlineStr">
        <is>
          <t>Group FABRIKASI</t>
        </is>
      </c>
      <c r="H265" t="inlineStr">
        <is>
          <t>200-CX1</t>
        </is>
      </c>
      <c r="I265" t="inlineStr">
        <is>
          <t>200-CX1</t>
        </is>
      </c>
      <c r="J265" t="inlineStr">
        <is>
          <t>105891-PD003</t>
        </is>
      </c>
      <c r="K265" t="inlineStr">
        <is>
          <t>105891-PD003</t>
        </is>
      </c>
      <c r="L265" t="inlineStr">
        <is>
          <t>YTG CASE 18 KVA</t>
        </is>
      </c>
      <c r="M265" t="inlineStr"/>
      <c r="N265" t="inlineStr">
        <is>
          <t>PARTS</t>
        </is>
      </c>
      <c r="O265" t="inlineStr">
        <is>
          <t>200</t>
        </is>
      </c>
      <c r="P265" t="inlineStr">
        <is>
          <t>200-CX1</t>
        </is>
      </c>
      <c r="Q265" s="2" t="inlineStr">
        <is>
          <t>unit</t>
        </is>
      </c>
      <c r="R265" t="n">
        <v>366403</v>
      </c>
      <c r="S265" t="n">
        <v>6</v>
      </c>
      <c r="T265" t="inlineStr"/>
      <c r="U265" t="inlineStr">
        <is>
          <t>Group FABRIKASI_000010</t>
        </is>
      </c>
    </row>
    <row r="266">
      <c r="A266" s="2" t="inlineStr">
        <is>
          <t>2025-09</t>
        </is>
      </c>
      <c r="B266" s="18" t="inlineStr">
        <is>
          <t>2025-09-01</t>
        </is>
      </c>
      <c r="C266" s="18" t="inlineStr">
        <is>
          <t>2025-09-30</t>
        </is>
      </c>
      <c r="D266" s="2" t="inlineStr">
        <is>
          <t>WE1</t>
        </is>
      </c>
      <c r="E266" s="2" t="inlineStr">
        <is>
          <t>Gudang Depok</t>
        </is>
      </c>
      <c r="F266" s="16" t="inlineStr">
        <is>
          <t>Group FABRIKASI</t>
        </is>
      </c>
      <c r="G266" t="inlineStr">
        <is>
          <t>Group FABRIKASI</t>
        </is>
      </c>
      <c r="H266" t="inlineStr">
        <is>
          <t>200-CX1</t>
        </is>
      </c>
      <c r="I266" t="inlineStr">
        <is>
          <t>200-CX1</t>
        </is>
      </c>
      <c r="J266" t="inlineStr">
        <is>
          <t>123672-83880</t>
        </is>
      </c>
      <c r="K266" t="inlineStr">
        <is>
          <t>123672-83880</t>
        </is>
      </c>
      <c r="L266" t="inlineStr">
        <is>
          <t>WASHER, IDLE SHAFT</t>
        </is>
      </c>
      <c r="M266" t="inlineStr"/>
      <c r="N266" t="inlineStr">
        <is>
          <t>PARTS</t>
        </is>
      </c>
      <c r="O266" t="inlineStr">
        <is>
          <t>200</t>
        </is>
      </c>
      <c r="P266" t="inlineStr">
        <is>
          <t>200-CX1</t>
        </is>
      </c>
      <c r="Q266" s="2" t="inlineStr">
        <is>
          <t>unit</t>
        </is>
      </c>
      <c r="R266" t="n">
        <v>0</v>
      </c>
      <c r="S266" t="n">
        <v>0</v>
      </c>
      <c r="T266" t="inlineStr"/>
      <c r="U266" t="inlineStr">
        <is>
          <t>Group FABRIKASI_000011</t>
        </is>
      </c>
    </row>
    <row r="267">
      <c r="A267" s="2" t="inlineStr">
        <is>
          <t>2025-09</t>
        </is>
      </c>
      <c r="B267" s="18" t="inlineStr">
        <is>
          <t>2025-09-01</t>
        </is>
      </c>
      <c r="C267" s="18" t="inlineStr">
        <is>
          <t>2025-09-30</t>
        </is>
      </c>
      <c r="D267" s="2" t="inlineStr">
        <is>
          <t>WE1</t>
        </is>
      </c>
      <c r="E267" s="2" t="inlineStr">
        <is>
          <t>Gudang Depok</t>
        </is>
      </c>
      <c r="F267" s="16" t="inlineStr">
        <is>
          <t>Group FABRIKASI</t>
        </is>
      </c>
      <c r="G267" t="inlineStr">
        <is>
          <t>Group FABRIKASI</t>
        </is>
      </c>
      <c r="H267" t="inlineStr">
        <is>
          <t>200-CX1</t>
        </is>
      </c>
      <c r="I267" t="inlineStr">
        <is>
          <t>200-CX1</t>
        </is>
      </c>
      <c r="J267" t="inlineStr">
        <is>
          <t>131510-14190</t>
        </is>
      </c>
      <c r="K267" t="inlineStr">
        <is>
          <t>131510-14190</t>
        </is>
      </c>
      <c r="L267" t="inlineStr">
        <is>
          <t>131510-14190(KEY)</t>
        </is>
      </c>
      <c r="M267" t="inlineStr"/>
      <c r="N267" t="inlineStr">
        <is>
          <t>PARTS</t>
        </is>
      </c>
      <c r="O267" t="inlineStr">
        <is>
          <t>200</t>
        </is>
      </c>
      <c r="P267" t="inlineStr">
        <is>
          <t>200-CX1</t>
        </is>
      </c>
      <c r="Q267" s="2" t="inlineStr">
        <is>
          <t>unit</t>
        </is>
      </c>
      <c r="R267" t="n">
        <v>0</v>
      </c>
      <c r="S267" t="n">
        <v>0</v>
      </c>
      <c r="T267" t="inlineStr"/>
      <c r="U267" t="inlineStr">
        <is>
          <t>Group FABRIKASI_000012</t>
        </is>
      </c>
    </row>
    <row r="268">
      <c r="A268" s="2" t="inlineStr">
        <is>
          <t>2025-09</t>
        </is>
      </c>
      <c r="B268" s="18" t="inlineStr">
        <is>
          <t>2025-09-01</t>
        </is>
      </c>
      <c r="C268" s="18" t="inlineStr">
        <is>
          <t>2025-09-30</t>
        </is>
      </c>
      <c r="D268" s="2" t="inlineStr">
        <is>
          <t>WE1</t>
        </is>
      </c>
      <c r="E268" s="2" t="inlineStr">
        <is>
          <t>Gudang Depok</t>
        </is>
      </c>
      <c r="F268" s="16" t="inlineStr">
        <is>
          <t>Group FABRIKASI</t>
        </is>
      </c>
      <c r="G268" t="inlineStr">
        <is>
          <t>Group FABRIKASI</t>
        </is>
      </c>
      <c r="H268" t="inlineStr">
        <is>
          <t>200-CX1</t>
        </is>
      </c>
      <c r="I268" t="inlineStr">
        <is>
          <t>200-CX1</t>
        </is>
      </c>
      <c r="J268" t="inlineStr">
        <is>
          <t>183090-01030</t>
        </is>
      </c>
      <c r="K268" t="inlineStr">
        <is>
          <t>183090-01030</t>
        </is>
      </c>
      <c r="L268" t="inlineStr">
        <is>
          <t>RUB.MATRESS 380X30X5</t>
        </is>
      </c>
      <c r="M268" t="inlineStr"/>
      <c r="N268" t="inlineStr">
        <is>
          <t>PARTS</t>
        </is>
      </c>
      <c r="O268" t="inlineStr">
        <is>
          <t>200</t>
        </is>
      </c>
      <c r="P268" t="inlineStr">
        <is>
          <t>200-CX1</t>
        </is>
      </c>
      <c r="Q268" s="2" t="inlineStr">
        <is>
          <t>unit</t>
        </is>
      </c>
      <c r="R268" t="n">
        <v>0</v>
      </c>
      <c r="S268" t="n">
        <v>162</v>
      </c>
      <c r="T268" t="inlineStr"/>
      <c r="U268" t="inlineStr">
        <is>
          <t>Group FABRIKASI_000013</t>
        </is>
      </c>
    </row>
    <row r="269">
      <c r="A269" s="2" t="inlineStr">
        <is>
          <t>2025-09</t>
        </is>
      </c>
      <c r="B269" s="18" t="inlineStr">
        <is>
          <t>2025-09-01</t>
        </is>
      </c>
      <c r="C269" s="18" t="inlineStr">
        <is>
          <t>2025-09-30</t>
        </is>
      </c>
      <c r="D269" s="2" t="inlineStr">
        <is>
          <t>WE1</t>
        </is>
      </c>
      <c r="E269" s="2" t="inlineStr">
        <is>
          <t>Gudang Depok</t>
        </is>
      </c>
      <c r="F269" s="16" t="inlineStr">
        <is>
          <t>Group FABRIKASI</t>
        </is>
      </c>
      <c r="G269" t="inlineStr">
        <is>
          <t>Group FABRIKASI</t>
        </is>
      </c>
      <c r="H269" t="inlineStr">
        <is>
          <t>200-CX1</t>
        </is>
      </c>
      <c r="I269" t="inlineStr">
        <is>
          <t>200-CX1</t>
        </is>
      </c>
      <c r="J269" t="inlineStr">
        <is>
          <t>183090-01060</t>
        </is>
      </c>
      <c r="K269" t="inlineStr">
        <is>
          <t>183090-01060</t>
        </is>
      </c>
      <c r="L269" t="inlineStr">
        <is>
          <t>RODA EDLY NBLK-125</t>
        </is>
      </c>
      <c r="M269" t="inlineStr"/>
      <c r="N269" t="inlineStr">
        <is>
          <t>PARTS</t>
        </is>
      </c>
      <c r="O269" t="inlineStr">
        <is>
          <t>200</t>
        </is>
      </c>
      <c r="P269" t="inlineStr">
        <is>
          <t>200-CX1</t>
        </is>
      </c>
      <c r="Q269" s="2" t="inlineStr">
        <is>
          <t>unit</t>
        </is>
      </c>
      <c r="R269" t="n">
        <v>96600</v>
      </c>
      <c r="S269" t="n">
        <v>917</v>
      </c>
      <c r="T269" t="inlineStr"/>
      <c r="U269" t="inlineStr">
        <is>
          <t>Group FABRIKASI_000014</t>
        </is>
      </c>
    </row>
    <row r="270">
      <c r="A270" s="2" t="inlineStr">
        <is>
          <t>2025-09</t>
        </is>
      </c>
      <c r="B270" s="18" t="inlineStr">
        <is>
          <t>2025-09-01</t>
        </is>
      </c>
      <c r="C270" s="18" t="inlineStr">
        <is>
          <t>2025-09-30</t>
        </is>
      </c>
      <c r="D270" s="2" t="inlineStr">
        <is>
          <t>WE1</t>
        </is>
      </c>
      <c r="E270" s="2" t="inlineStr">
        <is>
          <t>Gudang Depok</t>
        </is>
      </c>
      <c r="F270" s="16" t="inlineStr">
        <is>
          <t>Group FABRIKASI</t>
        </is>
      </c>
      <c r="G270" t="inlineStr">
        <is>
          <t>Group FABRIKASI</t>
        </is>
      </c>
      <c r="H270" t="inlineStr">
        <is>
          <t>200-CX1</t>
        </is>
      </c>
      <c r="I270" t="inlineStr">
        <is>
          <t>200-CX1</t>
        </is>
      </c>
      <c r="J270" t="inlineStr">
        <is>
          <t>183090-01070</t>
        </is>
      </c>
      <c r="K270" t="inlineStr">
        <is>
          <t>183090-01070</t>
        </is>
      </c>
      <c r="L270" t="inlineStr">
        <is>
          <t>RODA SWIVEL NBLJ-125</t>
        </is>
      </c>
      <c r="M270" t="inlineStr"/>
      <c r="N270" t="inlineStr">
        <is>
          <t>PARTS</t>
        </is>
      </c>
      <c r="O270" t="inlineStr">
        <is>
          <t>200</t>
        </is>
      </c>
      <c r="P270" t="inlineStr">
        <is>
          <t>200-CX1</t>
        </is>
      </c>
      <c r="Q270" s="2" t="inlineStr">
        <is>
          <t>unit</t>
        </is>
      </c>
      <c r="R270" t="n">
        <v>120750</v>
      </c>
      <c r="S270" t="n">
        <v>296</v>
      </c>
      <c r="T270" t="inlineStr"/>
      <c r="U270" t="inlineStr">
        <is>
          <t>Group FABRIKASI_000015</t>
        </is>
      </c>
    </row>
    <row r="271">
      <c r="A271" s="2" t="inlineStr">
        <is>
          <t>2025-09</t>
        </is>
      </c>
      <c r="B271" s="18" t="inlineStr">
        <is>
          <t>2025-09-01</t>
        </is>
      </c>
      <c r="C271" s="18" t="inlineStr">
        <is>
          <t>2025-09-30</t>
        </is>
      </c>
      <c r="D271" s="2" t="inlineStr">
        <is>
          <t>WE1</t>
        </is>
      </c>
      <c r="E271" s="2" t="inlineStr">
        <is>
          <t>Gudang Depok</t>
        </is>
      </c>
      <c r="F271" s="16" t="inlineStr">
        <is>
          <t>Group FABRIKASI</t>
        </is>
      </c>
      <c r="G271" t="inlineStr">
        <is>
          <t>Group FABRIKASI</t>
        </is>
      </c>
      <c r="H271" t="inlineStr">
        <is>
          <t>200-CX1</t>
        </is>
      </c>
      <c r="I271" t="inlineStr">
        <is>
          <t>200-CX1</t>
        </is>
      </c>
      <c r="J271" t="inlineStr">
        <is>
          <t>183090-01130</t>
        </is>
      </c>
      <c r="K271" t="inlineStr">
        <is>
          <t>183090-01130</t>
        </is>
      </c>
      <c r="L271" t="inlineStr">
        <is>
          <t>FRAME SET YTG5S-E</t>
        </is>
      </c>
      <c r="M271" t="inlineStr"/>
      <c r="N271" t="inlineStr">
        <is>
          <t>PARTS</t>
        </is>
      </c>
      <c r="O271" t="inlineStr">
        <is>
          <t>200</t>
        </is>
      </c>
      <c r="P271" t="inlineStr">
        <is>
          <t>200-CX1</t>
        </is>
      </c>
      <c r="Q271" s="2" t="inlineStr">
        <is>
          <t>unit</t>
        </is>
      </c>
      <c r="R271" t="n">
        <v>4393357</v>
      </c>
      <c r="S271" t="n">
        <v>2</v>
      </c>
      <c r="T271" t="inlineStr"/>
      <c r="U271" t="inlineStr">
        <is>
          <t>Group FABRIKASI_000016</t>
        </is>
      </c>
    </row>
    <row r="272">
      <c r="A272" s="2" t="inlineStr">
        <is>
          <t>2025-09</t>
        </is>
      </c>
      <c r="B272" s="18" t="inlineStr">
        <is>
          <t>2025-09-01</t>
        </is>
      </c>
      <c r="C272" s="18" t="inlineStr">
        <is>
          <t>2025-09-30</t>
        </is>
      </c>
      <c r="D272" s="2" t="inlineStr">
        <is>
          <t>WE1</t>
        </is>
      </c>
      <c r="E272" s="2" t="inlineStr">
        <is>
          <t>Gudang Depok</t>
        </is>
      </c>
      <c r="F272" s="16" t="inlineStr">
        <is>
          <t>Group FABRIKASI</t>
        </is>
      </c>
      <c r="G272" t="inlineStr">
        <is>
          <t>Group FABRIKASI</t>
        </is>
      </c>
      <c r="H272" t="inlineStr">
        <is>
          <t>200-CX1</t>
        </is>
      </c>
      <c r="I272" t="inlineStr">
        <is>
          <t>200-CX1</t>
        </is>
      </c>
      <c r="J272" t="inlineStr">
        <is>
          <t>183090-01140</t>
        </is>
      </c>
      <c r="K272" t="inlineStr">
        <is>
          <t>183090-01140</t>
        </is>
      </c>
      <c r="L272" t="inlineStr">
        <is>
          <t>FRAME SET YTG5S-M</t>
        </is>
      </c>
      <c r="M272" t="inlineStr"/>
      <c r="N272" t="inlineStr">
        <is>
          <t>PARTS</t>
        </is>
      </c>
      <c r="O272" t="inlineStr">
        <is>
          <t>200</t>
        </is>
      </c>
      <c r="P272" t="inlineStr">
        <is>
          <t>200-CX1</t>
        </is>
      </c>
      <c r="Q272" s="2" t="inlineStr">
        <is>
          <t>unit</t>
        </is>
      </c>
      <c r="R272" t="n">
        <v>3654578</v>
      </c>
      <c r="S272" t="n">
        <v>7</v>
      </c>
      <c r="T272" t="inlineStr"/>
      <c r="U272" t="inlineStr">
        <is>
          <t>Group FABRIKASI_000017</t>
        </is>
      </c>
    </row>
    <row r="273">
      <c r="A273" s="2" t="inlineStr">
        <is>
          <t>2025-09</t>
        </is>
      </c>
      <c r="B273" s="18" t="inlineStr">
        <is>
          <t>2025-09-01</t>
        </is>
      </c>
      <c r="C273" s="18" t="inlineStr">
        <is>
          <t>2025-09-30</t>
        </is>
      </c>
      <c r="D273" s="2" t="inlineStr">
        <is>
          <t>WE1</t>
        </is>
      </c>
      <c r="E273" s="2" t="inlineStr">
        <is>
          <t>Gudang Depok</t>
        </is>
      </c>
      <c r="F273" s="16" t="inlineStr">
        <is>
          <t>Group FABRIKASI</t>
        </is>
      </c>
      <c r="G273" t="inlineStr">
        <is>
          <t>Group FABRIKASI</t>
        </is>
      </c>
      <c r="H273" t="inlineStr">
        <is>
          <t>200-CX1</t>
        </is>
      </c>
      <c r="I273" t="inlineStr">
        <is>
          <t>200-CX1</t>
        </is>
      </c>
      <c r="J273" t="inlineStr">
        <is>
          <t>183090-07010</t>
        </is>
      </c>
      <c r="K273" t="inlineStr">
        <is>
          <t>183090-07010</t>
        </is>
      </c>
      <c r="L273" t="inlineStr">
        <is>
          <t>STICKER PANEL SET 3P</t>
        </is>
      </c>
      <c r="M273" t="inlineStr"/>
      <c r="N273" t="inlineStr">
        <is>
          <t>PARTS</t>
        </is>
      </c>
      <c r="O273" t="inlineStr">
        <is>
          <t>200</t>
        </is>
      </c>
      <c r="P273" t="inlineStr">
        <is>
          <t>200-CX1</t>
        </is>
      </c>
      <c r="Q273" s="2" t="inlineStr">
        <is>
          <t>unit</t>
        </is>
      </c>
      <c r="R273" t="n">
        <v>5526</v>
      </c>
      <c r="S273" t="n">
        <v>539</v>
      </c>
      <c r="T273" t="inlineStr"/>
      <c r="U273" t="inlineStr">
        <is>
          <t>Group FABRIKASI_000018</t>
        </is>
      </c>
    </row>
    <row r="274">
      <c r="A274" s="2" t="inlineStr">
        <is>
          <t>2025-09</t>
        </is>
      </c>
      <c r="B274" s="18" t="inlineStr">
        <is>
          <t>2025-09-01</t>
        </is>
      </c>
      <c r="C274" s="18" t="inlineStr">
        <is>
          <t>2025-09-30</t>
        </is>
      </c>
      <c r="D274" s="2" t="inlineStr">
        <is>
          <t>WE1</t>
        </is>
      </c>
      <c r="E274" s="2" t="inlineStr">
        <is>
          <t>Gudang Depok</t>
        </is>
      </c>
      <c r="F274" s="16" t="inlineStr">
        <is>
          <t>Group FABRIKASI</t>
        </is>
      </c>
      <c r="G274" t="inlineStr">
        <is>
          <t>Group FABRIKASI</t>
        </is>
      </c>
      <c r="H274" t="inlineStr">
        <is>
          <t>200-CX1</t>
        </is>
      </c>
      <c r="I274" t="inlineStr">
        <is>
          <t>200-CX1</t>
        </is>
      </c>
      <c r="J274" t="inlineStr">
        <is>
          <t>183090-07030</t>
        </is>
      </c>
      <c r="K274" t="inlineStr">
        <is>
          <t>183090-07030</t>
        </is>
      </c>
      <c r="L274" t="inlineStr">
        <is>
          <t>STICK.ABDULLAH HASIM</t>
        </is>
      </c>
      <c r="M274" t="inlineStr"/>
      <c r="N274" t="inlineStr">
        <is>
          <t>PARTS</t>
        </is>
      </c>
      <c r="O274" t="inlineStr">
        <is>
          <t>200</t>
        </is>
      </c>
      <c r="P274" t="inlineStr">
        <is>
          <t>200-CX1</t>
        </is>
      </c>
      <c r="Q274" s="2" t="inlineStr">
        <is>
          <t>unit</t>
        </is>
      </c>
      <c r="R274" t="n">
        <v>1915</v>
      </c>
      <c r="S274" t="n">
        <v>354</v>
      </c>
      <c r="T274" t="inlineStr"/>
      <c r="U274" t="inlineStr">
        <is>
          <t>Group FABRIKASI_000019</t>
        </is>
      </c>
    </row>
    <row r="275">
      <c r="A275" s="2" t="inlineStr">
        <is>
          <t>2025-09</t>
        </is>
      </c>
      <c r="B275" s="18" t="inlineStr">
        <is>
          <t>2025-09-01</t>
        </is>
      </c>
      <c r="C275" s="18" t="inlineStr">
        <is>
          <t>2025-09-30</t>
        </is>
      </c>
      <c r="D275" s="2" t="inlineStr">
        <is>
          <t>WE1</t>
        </is>
      </c>
      <c r="E275" s="2" t="inlineStr">
        <is>
          <t>Gudang Depok</t>
        </is>
      </c>
      <c r="F275" s="16" t="inlineStr">
        <is>
          <t>Group FABRIKASI</t>
        </is>
      </c>
      <c r="G275" t="inlineStr">
        <is>
          <t>Group FABRIKASI</t>
        </is>
      </c>
      <c r="H275" t="inlineStr">
        <is>
          <t>200-CX1</t>
        </is>
      </c>
      <c r="I275" t="inlineStr">
        <is>
          <t>200-CX1</t>
        </is>
      </c>
      <c r="J275" t="inlineStr">
        <is>
          <t>183090-07040</t>
        </is>
      </c>
      <c r="K275" t="inlineStr">
        <is>
          <t>183090-07040</t>
        </is>
      </c>
      <c r="L275" t="inlineStr">
        <is>
          <t>SASO GENSET YTG50S</t>
        </is>
      </c>
      <c r="M275" t="inlineStr"/>
      <c r="N275" t="inlineStr">
        <is>
          <t>PARTS</t>
        </is>
      </c>
      <c r="O275" t="inlineStr">
        <is>
          <t>200</t>
        </is>
      </c>
      <c r="P275" t="inlineStr">
        <is>
          <t>200-CX1</t>
        </is>
      </c>
      <c r="Q275" s="2" t="inlineStr">
        <is>
          <t>unit</t>
        </is>
      </c>
      <c r="R275" t="n">
        <v>1335</v>
      </c>
      <c r="S275" t="n">
        <v>463</v>
      </c>
      <c r="T275" t="inlineStr"/>
      <c r="U275" t="inlineStr">
        <is>
          <t>Group FABRIKASI_000020</t>
        </is>
      </c>
    </row>
    <row r="276">
      <c r="A276" s="2" t="inlineStr">
        <is>
          <t>2025-09</t>
        </is>
      </c>
      <c r="B276" s="18" t="inlineStr">
        <is>
          <t>2025-09-01</t>
        </is>
      </c>
      <c r="C276" s="18" t="inlineStr">
        <is>
          <t>2025-09-30</t>
        </is>
      </c>
      <c r="D276" s="2" t="inlineStr">
        <is>
          <t>WE1</t>
        </is>
      </c>
      <c r="E276" s="2" t="inlineStr">
        <is>
          <t>Gudang Depok</t>
        </is>
      </c>
      <c r="F276" s="16" t="inlineStr">
        <is>
          <t>Group FABRIKASI</t>
        </is>
      </c>
      <c r="G276" t="inlineStr">
        <is>
          <t>Group FABRIKASI</t>
        </is>
      </c>
      <c r="H276" t="inlineStr">
        <is>
          <t>200-CX1</t>
        </is>
      </c>
      <c r="I276" t="inlineStr">
        <is>
          <t>200-CX1</t>
        </is>
      </c>
      <c r="J276" t="inlineStr">
        <is>
          <t>183090-07050</t>
        </is>
      </c>
      <c r="K276" t="inlineStr">
        <is>
          <t>183090-07050</t>
        </is>
      </c>
      <c r="L276" t="inlineStr">
        <is>
          <t>STICKER WARN.HI.VOLT</t>
        </is>
      </c>
      <c r="M276" t="inlineStr"/>
      <c r="N276" t="inlineStr">
        <is>
          <t>PARTS</t>
        </is>
      </c>
      <c r="O276" t="inlineStr">
        <is>
          <t>200</t>
        </is>
      </c>
      <c r="P276" t="inlineStr">
        <is>
          <t>200-CX1</t>
        </is>
      </c>
      <c r="Q276" s="2" t="inlineStr">
        <is>
          <t>unit</t>
        </is>
      </c>
      <c r="R276" t="n">
        <v>1634</v>
      </c>
      <c r="S276" t="n">
        <v>504</v>
      </c>
      <c r="T276" t="inlineStr"/>
      <c r="U276" t="inlineStr">
        <is>
          <t>Group FABRIKASI_000021</t>
        </is>
      </c>
    </row>
    <row r="277">
      <c r="A277" s="2" t="inlineStr">
        <is>
          <t>2025-09</t>
        </is>
      </c>
      <c r="B277" s="18" t="inlineStr">
        <is>
          <t>2025-09-01</t>
        </is>
      </c>
      <c r="C277" s="18" t="inlineStr">
        <is>
          <t>2025-09-30</t>
        </is>
      </c>
      <c r="D277" s="2" t="inlineStr">
        <is>
          <t>WE1</t>
        </is>
      </c>
      <c r="E277" s="2" t="inlineStr">
        <is>
          <t>Gudang Depok</t>
        </is>
      </c>
      <c r="F277" s="16" t="inlineStr">
        <is>
          <t>Group FABRIKASI</t>
        </is>
      </c>
      <c r="G277" t="inlineStr">
        <is>
          <t>Group FABRIKASI</t>
        </is>
      </c>
      <c r="H277" t="inlineStr">
        <is>
          <t>200-CX1</t>
        </is>
      </c>
      <c r="I277" t="inlineStr">
        <is>
          <t>200-CX1</t>
        </is>
      </c>
      <c r="J277" t="inlineStr">
        <is>
          <t>183090-07060</t>
        </is>
      </c>
      <c r="K277" t="inlineStr">
        <is>
          <t>183090-07060</t>
        </is>
      </c>
      <c r="L277" t="inlineStr">
        <is>
          <t>STICKER DO NOT TOUCH</t>
        </is>
      </c>
      <c r="M277" t="inlineStr"/>
      <c r="N277" t="inlineStr">
        <is>
          <t>PARTS</t>
        </is>
      </c>
      <c r="O277" t="inlineStr">
        <is>
          <t>200</t>
        </is>
      </c>
      <c r="P277" t="inlineStr">
        <is>
          <t>200-CX1</t>
        </is>
      </c>
      <c r="Q277" s="2" t="inlineStr">
        <is>
          <t>unit</t>
        </is>
      </c>
      <c r="R277" t="n">
        <v>2605</v>
      </c>
      <c r="S277" t="n">
        <v>145</v>
      </c>
      <c r="T277" t="inlineStr"/>
      <c r="U277" t="inlineStr">
        <is>
          <t>Group FABRIKASI_000022</t>
        </is>
      </c>
    </row>
    <row r="278">
      <c r="A278" s="2" t="inlineStr">
        <is>
          <t>2025-09</t>
        </is>
      </c>
      <c r="B278" s="18" t="inlineStr">
        <is>
          <t>2025-09-01</t>
        </is>
      </c>
      <c r="C278" s="18" t="inlineStr">
        <is>
          <t>2025-09-30</t>
        </is>
      </c>
      <c r="D278" s="2" t="inlineStr">
        <is>
          <t>WE1</t>
        </is>
      </c>
      <c r="E278" s="2" t="inlineStr">
        <is>
          <t>Gudang Depok</t>
        </is>
      </c>
      <c r="F278" s="16" t="inlineStr">
        <is>
          <t>Group FABRIKASI</t>
        </is>
      </c>
      <c r="G278" t="inlineStr">
        <is>
          <t>Group FABRIKASI</t>
        </is>
      </c>
      <c r="H278" t="inlineStr">
        <is>
          <t>200-CX1</t>
        </is>
      </c>
      <c r="I278" t="inlineStr">
        <is>
          <t>200-CX1</t>
        </is>
      </c>
      <c r="J278" t="inlineStr">
        <is>
          <t>183090-07070</t>
        </is>
      </c>
      <c r="K278" t="inlineStr">
        <is>
          <t>183090-07070</t>
        </is>
      </c>
      <c r="L278" t="inlineStr">
        <is>
          <t>STICKER BEFORE START</t>
        </is>
      </c>
      <c r="M278" t="inlineStr"/>
      <c r="N278" t="inlineStr">
        <is>
          <t>PARTS</t>
        </is>
      </c>
      <c r="O278" t="inlineStr">
        <is>
          <t>200</t>
        </is>
      </c>
      <c r="P278" t="inlineStr">
        <is>
          <t>200-CX1</t>
        </is>
      </c>
      <c r="Q278" s="2" t="inlineStr">
        <is>
          <t>unit</t>
        </is>
      </c>
      <c r="R278" t="n">
        <v>2262</v>
      </c>
      <c r="S278" t="n">
        <v>376</v>
      </c>
      <c r="T278" t="inlineStr"/>
      <c r="U278" t="inlineStr">
        <is>
          <t>Group FABRIKASI_000023</t>
        </is>
      </c>
    </row>
    <row r="279">
      <c r="A279" s="2" t="inlineStr">
        <is>
          <t>2025-09</t>
        </is>
      </c>
      <c r="B279" s="18" t="inlineStr">
        <is>
          <t>2025-09-01</t>
        </is>
      </c>
      <c r="C279" s="18" t="inlineStr">
        <is>
          <t>2025-09-30</t>
        </is>
      </c>
      <c r="D279" s="2" t="inlineStr">
        <is>
          <t>WE1</t>
        </is>
      </c>
      <c r="E279" s="2" t="inlineStr">
        <is>
          <t>Gudang Depok</t>
        </is>
      </c>
      <c r="F279" s="16" t="inlineStr">
        <is>
          <t>Group FABRIKASI</t>
        </is>
      </c>
      <c r="G279" t="inlineStr">
        <is>
          <t>Group FABRIKASI</t>
        </is>
      </c>
      <c r="H279" t="inlineStr">
        <is>
          <t>200-CX1</t>
        </is>
      </c>
      <c r="I279" t="inlineStr">
        <is>
          <t>200-CX1</t>
        </is>
      </c>
      <c r="J279" t="inlineStr">
        <is>
          <t>183090-07080</t>
        </is>
      </c>
      <c r="K279" t="inlineStr">
        <is>
          <t>183090-07080</t>
        </is>
      </c>
      <c r="L279" t="inlineStr">
        <is>
          <t>STICKER WARNING F/W</t>
        </is>
      </c>
      <c r="M279" t="inlineStr"/>
      <c r="N279" t="inlineStr">
        <is>
          <t>PARTS</t>
        </is>
      </c>
      <c r="O279" t="inlineStr">
        <is>
          <t>200</t>
        </is>
      </c>
      <c r="P279" t="inlineStr">
        <is>
          <t>200-CX1</t>
        </is>
      </c>
      <c r="Q279" s="2" t="inlineStr">
        <is>
          <t>unit</t>
        </is>
      </c>
      <c r="R279" t="n">
        <v>2182</v>
      </c>
      <c r="S279" t="n">
        <v>677</v>
      </c>
      <c r="T279" t="inlineStr"/>
      <c r="U279" t="inlineStr">
        <is>
          <t>Group FABRIKASI_000024</t>
        </is>
      </c>
    </row>
    <row r="280">
      <c r="A280" s="2" t="inlineStr">
        <is>
          <t>2025-09</t>
        </is>
      </c>
      <c r="B280" s="18" t="inlineStr">
        <is>
          <t>2025-09-01</t>
        </is>
      </c>
      <c r="C280" s="18" t="inlineStr">
        <is>
          <t>2025-09-30</t>
        </is>
      </c>
      <c r="D280" s="2" t="inlineStr">
        <is>
          <t>WE1</t>
        </is>
      </c>
      <c r="E280" s="2" t="inlineStr">
        <is>
          <t>Gudang Depok</t>
        </is>
      </c>
      <c r="F280" s="16" t="inlineStr">
        <is>
          <t>Group FABRIKASI</t>
        </is>
      </c>
      <c r="G280" t="inlineStr">
        <is>
          <t>Group FABRIKASI</t>
        </is>
      </c>
      <c r="H280" t="inlineStr">
        <is>
          <t>200-CX1</t>
        </is>
      </c>
      <c r="I280" t="inlineStr">
        <is>
          <t>200-CX1</t>
        </is>
      </c>
      <c r="J280" t="inlineStr">
        <is>
          <t>183090-07090</t>
        </is>
      </c>
      <c r="K280" t="inlineStr">
        <is>
          <t>183090-07090</t>
        </is>
      </c>
      <c r="L280" t="inlineStr">
        <is>
          <t>STICKER (50HZ)</t>
        </is>
      </c>
      <c r="M280" t="inlineStr"/>
      <c r="N280" t="inlineStr">
        <is>
          <t>PARTS</t>
        </is>
      </c>
      <c r="O280" t="inlineStr">
        <is>
          <t>200</t>
        </is>
      </c>
      <c r="P280" t="inlineStr">
        <is>
          <t>200-CX1</t>
        </is>
      </c>
      <c r="Q280" s="2" t="inlineStr">
        <is>
          <t>unit</t>
        </is>
      </c>
      <c r="R280" t="n">
        <v>1725</v>
      </c>
      <c r="S280" t="n">
        <v>243</v>
      </c>
      <c r="T280" t="inlineStr"/>
      <c r="U280" t="inlineStr">
        <is>
          <t>Group FABRIKASI_000025</t>
        </is>
      </c>
    </row>
    <row r="281">
      <c r="A281" s="2" t="inlineStr">
        <is>
          <t>2025-09</t>
        </is>
      </c>
      <c r="B281" s="18" t="inlineStr">
        <is>
          <t>2025-09-01</t>
        </is>
      </c>
      <c r="C281" s="18" t="inlineStr">
        <is>
          <t>2025-09-30</t>
        </is>
      </c>
      <c r="D281" s="2" t="inlineStr">
        <is>
          <t>WE1</t>
        </is>
      </c>
      <c r="E281" s="2" t="inlineStr">
        <is>
          <t>Gudang Depok</t>
        </is>
      </c>
      <c r="F281" s="16" t="inlineStr">
        <is>
          <t>Group FABRIKASI</t>
        </is>
      </c>
      <c r="G281" t="inlineStr">
        <is>
          <t>Group FABRIKASI</t>
        </is>
      </c>
      <c r="H281" t="inlineStr">
        <is>
          <t>200-CX1</t>
        </is>
      </c>
      <c r="I281" t="inlineStr">
        <is>
          <t>200-CX1</t>
        </is>
      </c>
      <c r="J281" t="inlineStr">
        <is>
          <t>183090-07100</t>
        </is>
      </c>
      <c r="K281" t="inlineStr">
        <is>
          <t>183090-07100</t>
        </is>
      </c>
      <c r="L281" t="inlineStr">
        <is>
          <t>STICKER (60HZ)</t>
        </is>
      </c>
      <c r="M281" t="inlineStr"/>
      <c r="N281" t="inlineStr">
        <is>
          <t>PARTS</t>
        </is>
      </c>
      <c r="O281" t="inlineStr">
        <is>
          <t>200</t>
        </is>
      </c>
      <c r="P281" t="inlineStr">
        <is>
          <t>200-CX1</t>
        </is>
      </c>
      <c r="Q281" s="2" t="inlineStr">
        <is>
          <t>unit</t>
        </is>
      </c>
      <c r="R281" t="n">
        <v>1866</v>
      </c>
      <c r="S281" t="n">
        <v>261</v>
      </c>
      <c r="T281" t="inlineStr"/>
      <c r="U281" t="inlineStr">
        <is>
          <t>Group FABRIKASI_000026</t>
        </is>
      </c>
    </row>
    <row r="282">
      <c r="A282" s="2" t="inlineStr">
        <is>
          <t>2025-09</t>
        </is>
      </c>
      <c r="B282" s="18" t="inlineStr">
        <is>
          <t>2025-09-01</t>
        </is>
      </c>
      <c r="C282" s="18" t="inlineStr">
        <is>
          <t>2025-09-30</t>
        </is>
      </c>
      <c r="D282" s="2" t="inlineStr">
        <is>
          <t>WE1</t>
        </is>
      </c>
      <c r="E282" s="2" t="inlineStr">
        <is>
          <t>Gudang Depok</t>
        </is>
      </c>
      <c r="F282" s="16" t="inlineStr">
        <is>
          <t>Group FABRIKASI</t>
        </is>
      </c>
      <c r="G282" t="inlineStr">
        <is>
          <t>Group FABRIKASI</t>
        </is>
      </c>
      <c r="H282" t="inlineStr">
        <is>
          <t>200-CX1</t>
        </is>
      </c>
      <c r="I282" t="inlineStr">
        <is>
          <t>200-CX1</t>
        </is>
      </c>
      <c r="J282" t="inlineStr">
        <is>
          <t>183090-07110</t>
        </is>
      </c>
      <c r="K282" t="inlineStr">
        <is>
          <t>183090-07110</t>
        </is>
      </c>
      <c r="L282" t="inlineStr">
        <is>
          <t>STICKER MDL YTG5.0S</t>
        </is>
      </c>
      <c r="M282" t="inlineStr"/>
      <c r="N282" t="inlineStr">
        <is>
          <t>PARTS</t>
        </is>
      </c>
      <c r="O282" t="inlineStr">
        <is>
          <t>200</t>
        </is>
      </c>
      <c r="P282" t="inlineStr">
        <is>
          <t>200-CX1</t>
        </is>
      </c>
      <c r="Q282" s="2" t="inlineStr">
        <is>
          <t>unit</t>
        </is>
      </c>
      <c r="R282" t="n">
        <v>2313</v>
      </c>
      <c r="S282" t="n">
        <v>407</v>
      </c>
      <c r="T282" t="inlineStr"/>
      <c r="U282" t="inlineStr">
        <is>
          <t>Group FABRIKASI_000027</t>
        </is>
      </c>
    </row>
    <row r="283">
      <c r="A283" s="2" t="inlineStr">
        <is>
          <t>2025-09</t>
        </is>
      </c>
      <c r="B283" s="18" t="inlineStr">
        <is>
          <t>2025-09-01</t>
        </is>
      </c>
      <c r="C283" s="18" t="inlineStr">
        <is>
          <t>2025-09-30</t>
        </is>
      </c>
      <c r="D283" s="2" t="inlineStr">
        <is>
          <t>WE1</t>
        </is>
      </c>
      <c r="E283" s="2" t="inlineStr">
        <is>
          <t>Gudang Depok</t>
        </is>
      </c>
      <c r="F283" s="16" t="inlineStr">
        <is>
          <t>Group FABRIKASI</t>
        </is>
      </c>
      <c r="G283" t="inlineStr">
        <is>
          <t>Group FABRIKASI</t>
        </is>
      </c>
      <c r="H283" t="inlineStr">
        <is>
          <t>200-CX1</t>
        </is>
      </c>
      <c r="I283" t="inlineStr">
        <is>
          <t>200-CX1</t>
        </is>
      </c>
      <c r="J283" t="inlineStr">
        <is>
          <t>183090-07120</t>
        </is>
      </c>
      <c r="K283" t="inlineStr">
        <is>
          <t>183090-07120</t>
        </is>
      </c>
      <c r="L283" t="inlineStr">
        <is>
          <t>HAZARD GS FOR CASE</t>
        </is>
      </c>
      <c r="M283" t="inlineStr"/>
      <c r="N283" t="inlineStr">
        <is>
          <t>PARTS</t>
        </is>
      </c>
      <c r="O283" t="inlineStr">
        <is>
          <t>200</t>
        </is>
      </c>
      <c r="P283" t="inlineStr">
        <is>
          <t>200-CX1</t>
        </is>
      </c>
      <c r="Q283" s="2" t="inlineStr">
        <is>
          <t>unit</t>
        </is>
      </c>
      <c r="R283" t="n">
        <v>6496</v>
      </c>
      <c r="S283" t="n">
        <v>203</v>
      </c>
      <c r="T283" t="inlineStr"/>
      <c r="U283" t="inlineStr">
        <is>
          <t>Group FABRIKASI_000028</t>
        </is>
      </c>
    </row>
    <row r="284">
      <c r="A284" s="2" t="inlineStr">
        <is>
          <t>2025-09</t>
        </is>
      </c>
      <c r="B284" s="18" t="inlineStr">
        <is>
          <t>2025-09-01</t>
        </is>
      </c>
      <c r="C284" s="18" t="inlineStr">
        <is>
          <t>2025-09-30</t>
        </is>
      </c>
      <c r="D284" s="2" t="inlineStr">
        <is>
          <t>WE1</t>
        </is>
      </c>
      <c r="E284" s="2" t="inlineStr">
        <is>
          <t>Gudang Depok</t>
        </is>
      </c>
      <c r="F284" s="16" t="inlineStr">
        <is>
          <t>Group FABRIKASI</t>
        </is>
      </c>
      <c r="G284" t="inlineStr">
        <is>
          <t>Group FABRIKASI</t>
        </is>
      </c>
      <c r="H284" t="inlineStr">
        <is>
          <t>200-CX1</t>
        </is>
      </c>
      <c r="I284" t="inlineStr">
        <is>
          <t>200-CX1</t>
        </is>
      </c>
      <c r="J284" t="inlineStr">
        <is>
          <t>183090-07130</t>
        </is>
      </c>
      <c r="K284" t="inlineStr">
        <is>
          <t>183090-07130</t>
        </is>
      </c>
      <c r="L284" t="inlineStr">
        <is>
          <t>HAZARD GS NAME PLATE</t>
        </is>
      </c>
      <c r="M284" t="inlineStr"/>
      <c r="N284" t="inlineStr">
        <is>
          <t>PARTS</t>
        </is>
      </c>
      <c r="O284" t="inlineStr">
        <is>
          <t>200</t>
        </is>
      </c>
      <c r="P284" t="inlineStr">
        <is>
          <t>200-CX1</t>
        </is>
      </c>
      <c r="Q284" s="2" t="inlineStr">
        <is>
          <t>unit</t>
        </is>
      </c>
      <c r="R284" t="n">
        <v>6248</v>
      </c>
      <c r="S284" t="n">
        <v>325</v>
      </c>
      <c r="T284" t="inlineStr"/>
      <c r="U284" t="inlineStr">
        <is>
          <t>Group FABRIKASI_000029</t>
        </is>
      </c>
    </row>
    <row r="285">
      <c r="A285" s="2" t="inlineStr">
        <is>
          <t>2025-09</t>
        </is>
      </c>
      <c r="B285" s="18" t="inlineStr">
        <is>
          <t>2025-09-01</t>
        </is>
      </c>
      <c r="C285" s="18" t="inlineStr">
        <is>
          <t>2025-09-30</t>
        </is>
      </c>
      <c r="D285" s="2" t="inlineStr">
        <is>
          <t>WE1</t>
        </is>
      </c>
      <c r="E285" s="2" t="inlineStr">
        <is>
          <t>Gudang Depok</t>
        </is>
      </c>
      <c r="F285" s="16" t="inlineStr">
        <is>
          <t>Group FABRIKASI</t>
        </is>
      </c>
      <c r="G285" t="inlineStr">
        <is>
          <t>Group FABRIKASI</t>
        </is>
      </c>
      <c r="H285" t="inlineStr">
        <is>
          <t>200-CX1</t>
        </is>
      </c>
      <c r="I285" t="inlineStr">
        <is>
          <t>200-CX1</t>
        </is>
      </c>
      <c r="J285" t="inlineStr">
        <is>
          <t>183090-07140</t>
        </is>
      </c>
      <c r="K285" t="inlineStr">
        <is>
          <t>183090-07140</t>
        </is>
      </c>
      <c r="L285" t="inlineStr">
        <is>
          <t>STICKR G.S BRUSHLESS</t>
        </is>
      </c>
      <c r="M285" t="inlineStr"/>
      <c r="N285" t="inlineStr">
        <is>
          <t>PARTS</t>
        </is>
      </c>
      <c r="O285" t="inlineStr">
        <is>
          <t>200</t>
        </is>
      </c>
      <c r="P285" t="inlineStr">
        <is>
          <t>200-CX1</t>
        </is>
      </c>
      <c r="Q285" s="2" t="inlineStr">
        <is>
          <t>unit</t>
        </is>
      </c>
      <c r="R285" t="n">
        <v>18391</v>
      </c>
      <c r="S285" t="n">
        <v>438</v>
      </c>
      <c r="T285" t="inlineStr"/>
      <c r="U285" t="inlineStr">
        <is>
          <t>Group FABRIKASI_000030</t>
        </is>
      </c>
    </row>
    <row r="286">
      <c r="A286" s="2" t="inlineStr">
        <is>
          <t>2025-09</t>
        </is>
      </c>
      <c r="B286" s="18" t="inlineStr">
        <is>
          <t>2025-09-01</t>
        </is>
      </c>
      <c r="C286" s="18" t="inlineStr">
        <is>
          <t>2025-09-30</t>
        </is>
      </c>
      <c r="D286" s="2" t="inlineStr">
        <is>
          <t>WE1</t>
        </is>
      </c>
      <c r="E286" s="2" t="inlineStr">
        <is>
          <t>Gudang Depok</t>
        </is>
      </c>
      <c r="F286" s="16" t="inlineStr">
        <is>
          <t>Group FABRIKASI</t>
        </is>
      </c>
      <c r="G286" t="inlineStr">
        <is>
          <t>Group FABRIKASI</t>
        </is>
      </c>
      <c r="H286" t="inlineStr">
        <is>
          <t>200-CX1</t>
        </is>
      </c>
      <c r="I286" t="inlineStr">
        <is>
          <t>200-CX1</t>
        </is>
      </c>
      <c r="J286" t="inlineStr">
        <is>
          <t>183090-07150</t>
        </is>
      </c>
      <c r="K286" t="inlineStr">
        <is>
          <t>183090-07150</t>
        </is>
      </c>
      <c r="L286" t="inlineStr">
        <is>
          <t>STICKER ELECTRIC STR</t>
        </is>
      </c>
      <c r="M286" t="inlineStr"/>
      <c r="N286" t="inlineStr">
        <is>
          <t>PARTS</t>
        </is>
      </c>
      <c r="O286" t="inlineStr">
        <is>
          <t>200</t>
        </is>
      </c>
      <c r="P286" t="inlineStr">
        <is>
          <t>200-CX1</t>
        </is>
      </c>
      <c r="Q286" s="2" t="inlineStr">
        <is>
          <t>unit</t>
        </is>
      </c>
      <c r="R286" t="n">
        <v>1669</v>
      </c>
      <c r="S286" t="n">
        <v>542</v>
      </c>
      <c r="T286" t="inlineStr"/>
      <c r="U286" t="inlineStr">
        <is>
          <t>Group FABRIKASI_000031</t>
        </is>
      </c>
    </row>
    <row r="287">
      <c r="A287" s="2" t="inlineStr">
        <is>
          <t>2025-09</t>
        </is>
      </c>
      <c r="B287" s="18" t="inlineStr">
        <is>
          <t>2025-09-01</t>
        </is>
      </c>
      <c r="C287" s="18" t="inlineStr">
        <is>
          <t>2025-09-30</t>
        </is>
      </c>
      <c r="D287" s="2" t="inlineStr">
        <is>
          <t>WE1</t>
        </is>
      </c>
      <c r="E287" s="2" t="inlineStr">
        <is>
          <t>Gudang Depok</t>
        </is>
      </c>
      <c r="F287" s="16" t="inlineStr">
        <is>
          <t>Group FABRIKASI</t>
        </is>
      </c>
      <c r="G287" t="inlineStr">
        <is>
          <t>Group FABRIKASI</t>
        </is>
      </c>
      <c r="H287" t="inlineStr">
        <is>
          <t>200-CX1</t>
        </is>
      </c>
      <c r="I287" t="inlineStr">
        <is>
          <t>200-CX1</t>
        </is>
      </c>
      <c r="J287" t="inlineStr">
        <is>
          <t>183090-07160</t>
        </is>
      </c>
      <c r="K287" t="inlineStr">
        <is>
          <t>183090-07160</t>
        </is>
      </c>
      <c r="L287" t="inlineStr">
        <is>
          <t>STICK.GNSET(S.BANGO)</t>
        </is>
      </c>
      <c r="M287" t="inlineStr"/>
      <c r="N287" t="inlineStr">
        <is>
          <t>PARTS</t>
        </is>
      </c>
      <c r="O287" t="inlineStr">
        <is>
          <t>200</t>
        </is>
      </c>
      <c r="P287" t="inlineStr">
        <is>
          <t>200-CX1</t>
        </is>
      </c>
      <c r="Q287" s="2" t="inlineStr">
        <is>
          <t>unit</t>
        </is>
      </c>
      <c r="R287" t="n">
        <v>9947</v>
      </c>
      <c r="S287" t="n">
        <v>365</v>
      </c>
      <c r="T287" t="inlineStr"/>
      <c r="U287" t="inlineStr">
        <is>
          <t>Group FABRIKASI_000032</t>
        </is>
      </c>
    </row>
    <row r="288">
      <c r="A288" s="2" t="inlineStr">
        <is>
          <t>2025-09</t>
        </is>
      </c>
      <c r="B288" s="18" t="inlineStr">
        <is>
          <t>2025-09-01</t>
        </is>
      </c>
      <c r="C288" s="18" t="inlineStr">
        <is>
          <t>2025-09-30</t>
        </is>
      </c>
      <c r="D288" s="2" t="inlineStr">
        <is>
          <t>WE1</t>
        </is>
      </c>
      <c r="E288" s="2" t="inlineStr">
        <is>
          <t>Gudang Depok</t>
        </is>
      </c>
      <c r="F288" s="16" t="inlineStr">
        <is>
          <t>Group FABRIKASI</t>
        </is>
      </c>
      <c r="G288" t="inlineStr">
        <is>
          <t>Group FABRIKASI</t>
        </is>
      </c>
      <c r="H288" t="inlineStr">
        <is>
          <t>200-CX1</t>
        </is>
      </c>
      <c r="I288" t="inlineStr">
        <is>
          <t>200-CX1</t>
        </is>
      </c>
      <c r="J288" t="inlineStr">
        <is>
          <t>183090-07180</t>
        </is>
      </c>
      <c r="K288" t="inlineStr">
        <is>
          <t>183090-07180</t>
        </is>
      </c>
      <c r="L288" t="inlineStr">
        <is>
          <t>STCK.ATTN A/C</t>
        </is>
      </c>
      <c r="M288" t="inlineStr"/>
      <c r="N288" t="inlineStr">
        <is>
          <t>PARTS</t>
        </is>
      </c>
      <c r="O288" t="inlineStr">
        <is>
          <t>200</t>
        </is>
      </c>
      <c r="P288" t="inlineStr">
        <is>
          <t>200-CX1</t>
        </is>
      </c>
      <c r="Q288" s="2" t="inlineStr">
        <is>
          <t>unit</t>
        </is>
      </c>
      <c r="R288" t="n">
        <v>3389</v>
      </c>
      <c r="S288" t="n">
        <v>443</v>
      </c>
      <c r="T288" t="inlineStr"/>
      <c r="U288" t="inlineStr">
        <is>
          <t>Group FABRIKASI_000033</t>
        </is>
      </c>
    </row>
    <row r="289">
      <c r="A289" s="2" t="inlineStr">
        <is>
          <t>2025-09</t>
        </is>
      </c>
      <c r="B289" s="18" t="inlineStr">
        <is>
          <t>2025-09-01</t>
        </is>
      </c>
      <c r="C289" s="18" t="inlineStr">
        <is>
          <t>2025-09-30</t>
        </is>
      </c>
      <c r="D289" s="2" t="inlineStr">
        <is>
          <t>WE1</t>
        </is>
      </c>
      <c r="E289" s="2" t="inlineStr">
        <is>
          <t>Gudang Depok</t>
        </is>
      </c>
      <c r="F289" s="16" t="inlineStr">
        <is>
          <t>Group FABRIKASI</t>
        </is>
      </c>
      <c r="G289" t="inlineStr">
        <is>
          <t>Group FABRIKASI</t>
        </is>
      </c>
      <c r="H289" t="inlineStr">
        <is>
          <t>200-CX1</t>
        </is>
      </c>
      <c r="I289" t="inlineStr">
        <is>
          <t>200-CX1</t>
        </is>
      </c>
      <c r="J289" t="inlineStr">
        <is>
          <t>183090-07210</t>
        </is>
      </c>
      <c r="K289" t="inlineStr">
        <is>
          <t>183090-07210</t>
        </is>
      </c>
      <c r="L289" t="inlineStr">
        <is>
          <t>HAZARD GS FOR CASE</t>
        </is>
      </c>
      <c r="M289" t="inlineStr"/>
      <c r="N289" t="inlineStr">
        <is>
          <t>PARTS</t>
        </is>
      </c>
      <c r="O289" t="inlineStr">
        <is>
          <t>200</t>
        </is>
      </c>
      <c r="P289" t="inlineStr">
        <is>
          <t>200-CX1</t>
        </is>
      </c>
      <c r="Q289" s="2" t="inlineStr">
        <is>
          <t>unit</t>
        </is>
      </c>
      <c r="R289" t="n">
        <v>6496</v>
      </c>
      <c r="S289" t="n">
        <v>218</v>
      </c>
      <c r="T289" t="inlineStr"/>
      <c r="U289" t="inlineStr">
        <is>
          <t>Group FABRIKASI_000034</t>
        </is>
      </c>
    </row>
    <row r="290">
      <c r="A290" s="2" t="inlineStr">
        <is>
          <t>2025-09</t>
        </is>
      </c>
      <c r="B290" s="18" t="inlineStr">
        <is>
          <t>2025-09-01</t>
        </is>
      </c>
      <c r="C290" s="18" t="inlineStr">
        <is>
          <t>2025-09-30</t>
        </is>
      </c>
      <c r="D290" s="2" t="inlineStr">
        <is>
          <t>WE1</t>
        </is>
      </c>
      <c r="E290" s="2" t="inlineStr">
        <is>
          <t>Gudang Depok</t>
        </is>
      </c>
      <c r="F290" s="16" t="inlineStr">
        <is>
          <t>Group FABRIKASI</t>
        </is>
      </c>
      <c r="G290" t="inlineStr">
        <is>
          <t>Group FABRIKASI</t>
        </is>
      </c>
      <c r="H290" t="inlineStr">
        <is>
          <t>200-CX1</t>
        </is>
      </c>
      <c r="I290" t="inlineStr">
        <is>
          <t>200-CX1</t>
        </is>
      </c>
      <c r="J290" t="inlineStr">
        <is>
          <t>183090-07220</t>
        </is>
      </c>
      <c r="K290" t="inlineStr">
        <is>
          <t>183090-07220</t>
        </is>
      </c>
      <c r="L290" t="inlineStr">
        <is>
          <t>HAZARD GS NAME PLATE</t>
        </is>
      </c>
      <c r="M290" t="inlineStr"/>
      <c r="N290" t="inlineStr">
        <is>
          <t>PARTS</t>
        </is>
      </c>
      <c r="O290" t="inlineStr">
        <is>
          <t>200</t>
        </is>
      </c>
      <c r="P290" t="inlineStr">
        <is>
          <t>200-CX1</t>
        </is>
      </c>
      <c r="Q290" s="2" t="inlineStr">
        <is>
          <t>unit</t>
        </is>
      </c>
      <c r="R290" t="n">
        <v>6496</v>
      </c>
      <c r="S290" t="n">
        <v>326</v>
      </c>
      <c r="T290" t="inlineStr"/>
      <c r="U290" t="inlineStr">
        <is>
          <t>Group FABRIKASI_000035</t>
        </is>
      </c>
    </row>
    <row r="291">
      <c r="A291" s="2" t="inlineStr">
        <is>
          <t>2025-09</t>
        </is>
      </c>
      <c r="B291" s="18" t="inlineStr">
        <is>
          <t>2025-09-01</t>
        </is>
      </c>
      <c r="C291" s="18" t="inlineStr">
        <is>
          <t>2025-09-30</t>
        </is>
      </c>
      <c r="D291" s="2" t="inlineStr">
        <is>
          <t>WE1</t>
        </is>
      </c>
      <c r="E291" s="2" t="inlineStr">
        <is>
          <t>Gudang Depok</t>
        </is>
      </c>
      <c r="F291" s="16" t="inlineStr">
        <is>
          <t>Group FABRIKASI</t>
        </is>
      </c>
      <c r="G291" t="inlineStr">
        <is>
          <t>Group FABRIKASI</t>
        </is>
      </c>
      <c r="H291" t="inlineStr">
        <is>
          <t>200-CX1</t>
        </is>
      </c>
      <c r="I291" t="inlineStr">
        <is>
          <t>200-CX1</t>
        </is>
      </c>
      <c r="J291" t="inlineStr">
        <is>
          <t>183090-07250</t>
        </is>
      </c>
      <c r="K291" t="inlineStr">
        <is>
          <t>183090-07250</t>
        </is>
      </c>
      <c r="L291" t="inlineStr">
        <is>
          <t>STICKER WARN.HI.VOLT</t>
        </is>
      </c>
      <c r="M291" t="inlineStr"/>
      <c r="N291" t="inlineStr">
        <is>
          <t>PARTS</t>
        </is>
      </c>
      <c r="O291" t="inlineStr">
        <is>
          <t>200</t>
        </is>
      </c>
      <c r="P291" t="inlineStr">
        <is>
          <t>200-CX1</t>
        </is>
      </c>
      <c r="Q291" s="2" t="inlineStr">
        <is>
          <t>unit</t>
        </is>
      </c>
      <c r="R291" t="n">
        <v>1691</v>
      </c>
      <c r="S291" t="n">
        <v>325</v>
      </c>
      <c r="T291" t="inlineStr"/>
      <c r="U291" t="inlineStr">
        <is>
          <t>Group FABRIKASI_000036</t>
        </is>
      </c>
    </row>
    <row r="292">
      <c r="A292" s="2" t="inlineStr">
        <is>
          <t>2025-09</t>
        </is>
      </c>
      <c r="B292" s="18" t="inlineStr">
        <is>
          <t>2025-09-01</t>
        </is>
      </c>
      <c r="C292" s="18" t="inlineStr">
        <is>
          <t>2025-09-30</t>
        </is>
      </c>
      <c r="D292" s="2" t="inlineStr">
        <is>
          <t>WE1</t>
        </is>
      </c>
      <c r="E292" s="2" t="inlineStr">
        <is>
          <t>Gudang Depok</t>
        </is>
      </c>
      <c r="F292" s="16" t="inlineStr">
        <is>
          <t>Group FABRIKASI</t>
        </is>
      </c>
      <c r="G292" t="inlineStr">
        <is>
          <t>Group FABRIKASI</t>
        </is>
      </c>
      <c r="H292" t="inlineStr">
        <is>
          <t>200-CX1</t>
        </is>
      </c>
      <c r="I292" t="inlineStr">
        <is>
          <t>200-CX1</t>
        </is>
      </c>
      <c r="J292" t="inlineStr">
        <is>
          <t>183090-07260</t>
        </is>
      </c>
      <c r="K292" t="inlineStr">
        <is>
          <t>183090-07260</t>
        </is>
      </c>
      <c r="L292" t="inlineStr">
        <is>
          <t>STICKER DO NOT TOUCH</t>
        </is>
      </c>
      <c r="M292" t="inlineStr"/>
      <c r="N292" t="inlineStr">
        <is>
          <t>PARTS</t>
        </is>
      </c>
      <c r="O292" t="inlineStr">
        <is>
          <t>200</t>
        </is>
      </c>
      <c r="P292" t="inlineStr">
        <is>
          <t>200-CX1</t>
        </is>
      </c>
      <c r="Q292" s="2" t="inlineStr">
        <is>
          <t>unit</t>
        </is>
      </c>
      <c r="R292" t="n">
        <v>2725</v>
      </c>
      <c r="S292" t="n">
        <v>35</v>
      </c>
      <c r="T292" t="inlineStr"/>
      <c r="U292" t="inlineStr">
        <is>
          <t>Group FABRIKASI_000037</t>
        </is>
      </c>
    </row>
    <row r="293">
      <c r="A293" s="2" t="inlineStr">
        <is>
          <t>2025-09</t>
        </is>
      </c>
      <c r="B293" s="18" t="inlineStr">
        <is>
          <t>2025-09-01</t>
        </is>
      </c>
      <c r="C293" s="18" t="inlineStr">
        <is>
          <t>2025-09-30</t>
        </is>
      </c>
      <c r="D293" s="2" t="inlineStr">
        <is>
          <t>WE1</t>
        </is>
      </c>
      <c r="E293" s="2" t="inlineStr">
        <is>
          <t>Gudang Depok</t>
        </is>
      </c>
      <c r="F293" s="16" t="inlineStr">
        <is>
          <t>Group FABRIKASI</t>
        </is>
      </c>
      <c r="G293" t="inlineStr">
        <is>
          <t>Group FABRIKASI</t>
        </is>
      </c>
      <c r="H293" t="inlineStr">
        <is>
          <t>200-CX1</t>
        </is>
      </c>
      <c r="I293" t="inlineStr">
        <is>
          <t>200-CX1</t>
        </is>
      </c>
      <c r="J293" t="inlineStr">
        <is>
          <t>183090-07280</t>
        </is>
      </c>
      <c r="K293" t="inlineStr">
        <is>
          <t>183090-07280</t>
        </is>
      </c>
      <c r="L293" t="inlineStr">
        <is>
          <t>STICKER WARNING F/W</t>
        </is>
      </c>
      <c r="M293" t="inlineStr"/>
      <c r="N293" t="inlineStr">
        <is>
          <t>PARTS</t>
        </is>
      </c>
      <c r="O293" t="inlineStr">
        <is>
          <t>200</t>
        </is>
      </c>
      <c r="P293" t="inlineStr">
        <is>
          <t>200-CX1</t>
        </is>
      </c>
      <c r="Q293" s="2" t="inlineStr">
        <is>
          <t>unit</t>
        </is>
      </c>
      <c r="R293" t="n">
        <v>2124</v>
      </c>
      <c r="S293" t="n">
        <v>443</v>
      </c>
      <c r="T293" t="inlineStr"/>
      <c r="U293" t="inlineStr">
        <is>
          <t>Group FABRIKASI_000038</t>
        </is>
      </c>
    </row>
    <row r="294">
      <c r="A294" s="2" t="inlineStr">
        <is>
          <t>2025-09</t>
        </is>
      </c>
      <c r="B294" s="18" t="inlineStr">
        <is>
          <t>2025-09-01</t>
        </is>
      </c>
      <c r="C294" s="18" t="inlineStr">
        <is>
          <t>2025-09-30</t>
        </is>
      </c>
      <c r="D294" s="2" t="inlineStr">
        <is>
          <t>WE1</t>
        </is>
      </c>
      <c r="E294" s="2" t="inlineStr">
        <is>
          <t>Gudang Depok</t>
        </is>
      </c>
      <c r="F294" s="16" t="inlineStr">
        <is>
          <t>Group FABRIKASI</t>
        </is>
      </c>
      <c r="G294" t="inlineStr">
        <is>
          <t>Group FABRIKASI</t>
        </is>
      </c>
      <c r="H294" t="inlineStr">
        <is>
          <t>200-CX1</t>
        </is>
      </c>
      <c r="I294" t="inlineStr">
        <is>
          <t>200-CX1</t>
        </is>
      </c>
      <c r="J294" t="inlineStr">
        <is>
          <t>183090-08210</t>
        </is>
      </c>
      <c r="K294" t="inlineStr">
        <is>
          <t>183090-08210</t>
        </is>
      </c>
      <c r="L294" t="inlineStr">
        <is>
          <t>RUB.MOUNT CMB(KZ220)</t>
        </is>
      </c>
      <c r="M294" t="inlineStr"/>
      <c r="N294" t="inlineStr">
        <is>
          <t>PARTS</t>
        </is>
      </c>
      <c r="O294" t="inlineStr">
        <is>
          <t>200</t>
        </is>
      </c>
      <c r="P294" t="inlineStr">
        <is>
          <t>200-CX1</t>
        </is>
      </c>
      <c r="Q294" s="2" t="inlineStr">
        <is>
          <t>unit</t>
        </is>
      </c>
      <c r="R294" t="n">
        <v>59856.7842438658</v>
      </c>
      <c r="S294" t="n">
        <v>3994</v>
      </c>
      <c r="T294" t="inlineStr"/>
      <c r="U294" t="inlineStr">
        <is>
          <t>Group FABRIKASI_000039</t>
        </is>
      </c>
    </row>
    <row r="295">
      <c r="A295" s="2" t="inlineStr">
        <is>
          <t>2025-09</t>
        </is>
      </c>
      <c r="B295" s="18" t="inlineStr">
        <is>
          <t>2025-09-01</t>
        </is>
      </c>
      <c r="C295" s="18" t="inlineStr">
        <is>
          <t>2025-09-30</t>
        </is>
      </c>
      <c r="D295" s="2" t="inlineStr">
        <is>
          <t>WE1</t>
        </is>
      </c>
      <c r="E295" s="2" t="inlineStr">
        <is>
          <t>Gudang Depok</t>
        </is>
      </c>
      <c r="F295" s="16" t="inlineStr">
        <is>
          <t>Group FABRIKASI</t>
        </is>
      </c>
      <c r="G295" t="inlineStr">
        <is>
          <t>Group FABRIKASI</t>
        </is>
      </c>
      <c r="H295" t="inlineStr">
        <is>
          <t>200-CX1</t>
        </is>
      </c>
      <c r="I295" t="inlineStr">
        <is>
          <t>200-CX1</t>
        </is>
      </c>
      <c r="J295" t="inlineStr">
        <is>
          <t>183090-74060</t>
        </is>
      </c>
      <c r="K295" t="inlineStr">
        <is>
          <t>183090-74060</t>
        </is>
      </c>
      <c r="L295" t="inlineStr">
        <is>
          <t>V.PULLEY ENG.2BX200</t>
        </is>
      </c>
      <c r="M295" t="inlineStr"/>
      <c r="N295" t="inlineStr">
        <is>
          <t>PARTS</t>
        </is>
      </c>
      <c r="O295" t="inlineStr">
        <is>
          <t>200</t>
        </is>
      </c>
      <c r="P295" t="inlineStr">
        <is>
          <t>200-CX1</t>
        </is>
      </c>
      <c r="Q295" s="2" t="inlineStr">
        <is>
          <t>unit</t>
        </is>
      </c>
      <c r="R295" t="n">
        <v>141850</v>
      </c>
      <c r="S295" t="n">
        <v>166</v>
      </c>
      <c r="T295" t="inlineStr"/>
      <c r="U295" t="inlineStr">
        <is>
          <t>Group FABRIKASI_000040</t>
        </is>
      </c>
    </row>
    <row r="296">
      <c r="A296" s="2" t="inlineStr">
        <is>
          <t>2025-09</t>
        </is>
      </c>
      <c r="B296" s="18" t="inlineStr">
        <is>
          <t>2025-09-01</t>
        </is>
      </c>
      <c r="C296" s="18" t="inlineStr">
        <is>
          <t>2025-09-30</t>
        </is>
      </c>
      <c r="D296" s="2" t="inlineStr">
        <is>
          <t>WE1</t>
        </is>
      </c>
      <c r="E296" s="2" t="inlineStr">
        <is>
          <t>Gudang Depok</t>
        </is>
      </c>
      <c r="F296" s="16" t="inlineStr">
        <is>
          <t>Group FABRIKASI</t>
        </is>
      </c>
      <c r="G296" t="inlineStr">
        <is>
          <t>Group FABRIKASI</t>
        </is>
      </c>
      <c r="H296" t="inlineStr">
        <is>
          <t>200-CX1</t>
        </is>
      </c>
      <c r="I296" t="inlineStr">
        <is>
          <t>200-CX1</t>
        </is>
      </c>
      <c r="J296" t="inlineStr">
        <is>
          <t>183090-74090</t>
        </is>
      </c>
      <c r="K296" t="inlineStr">
        <is>
          <t>183090-74090</t>
        </is>
      </c>
      <c r="L296" t="inlineStr">
        <is>
          <t>VP.ALT 5.0 KVA -50HZ</t>
        </is>
      </c>
      <c r="M296" t="inlineStr"/>
      <c r="N296" t="inlineStr">
        <is>
          <t>PARTS</t>
        </is>
      </c>
      <c r="O296" t="inlineStr">
        <is>
          <t>200</t>
        </is>
      </c>
      <c r="P296" t="inlineStr">
        <is>
          <t>200-CX1</t>
        </is>
      </c>
      <c r="Q296" s="2" t="inlineStr">
        <is>
          <t>unit</t>
        </is>
      </c>
      <c r="R296" t="n">
        <v>185800</v>
      </c>
      <c r="S296" t="n">
        <v>138</v>
      </c>
      <c r="T296" t="inlineStr"/>
      <c r="U296" t="inlineStr">
        <is>
          <t>Group FABRIKASI_000041</t>
        </is>
      </c>
    </row>
    <row r="297">
      <c r="A297" s="2" t="inlineStr">
        <is>
          <t>2025-09</t>
        </is>
      </c>
      <c r="B297" s="18" t="inlineStr">
        <is>
          <t>2025-09-01</t>
        </is>
      </c>
      <c r="C297" s="18" t="inlineStr">
        <is>
          <t>2025-09-30</t>
        </is>
      </c>
      <c r="D297" s="2" t="inlineStr">
        <is>
          <t>WE1</t>
        </is>
      </c>
      <c r="E297" s="2" t="inlineStr">
        <is>
          <t>Gudang Depok</t>
        </is>
      </c>
      <c r="F297" s="16" t="inlineStr">
        <is>
          <t>Group FABRIKASI</t>
        </is>
      </c>
      <c r="G297" t="inlineStr">
        <is>
          <t>Group FABRIKASI</t>
        </is>
      </c>
      <c r="H297" t="inlineStr">
        <is>
          <t>200-CX1</t>
        </is>
      </c>
      <c r="I297" t="inlineStr">
        <is>
          <t>200-CX1</t>
        </is>
      </c>
      <c r="J297" t="inlineStr">
        <is>
          <t>183090-74100</t>
        </is>
      </c>
      <c r="K297" t="inlineStr">
        <is>
          <t>183090-74100</t>
        </is>
      </c>
      <c r="L297" t="inlineStr">
        <is>
          <t>VP.ALT 5.0 KVA -60HZ</t>
        </is>
      </c>
      <c r="M297" t="inlineStr"/>
      <c r="N297" t="inlineStr">
        <is>
          <t>PARTS</t>
        </is>
      </c>
      <c r="O297" t="inlineStr">
        <is>
          <t>200</t>
        </is>
      </c>
      <c r="P297" t="inlineStr">
        <is>
          <t>200-CX1</t>
        </is>
      </c>
      <c r="Q297" s="2" t="inlineStr">
        <is>
          <t>unit</t>
        </is>
      </c>
      <c r="R297" t="n">
        <v>132655.601659751</v>
      </c>
      <c r="S297" t="n">
        <v>482</v>
      </c>
      <c r="T297" t="inlineStr"/>
      <c r="U297" t="inlineStr">
        <is>
          <t>Group FABRIKASI_000042</t>
        </is>
      </c>
    </row>
    <row r="298">
      <c r="A298" s="2" t="inlineStr">
        <is>
          <t>2025-09</t>
        </is>
      </c>
      <c r="B298" s="18" t="inlineStr">
        <is>
          <t>2025-09-01</t>
        </is>
      </c>
      <c r="C298" s="18" t="inlineStr">
        <is>
          <t>2025-09-30</t>
        </is>
      </c>
      <c r="D298" s="2" t="inlineStr">
        <is>
          <t>WE1</t>
        </is>
      </c>
      <c r="E298" s="2" t="inlineStr">
        <is>
          <t>Gudang Depok</t>
        </is>
      </c>
      <c r="F298" s="16" t="inlineStr">
        <is>
          <t>Group FABRIKASI</t>
        </is>
      </c>
      <c r="G298" t="inlineStr">
        <is>
          <t>Group FABRIKASI</t>
        </is>
      </c>
      <c r="H298" t="inlineStr">
        <is>
          <t>200-CX1</t>
        </is>
      </c>
      <c r="I298" t="inlineStr">
        <is>
          <t>200-CX1</t>
        </is>
      </c>
      <c r="J298" t="inlineStr">
        <is>
          <t>183090-74110</t>
        </is>
      </c>
      <c r="K298" t="inlineStr">
        <is>
          <t>183090-74110</t>
        </is>
      </c>
      <c r="L298" t="inlineStr">
        <is>
          <t>WASHER ALT 1 PHASE</t>
        </is>
      </c>
      <c r="M298" t="inlineStr"/>
      <c r="N298" t="inlineStr">
        <is>
          <t>PARTS</t>
        </is>
      </c>
      <c r="O298" t="inlineStr">
        <is>
          <t>200</t>
        </is>
      </c>
      <c r="P298" t="inlineStr">
        <is>
          <t>200-CX1</t>
        </is>
      </c>
      <c r="Q298" s="2" t="inlineStr">
        <is>
          <t>unit</t>
        </is>
      </c>
      <c r="R298" t="n">
        <v>3750</v>
      </c>
      <c r="S298" t="n">
        <v>1149</v>
      </c>
      <c r="T298" t="inlineStr"/>
      <c r="U298" t="inlineStr">
        <is>
          <t>Group FABRIKASI_000043</t>
        </is>
      </c>
    </row>
    <row r="299">
      <c r="A299" s="2" t="inlineStr">
        <is>
          <t>2025-09</t>
        </is>
      </c>
      <c r="B299" s="18" t="inlineStr">
        <is>
          <t>2025-09-01</t>
        </is>
      </c>
      <c r="C299" s="18" t="inlineStr">
        <is>
          <t>2025-09-30</t>
        </is>
      </c>
      <c r="D299" s="2" t="inlineStr">
        <is>
          <t>WE1</t>
        </is>
      </c>
      <c r="E299" s="2" t="inlineStr">
        <is>
          <t>Gudang Depok</t>
        </is>
      </c>
      <c r="F299" s="16" t="inlineStr">
        <is>
          <t>Group FABRIKASI</t>
        </is>
      </c>
      <c r="G299" t="inlineStr">
        <is>
          <t>Group FABRIKASI</t>
        </is>
      </c>
      <c r="H299" t="inlineStr">
        <is>
          <t>200-CX1</t>
        </is>
      </c>
      <c r="I299" t="inlineStr">
        <is>
          <t>200-CX1</t>
        </is>
      </c>
      <c r="J299" t="inlineStr">
        <is>
          <t>183090-74210</t>
        </is>
      </c>
      <c r="K299" t="inlineStr">
        <is>
          <t>183090-74210</t>
        </is>
      </c>
      <c r="L299" t="inlineStr">
        <is>
          <t>WASHER VPLLY ALT 5S</t>
        </is>
      </c>
      <c r="M299" t="inlineStr"/>
      <c r="N299" t="inlineStr">
        <is>
          <t>PARTS</t>
        </is>
      </c>
      <c r="O299" t="inlineStr">
        <is>
          <t>200</t>
        </is>
      </c>
      <c r="P299" t="inlineStr">
        <is>
          <t>200-CX1</t>
        </is>
      </c>
      <c r="Q299" s="2" t="inlineStr">
        <is>
          <t>unit</t>
        </is>
      </c>
      <c r="R299" t="n">
        <v>4900</v>
      </c>
      <c r="S299" t="n">
        <v>2072</v>
      </c>
      <c r="T299" t="inlineStr"/>
      <c r="U299" t="inlineStr">
        <is>
          <t>Group FABRIKASI_000044</t>
        </is>
      </c>
    </row>
    <row r="300">
      <c r="A300" s="2" t="inlineStr">
        <is>
          <t>2025-09</t>
        </is>
      </c>
      <c r="B300" s="18" t="inlineStr">
        <is>
          <t>2025-09-01</t>
        </is>
      </c>
      <c r="C300" s="18" t="inlineStr">
        <is>
          <t>2025-09-30</t>
        </is>
      </c>
      <c r="D300" s="2" t="inlineStr">
        <is>
          <t>WE1</t>
        </is>
      </c>
      <c r="E300" s="2" t="inlineStr">
        <is>
          <t>Gudang Depok</t>
        </is>
      </c>
      <c r="F300" s="16" t="inlineStr">
        <is>
          <t>Group FABRIKASI</t>
        </is>
      </c>
      <c r="G300" t="inlineStr">
        <is>
          <t>Group FABRIKASI</t>
        </is>
      </c>
      <c r="H300" t="inlineStr">
        <is>
          <t>200-CX1</t>
        </is>
      </c>
      <c r="I300" t="inlineStr">
        <is>
          <t>200-CX1</t>
        </is>
      </c>
      <c r="J300" t="inlineStr">
        <is>
          <t>183090-79210</t>
        </is>
      </c>
      <c r="K300" t="inlineStr">
        <is>
          <t>183090-79210</t>
        </is>
      </c>
      <c r="L300" t="inlineStr">
        <is>
          <t>KABEL PANEL YTG5-S</t>
        </is>
      </c>
      <c r="M300" t="inlineStr"/>
      <c r="N300" t="inlineStr">
        <is>
          <t>PARTS</t>
        </is>
      </c>
      <c r="O300" t="inlineStr">
        <is>
          <t>200</t>
        </is>
      </c>
      <c r="P300" t="inlineStr">
        <is>
          <t>200-CX1</t>
        </is>
      </c>
      <c r="Q300" s="2" t="inlineStr">
        <is>
          <t>unit</t>
        </is>
      </c>
      <c r="R300" t="n">
        <v>47951</v>
      </c>
      <c r="S300" t="n">
        <v>448</v>
      </c>
      <c r="T300" t="inlineStr"/>
      <c r="U300" t="inlineStr">
        <is>
          <t>Group FABRIKASI_000045</t>
        </is>
      </c>
    </row>
    <row r="301">
      <c r="A301" s="2" t="inlineStr">
        <is>
          <t>2025-09</t>
        </is>
      </c>
      <c r="B301" s="18" t="inlineStr">
        <is>
          <t>2025-09-01</t>
        </is>
      </c>
      <c r="C301" s="18" t="inlineStr">
        <is>
          <t>2025-09-30</t>
        </is>
      </c>
      <c r="D301" s="2" t="inlineStr">
        <is>
          <t>WE1</t>
        </is>
      </c>
      <c r="E301" s="2" t="inlineStr">
        <is>
          <t>Gudang Depok</t>
        </is>
      </c>
      <c r="F301" s="16" t="inlineStr">
        <is>
          <t>Group FABRIKASI</t>
        </is>
      </c>
      <c r="G301" t="inlineStr">
        <is>
          <t>Group FABRIKASI</t>
        </is>
      </c>
      <c r="H301" t="inlineStr">
        <is>
          <t>200-CX1</t>
        </is>
      </c>
      <c r="I301" t="inlineStr">
        <is>
          <t>200-CX1</t>
        </is>
      </c>
      <c r="J301" t="inlineStr">
        <is>
          <t>183090-91050</t>
        </is>
      </c>
      <c r="K301" t="inlineStr">
        <is>
          <t>183090-91050</t>
        </is>
      </c>
      <c r="L301" t="inlineStr">
        <is>
          <t>RUBBER CABLE HOLE</t>
        </is>
      </c>
      <c r="M301" t="inlineStr"/>
      <c r="N301" t="inlineStr">
        <is>
          <t>PARTS</t>
        </is>
      </c>
      <c r="O301" t="inlineStr">
        <is>
          <t>200</t>
        </is>
      </c>
      <c r="P301" t="inlineStr">
        <is>
          <t>200-CX1</t>
        </is>
      </c>
      <c r="Q301" s="2" t="inlineStr">
        <is>
          <t>unit</t>
        </is>
      </c>
      <c r="R301" t="n">
        <v>3600</v>
      </c>
      <c r="S301" t="n">
        <v>493</v>
      </c>
      <c r="T301" t="inlineStr"/>
      <c r="U301" t="inlineStr">
        <is>
          <t>Group FABRIKASI_000046</t>
        </is>
      </c>
    </row>
    <row r="302">
      <c r="A302" s="2" t="inlineStr">
        <is>
          <t>2025-09</t>
        </is>
      </c>
      <c r="B302" s="18" t="inlineStr">
        <is>
          <t>2025-09-01</t>
        </is>
      </c>
      <c r="C302" s="18" t="inlineStr">
        <is>
          <t>2025-09-30</t>
        </is>
      </c>
      <c r="D302" s="2" t="inlineStr">
        <is>
          <t>WE1</t>
        </is>
      </c>
      <c r="E302" s="2" t="inlineStr">
        <is>
          <t>Gudang Depok</t>
        </is>
      </c>
      <c r="F302" s="16" t="inlineStr">
        <is>
          <t>Group FABRIKASI</t>
        </is>
      </c>
      <c r="G302" t="inlineStr">
        <is>
          <t>Group FABRIKASI</t>
        </is>
      </c>
      <c r="H302" t="inlineStr">
        <is>
          <t>200-CX1</t>
        </is>
      </c>
      <c r="I302" t="inlineStr">
        <is>
          <t>200-CX1</t>
        </is>
      </c>
      <c r="J302" t="inlineStr">
        <is>
          <t>183090-91080</t>
        </is>
      </c>
      <c r="K302" t="inlineStr">
        <is>
          <t>183090-91080</t>
        </is>
      </c>
      <c r="L302" t="inlineStr">
        <is>
          <t>PILOT LAMP MM-220V</t>
        </is>
      </c>
      <c r="M302" t="inlineStr"/>
      <c r="N302" t="inlineStr">
        <is>
          <t>PARTS</t>
        </is>
      </c>
      <c r="O302" t="inlineStr">
        <is>
          <t>200</t>
        </is>
      </c>
      <c r="P302" t="inlineStr">
        <is>
          <t>200-CX1</t>
        </is>
      </c>
      <c r="Q302" s="2" t="inlineStr">
        <is>
          <t>unit</t>
        </is>
      </c>
      <c r="R302" t="n">
        <v>16000</v>
      </c>
      <c r="S302" t="n">
        <v>224</v>
      </c>
      <c r="T302" t="inlineStr"/>
      <c r="U302" t="inlineStr">
        <is>
          <t>Group FABRIKASI_000047</t>
        </is>
      </c>
    </row>
    <row r="303">
      <c r="A303" s="2" t="inlineStr">
        <is>
          <t>2025-09</t>
        </is>
      </c>
      <c r="B303" s="18" t="inlineStr">
        <is>
          <t>2025-09-01</t>
        </is>
      </c>
      <c r="C303" s="18" t="inlineStr">
        <is>
          <t>2025-09-30</t>
        </is>
      </c>
      <c r="D303" s="2" t="inlineStr">
        <is>
          <t>WE1</t>
        </is>
      </c>
      <c r="E303" s="2" t="inlineStr">
        <is>
          <t>Gudang Depok</t>
        </is>
      </c>
      <c r="F303" s="16" t="inlineStr">
        <is>
          <t>Group FABRIKASI</t>
        </is>
      </c>
      <c r="G303" t="inlineStr">
        <is>
          <t>Group FABRIKASI</t>
        </is>
      </c>
      <c r="H303" t="inlineStr">
        <is>
          <t>200-CX1</t>
        </is>
      </c>
      <c r="I303" t="inlineStr">
        <is>
          <t>200-CX1</t>
        </is>
      </c>
      <c r="J303" t="inlineStr">
        <is>
          <t>183090-91091</t>
        </is>
      </c>
      <c r="K303" t="inlineStr">
        <is>
          <t>183090-91091</t>
        </is>
      </c>
      <c r="L303" t="inlineStr">
        <is>
          <t>VOLTMETER OTO 500V</t>
        </is>
      </c>
      <c r="M303" t="inlineStr"/>
      <c r="N303" t="inlineStr">
        <is>
          <t>PARTS</t>
        </is>
      </c>
      <c r="O303" t="inlineStr">
        <is>
          <t>200</t>
        </is>
      </c>
      <c r="P303" t="inlineStr">
        <is>
          <t>200-CX1</t>
        </is>
      </c>
      <c r="Q303" s="2" t="inlineStr">
        <is>
          <t>unit</t>
        </is>
      </c>
      <c r="R303" t="n">
        <v>78000</v>
      </c>
      <c r="S303" t="n">
        <v>44</v>
      </c>
      <c r="T303" t="inlineStr"/>
      <c r="U303" t="inlineStr">
        <is>
          <t>Group FABRIKASI_000048</t>
        </is>
      </c>
    </row>
    <row r="304">
      <c r="A304" s="2" t="inlineStr">
        <is>
          <t>2025-09</t>
        </is>
      </c>
      <c r="B304" s="18" t="inlineStr">
        <is>
          <t>2025-09-01</t>
        </is>
      </c>
      <c r="C304" s="18" t="inlineStr">
        <is>
          <t>2025-09-30</t>
        </is>
      </c>
      <c r="D304" s="2" t="inlineStr">
        <is>
          <t>WE1</t>
        </is>
      </c>
      <c r="E304" s="2" t="inlineStr">
        <is>
          <t>Gudang Depok</t>
        </is>
      </c>
      <c r="F304" s="16" t="inlineStr">
        <is>
          <t>Group FABRIKASI</t>
        </is>
      </c>
      <c r="G304" t="inlineStr">
        <is>
          <t>Group FABRIKASI</t>
        </is>
      </c>
      <c r="H304" t="inlineStr">
        <is>
          <t>200-CX1</t>
        </is>
      </c>
      <c r="I304" t="inlineStr">
        <is>
          <t>200-CX1</t>
        </is>
      </c>
      <c r="J304" t="inlineStr">
        <is>
          <t>183090-91120</t>
        </is>
      </c>
      <c r="K304" t="inlineStr">
        <is>
          <t>183090-91120</t>
        </is>
      </c>
      <c r="L304" t="inlineStr">
        <is>
          <t>MCB 1 PHASE 30 AMPER</t>
        </is>
      </c>
      <c r="M304" t="inlineStr"/>
      <c r="N304" t="inlineStr">
        <is>
          <t>PARTS</t>
        </is>
      </c>
      <c r="O304" t="inlineStr">
        <is>
          <t>200</t>
        </is>
      </c>
      <c r="P304" t="inlineStr">
        <is>
          <t>200-CX1</t>
        </is>
      </c>
      <c r="Q304" s="2" t="inlineStr">
        <is>
          <t>unit</t>
        </is>
      </c>
      <c r="R304" t="n">
        <v>115000</v>
      </c>
      <c r="S304" t="n">
        <v>69</v>
      </c>
      <c r="T304" t="inlineStr"/>
      <c r="U304" t="inlineStr">
        <is>
          <t>Group FABRIKASI_000049</t>
        </is>
      </c>
    </row>
    <row r="305">
      <c r="A305" s="2" t="inlineStr">
        <is>
          <t>2025-09</t>
        </is>
      </c>
      <c r="B305" s="18" t="inlineStr">
        <is>
          <t>2025-09-01</t>
        </is>
      </c>
      <c r="C305" s="18" t="inlineStr">
        <is>
          <t>2025-09-30</t>
        </is>
      </c>
      <c r="D305" s="2" t="inlineStr">
        <is>
          <t>WE1</t>
        </is>
      </c>
      <c r="E305" s="2" t="inlineStr">
        <is>
          <t>Gudang Depok</t>
        </is>
      </c>
      <c r="F305" s="16" t="inlineStr">
        <is>
          <t>Group FABRIKASI</t>
        </is>
      </c>
      <c r="G305" t="inlineStr">
        <is>
          <t>Group FABRIKASI</t>
        </is>
      </c>
      <c r="H305" t="inlineStr">
        <is>
          <t>200-CX1</t>
        </is>
      </c>
      <c r="I305" t="inlineStr">
        <is>
          <t>200-CX1</t>
        </is>
      </c>
      <c r="J305" t="inlineStr">
        <is>
          <t>183090-91220</t>
        </is>
      </c>
      <c r="K305" t="inlineStr">
        <is>
          <t>183090-91220</t>
        </is>
      </c>
      <c r="L305" t="inlineStr">
        <is>
          <t>RUBBER MOUNTIN PANEL</t>
        </is>
      </c>
      <c r="M305" t="inlineStr"/>
      <c r="N305" t="inlineStr">
        <is>
          <t>PARTS</t>
        </is>
      </c>
      <c r="O305" t="inlineStr">
        <is>
          <t>200</t>
        </is>
      </c>
      <c r="P305" t="inlineStr">
        <is>
          <t>200-CX1</t>
        </is>
      </c>
      <c r="Q305" s="2" t="inlineStr">
        <is>
          <t>unit</t>
        </is>
      </c>
      <c r="R305" t="n">
        <v>23094.66</v>
      </c>
      <c r="S305" t="n">
        <v>5790</v>
      </c>
      <c r="T305" t="inlineStr"/>
      <c r="U305" t="inlineStr">
        <is>
          <t>Group FABRIKASI_000050</t>
        </is>
      </c>
    </row>
    <row r="306">
      <c r="A306" s="2" t="inlineStr">
        <is>
          <t>2025-09</t>
        </is>
      </c>
      <c r="B306" s="18" t="inlineStr">
        <is>
          <t>2025-09-01</t>
        </is>
      </c>
      <c r="C306" s="18" t="inlineStr">
        <is>
          <t>2025-09-30</t>
        </is>
      </c>
      <c r="D306" s="2" t="inlineStr">
        <is>
          <t>WE1</t>
        </is>
      </c>
      <c r="E306" s="2" t="inlineStr">
        <is>
          <t>Gudang Depok</t>
        </is>
      </c>
      <c r="F306" s="16" t="inlineStr">
        <is>
          <t>Group FABRIKASI</t>
        </is>
      </c>
      <c r="G306" t="inlineStr">
        <is>
          <t>Group FABRIKASI</t>
        </is>
      </c>
      <c r="H306" t="inlineStr">
        <is>
          <t>200-CX1</t>
        </is>
      </c>
      <c r="I306" t="inlineStr">
        <is>
          <t>200-CX1</t>
        </is>
      </c>
      <c r="J306" t="inlineStr">
        <is>
          <t>183091-01060</t>
        </is>
      </c>
      <c r="K306" t="inlineStr">
        <is>
          <t>183091-01060</t>
        </is>
      </c>
      <c r="L306" t="inlineStr">
        <is>
          <t>RODA EDLY NBJ-130</t>
        </is>
      </c>
      <c r="M306" t="inlineStr"/>
      <c r="N306" t="inlineStr">
        <is>
          <t>PARTS</t>
        </is>
      </c>
      <c r="O306" t="inlineStr">
        <is>
          <t>200</t>
        </is>
      </c>
      <c r="P306" t="inlineStr">
        <is>
          <t>200-CX1</t>
        </is>
      </c>
      <c r="Q306" s="2" t="inlineStr">
        <is>
          <t>unit</t>
        </is>
      </c>
      <c r="R306" t="n">
        <v>186260</v>
      </c>
      <c r="S306" t="n">
        <v>90</v>
      </c>
      <c r="T306" t="inlineStr"/>
      <c r="U306" t="inlineStr">
        <is>
          <t>Group FABRIKASI_000051</t>
        </is>
      </c>
    </row>
    <row r="307">
      <c r="A307" s="2" t="inlineStr">
        <is>
          <t>2025-09</t>
        </is>
      </c>
      <c r="B307" s="18" t="inlineStr">
        <is>
          <t>2025-09-01</t>
        </is>
      </c>
      <c r="C307" s="18" t="inlineStr">
        <is>
          <t>2025-09-30</t>
        </is>
      </c>
      <c r="D307" s="2" t="inlineStr">
        <is>
          <t>WE1</t>
        </is>
      </c>
      <c r="E307" s="2" t="inlineStr">
        <is>
          <t>Gudang Depok</t>
        </is>
      </c>
      <c r="F307" s="16" t="inlineStr">
        <is>
          <t>Group FABRIKASI</t>
        </is>
      </c>
      <c r="G307" t="inlineStr">
        <is>
          <t>Group FABRIKASI</t>
        </is>
      </c>
      <c r="H307" t="inlineStr">
        <is>
          <t>200-CX1</t>
        </is>
      </c>
      <c r="I307" t="inlineStr">
        <is>
          <t>200-CX1</t>
        </is>
      </c>
      <c r="J307" t="inlineStr">
        <is>
          <t>183091-01070</t>
        </is>
      </c>
      <c r="K307" t="inlineStr">
        <is>
          <t>183091-01070</t>
        </is>
      </c>
      <c r="L307" t="inlineStr">
        <is>
          <t>RODA EDLY NBK-130</t>
        </is>
      </c>
      <c r="M307" t="inlineStr"/>
      <c r="N307" t="inlineStr">
        <is>
          <t>PARTS</t>
        </is>
      </c>
      <c r="O307" t="inlineStr">
        <is>
          <t>200</t>
        </is>
      </c>
      <c r="P307" t="inlineStr">
        <is>
          <t>200-CX1</t>
        </is>
      </c>
      <c r="Q307" s="2" t="inlineStr">
        <is>
          <t>unit</t>
        </is>
      </c>
      <c r="R307" t="n">
        <v>0</v>
      </c>
      <c r="S307" t="n">
        <v>0</v>
      </c>
      <c r="T307" t="inlineStr"/>
      <c r="U307" t="inlineStr">
        <is>
          <t>Group FABRIKASI_000052</t>
        </is>
      </c>
    </row>
    <row r="308">
      <c r="A308" s="2" t="inlineStr">
        <is>
          <t>2025-09</t>
        </is>
      </c>
      <c r="B308" s="18" t="inlineStr">
        <is>
          <t>2025-09-01</t>
        </is>
      </c>
      <c r="C308" s="18" t="inlineStr">
        <is>
          <t>2025-09-30</t>
        </is>
      </c>
      <c r="D308" s="2" t="inlineStr">
        <is>
          <t>WE1</t>
        </is>
      </c>
      <c r="E308" s="2" t="inlineStr">
        <is>
          <t>Gudang Depok</t>
        </is>
      </c>
      <c r="F308" s="16" t="inlineStr">
        <is>
          <t>Group FABRIKASI</t>
        </is>
      </c>
      <c r="G308" t="inlineStr">
        <is>
          <t>Group FABRIKASI</t>
        </is>
      </c>
      <c r="H308" t="inlineStr">
        <is>
          <t>200-CX1</t>
        </is>
      </c>
      <c r="I308" t="inlineStr">
        <is>
          <t>200-CX1</t>
        </is>
      </c>
      <c r="J308" t="inlineStr">
        <is>
          <t>183091-01080</t>
        </is>
      </c>
      <c r="K308" t="inlineStr">
        <is>
          <t>183091-01080</t>
        </is>
      </c>
      <c r="L308" t="inlineStr">
        <is>
          <t>FRAME SET YTG6.5S-E</t>
        </is>
      </c>
      <c r="M308" t="inlineStr"/>
      <c r="N308" t="inlineStr">
        <is>
          <t>PARTS</t>
        </is>
      </c>
      <c r="O308" t="inlineStr">
        <is>
          <t>200</t>
        </is>
      </c>
      <c r="P308" t="inlineStr">
        <is>
          <t>200-CX1</t>
        </is>
      </c>
      <c r="Q308" s="2" t="inlineStr">
        <is>
          <t>unit</t>
        </is>
      </c>
      <c r="R308" t="n">
        <v>5696636</v>
      </c>
      <c r="S308" t="n">
        <v>14</v>
      </c>
      <c r="T308" t="inlineStr"/>
      <c r="U308" t="inlineStr">
        <is>
          <t>Group FABRIKASI_000053</t>
        </is>
      </c>
    </row>
    <row r="309">
      <c r="A309" s="2" t="inlineStr">
        <is>
          <t>2025-09</t>
        </is>
      </c>
      <c r="B309" s="18" t="inlineStr">
        <is>
          <t>2025-09-01</t>
        </is>
      </c>
      <c r="C309" s="18" t="inlineStr">
        <is>
          <t>2025-09-30</t>
        </is>
      </c>
      <c r="D309" s="2" t="inlineStr">
        <is>
          <t>WE1</t>
        </is>
      </c>
      <c r="E309" s="2" t="inlineStr">
        <is>
          <t>Gudang Depok</t>
        </is>
      </c>
      <c r="F309" s="16" t="inlineStr">
        <is>
          <t>Group FABRIKASI</t>
        </is>
      </c>
      <c r="G309" t="inlineStr">
        <is>
          <t>Group FABRIKASI</t>
        </is>
      </c>
      <c r="H309" t="inlineStr">
        <is>
          <t>200-CX1</t>
        </is>
      </c>
      <c r="I309" t="inlineStr">
        <is>
          <t>200-CX1</t>
        </is>
      </c>
      <c r="J309" t="inlineStr">
        <is>
          <t>183091-01090</t>
        </is>
      </c>
      <c r="K309" t="inlineStr">
        <is>
          <t>183091-01090</t>
        </is>
      </c>
      <c r="L309" t="inlineStr">
        <is>
          <t>FRAME SET YTG6.5S-M</t>
        </is>
      </c>
      <c r="M309" t="inlineStr"/>
      <c r="N309" t="inlineStr">
        <is>
          <t>PARTS</t>
        </is>
      </c>
      <c r="O309" t="inlineStr">
        <is>
          <t>200</t>
        </is>
      </c>
      <c r="P309" t="inlineStr">
        <is>
          <t>200-CX1</t>
        </is>
      </c>
      <c r="Q309" s="2" t="inlineStr">
        <is>
          <t>unit</t>
        </is>
      </c>
      <c r="R309" t="n">
        <v>4901549</v>
      </c>
      <c r="S309" t="n">
        <v>7</v>
      </c>
      <c r="T309" t="inlineStr"/>
      <c r="U309" t="inlineStr">
        <is>
          <t>Group FABRIKASI_000054</t>
        </is>
      </c>
    </row>
    <row r="310">
      <c r="A310" s="2" t="inlineStr">
        <is>
          <t>2025-09</t>
        </is>
      </c>
      <c r="B310" s="18" t="inlineStr">
        <is>
          <t>2025-09-01</t>
        </is>
      </c>
      <c r="C310" s="18" t="inlineStr">
        <is>
          <t>2025-09-30</t>
        </is>
      </c>
      <c r="D310" s="2" t="inlineStr">
        <is>
          <t>WE1</t>
        </is>
      </c>
      <c r="E310" s="2" t="inlineStr">
        <is>
          <t>Gudang Depok</t>
        </is>
      </c>
      <c r="F310" s="16" t="inlineStr">
        <is>
          <t>Group FABRIKASI</t>
        </is>
      </c>
      <c r="G310" t="inlineStr">
        <is>
          <t>Group FABRIKASI</t>
        </is>
      </c>
      <c r="H310" t="inlineStr">
        <is>
          <t>200-CX1</t>
        </is>
      </c>
      <c r="I310" t="inlineStr">
        <is>
          <t>200-CX1</t>
        </is>
      </c>
      <c r="J310" t="inlineStr">
        <is>
          <t>183091-07040</t>
        </is>
      </c>
      <c r="K310" t="inlineStr">
        <is>
          <t>183091-07040</t>
        </is>
      </c>
      <c r="L310" t="inlineStr">
        <is>
          <t>SASO GENSET YTG6.5SE</t>
        </is>
      </c>
      <c r="M310" t="inlineStr"/>
      <c r="N310" t="inlineStr">
        <is>
          <t>PARTS</t>
        </is>
      </c>
      <c r="O310" t="inlineStr">
        <is>
          <t>200</t>
        </is>
      </c>
      <c r="P310" t="inlineStr">
        <is>
          <t>200-CX1</t>
        </is>
      </c>
      <c r="Q310" s="2" t="inlineStr">
        <is>
          <t>unit</t>
        </is>
      </c>
      <c r="R310" t="n">
        <v>1335</v>
      </c>
      <c r="S310" t="n">
        <v>179</v>
      </c>
      <c r="T310" t="inlineStr"/>
      <c r="U310" t="inlineStr">
        <is>
          <t>Group FABRIKASI_000055</t>
        </is>
      </c>
    </row>
    <row r="311">
      <c r="A311" s="2" t="inlineStr">
        <is>
          <t>2025-09</t>
        </is>
      </c>
      <c r="B311" s="18" t="inlineStr">
        <is>
          <t>2025-09-01</t>
        </is>
      </c>
      <c r="C311" s="18" t="inlineStr">
        <is>
          <t>2025-09-30</t>
        </is>
      </c>
      <c r="D311" s="2" t="inlineStr">
        <is>
          <t>WE1</t>
        </is>
      </c>
      <c r="E311" s="2" t="inlineStr">
        <is>
          <t>Gudang Depok</t>
        </is>
      </c>
      <c r="F311" s="16" t="inlineStr">
        <is>
          <t>Group FABRIKASI</t>
        </is>
      </c>
      <c r="G311" t="inlineStr">
        <is>
          <t>Group FABRIKASI</t>
        </is>
      </c>
      <c r="H311" t="inlineStr">
        <is>
          <t>200-CX1</t>
        </is>
      </c>
      <c r="I311" t="inlineStr">
        <is>
          <t>200-CX1</t>
        </is>
      </c>
      <c r="J311" t="inlineStr">
        <is>
          <t>183091-07050</t>
        </is>
      </c>
      <c r="K311" t="inlineStr">
        <is>
          <t>183091-07050</t>
        </is>
      </c>
      <c r="L311" t="inlineStr">
        <is>
          <t>SASO GENSET YTG6.5SM</t>
        </is>
      </c>
      <c r="M311" t="inlineStr"/>
      <c r="N311" t="inlineStr">
        <is>
          <t>PARTS</t>
        </is>
      </c>
      <c r="O311" t="inlineStr">
        <is>
          <t>200</t>
        </is>
      </c>
      <c r="P311" t="inlineStr">
        <is>
          <t>200-CX1</t>
        </is>
      </c>
      <c r="Q311" s="2" t="inlineStr">
        <is>
          <t>unit</t>
        </is>
      </c>
      <c r="R311" t="n">
        <v>1335</v>
      </c>
      <c r="S311" t="n">
        <v>400</v>
      </c>
      <c r="T311" t="inlineStr"/>
      <c r="U311" t="inlineStr">
        <is>
          <t>Group FABRIKASI_000056</t>
        </is>
      </c>
    </row>
    <row r="312">
      <c r="A312" s="2" t="inlineStr">
        <is>
          <t>2025-09</t>
        </is>
      </c>
      <c r="B312" s="18" t="inlineStr">
        <is>
          <t>2025-09-01</t>
        </is>
      </c>
      <c r="C312" s="18" t="inlineStr">
        <is>
          <t>2025-09-30</t>
        </is>
      </c>
      <c r="D312" s="2" t="inlineStr">
        <is>
          <t>WE1</t>
        </is>
      </c>
      <c r="E312" s="2" t="inlineStr">
        <is>
          <t>Gudang Depok</t>
        </is>
      </c>
      <c r="F312" s="16" t="inlineStr">
        <is>
          <t>Group FABRIKASI</t>
        </is>
      </c>
      <c r="G312" t="inlineStr">
        <is>
          <t>Group FABRIKASI</t>
        </is>
      </c>
      <c r="H312" t="inlineStr">
        <is>
          <t>200-CX1</t>
        </is>
      </c>
      <c r="I312" t="inlineStr">
        <is>
          <t>200-CX1</t>
        </is>
      </c>
      <c r="J312" t="inlineStr">
        <is>
          <t>183091-07110</t>
        </is>
      </c>
      <c r="K312" t="inlineStr">
        <is>
          <t>183091-07110</t>
        </is>
      </c>
      <c r="L312" t="inlineStr">
        <is>
          <t>STICKER MDL YTG6.5S</t>
        </is>
      </c>
      <c r="M312" t="inlineStr"/>
      <c r="N312" t="inlineStr">
        <is>
          <t>PARTS</t>
        </is>
      </c>
      <c r="O312" t="inlineStr">
        <is>
          <t>200</t>
        </is>
      </c>
      <c r="P312" t="inlineStr">
        <is>
          <t>200-CX1</t>
        </is>
      </c>
      <c r="Q312" s="2" t="inlineStr">
        <is>
          <t>unit</t>
        </is>
      </c>
      <c r="R312" t="n">
        <v>2029.362880886427</v>
      </c>
      <c r="S312" t="n">
        <v>361</v>
      </c>
      <c r="T312" t="inlineStr"/>
      <c r="U312" t="inlineStr">
        <is>
          <t>Group FABRIKASI_000057</t>
        </is>
      </c>
    </row>
    <row r="313">
      <c r="A313" s="2" t="inlineStr">
        <is>
          <t>2025-09</t>
        </is>
      </c>
      <c r="B313" s="18" t="inlineStr">
        <is>
          <t>2025-09-01</t>
        </is>
      </c>
      <c r="C313" s="18" t="inlineStr">
        <is>
          <t>2025-09-30</t>
        </is>
      </c>
      <c r="D313" s="2" t="inlineStr">
        <is>
          <t>WE1</t>
        </is>
      </c>
      <c r="E313" s="2" t="inlineStr">
        <is>
          <t>Gudang Depok</t>
        </is>
      </c>
      <c r="F313" s="16" t="inlineStr">
        <is>
          <t>Group FABRIKASI</t>
        </is>
      </c>
      <c r="G313" t="inlineStr">
        <is>
          <t>Group FABRIKASI</t>
        </is>
      </c>
      <c r="H313" t="inlineStr">
        <is>
          <t>200-CX1</t>
        </is>
      </c>
      <c r="I313" t="inlineStr">
        <is>
          <t>200-CX1</t>
        </is>
      </c>
      <c r="J313" t="inlineStr">
        <is>
          <t>183091-74060</t>
        </is>
      </c>
      <c r="K313" t="inlineStr">
        <is>
          <t>183091-74060</t>
        </is>
      </c>
      <c r="L313" t="inlineStr">
        <is>
          <t>VP.ALT 6.5S KVA-50HZ</t>
        </is>
      </c>
      <c r="M313" t="inlineStr"/>
      <c r="N313" t="inlineStr">
        <is>
          <t>PARTS</t>
        </is>
      </c>
      <c r="O313" t="inlineStr">
        <is>
          <t>200</t>
        </is>
      </c>
      <c r="P313" t="inlineStr">
        <is>
          <t>200-CX1</t>
        </is>
      </c>
      <c r="Q313" s="2" t="inlineStr">
        <is>
          <t>unit</t>
        </is>
      </c>
      <c r="R313" t="n">
        <v>197000</v>
      </c>
      <c r="S313" t="n">
        <v>143</v>
      </c>
      <c r="T313" t="inlineStr"/>
      <c r="U313" t="inlineStr">
        <is>
          <t>Group FABRIKASI_000058</t>
        </is>
      </c>
    </row>
    <row r="314">
      <c r="A314" s="2" t="inlineStr">
        <is>
          <t>2025-09</t>
        </is>
      </c>
      <c r="B314" s="18" t="inlineStr">
        <is>
          <t>2025-09-01</t>
        </is>
      </c>
      <c r="C314" s="18" t="inlineStr">
        <is>
          <t>2025-09-30</t>
        </is>
      </c>
      <c r="D314" s="2" t="inlineStr">
        <is>
          <t>WE1</t>
        </is>
      </c>
      <c r="E314" s="2" t="inlineStr">
        <is>
          <t>Gudang Depok</t>
        </is>
      </c>
      <c r="F314" s="16" t="inlineStr">
        <is>
          <t>Group FABRIKASI</t>
        </is>
      </c>
      <c r="G314" t="inlineStr">
        <is>
          <t>Group FABRIKASI</t>
        </is>
      </c>
      <c r="H314" t="inlineStr">
        <is>
          <t>200-CX1</t>
        </is>
      </c>
      <c r="I314" t="inlineStr">
        <is>
          <t>200-CX1</t>
        </is>
      </c>
      <c r="J314" t="inlineStr">
        <is>
          <t>183091-74070</t>
        </is>
      </c>
      <c r="K314" t="inlineStr">
        <is>
          <t>183091-74070</t>
        </is>
      </c>
      <c r="L314" t="inlineStr">
        <is>
          <t>VP.ALT 6.5S KVA-60HZ</t>
        </is>
      </c>
      <c r="M314" t="inlineStr"/>
      <c r="N314" t="inlineStr">
        <is>
          <t>PARTS</t>
        </is>
      </c>
      <c r="O314" t="inlineStr">
        <is>
          <t>200</t>
        </is>
      </c>
      <c r="P314" t="inlineStr">
        <is>
          <t>200-CX1</t>
        </is>
      </c>
      <c r="Q314" s="2" t="inlineStr">
        <is>
          <t>unit</t>
        </is>
      </c>
      <c r="R314" t="n">
        <v>155000</v>
      </c>
      <c r="S314" t="n">
        <v>69</v>
      </c>
      <c r="T314" t="inlineStr"/>
      <c r="U314" t="inlineStr">
        <is>
          <t>Group FABRIKASI_000059</t>
        </is>
      </c>
    </row>
    <row r="315">
      <c r="A315" s="2" t="inlineStr">
        <is>
          <t>2025-09</t>
        </is>
      </c>
      <c r="B315" s="18" t="inlineStr">
        <is>
          <t>2025-09-01</t>
        </is>
      </c>
      <c r="C315" s="18" t="inlineStr">
        <is>
          <t>2025-09-30</t>
        </is>
      </c>
      <c r="D315" s="2" t="inlineStr">
        <is>
          <t>WE1</t>
        </is>
      </c>
      <c r="E315" s="2" t="inlineStr">
        <is>
          <t>Gudang Depok</t>
        </is>
      </c>
      <c r="F315" s="16" t="inlineStr">
        <is>
          <t>Group FABRIKASI</t>
        </is>
      </c>
      <c r="G315" t="inlineStr">
        <is>
          <t>Group FABRIKASI</t>
        </is>
      </c>
      <c r="H315" t="inlineStr">
        <is>
          <t>200-CX1</t>
        </is>
      </c>
      <c r="I315" t="inlineStr">
        <is>
          <t>200-CX1</t>
        </is>
      </c>
      <c r="J315" t="inlineStr">
        <is>
          <t>183091-74210</t>
        </is>
      </c>
      <c r="K315" t="inlineStr">
        <is>
          <t>183091-74210</t>
        </is>
      </c>
      <c r="L315" t="inlineStr">
        <is>
          <t>WASHER VPLLY ALT6.5S</t>
        </is>
      </c>
      <c r="M315" t="inlineStr"/>
      <c r="N315" t="inlineStr">
        <is>
          <t>PARTS</t>
        </is>
      </c>
      <c r="O315" t="inlineStr">
        <is>
          <t>200</t>
        </is>
      </c>
      <c r="P315" t="inlineStr">
        <is>
          <t>200-CX1</t>
        </is>
      </c>
      <c r="Q315" s="2" t="inlineStr">
        <is>
          <t>unit</t>
        </is>
      </c>
      <c r="R315" t="n">
        <v>6600</v>
      </c>
      <c r="S315" t="n">
        <v>1574</v>
      </c>
      <c r="T315" t="inlineStr"/>
      <c r="U315" t="inlineStr">
        <is>
          <t>Group FABRIKASI_000060</t>
        </is>
      </c>
    </row>
    <row r="316">
      <c r="A316" s="2" t="inlineStr">
        <is>
          <t>2025-09</t>
        </is>
      </c>
      <c r="B316" s="18" t="inlineStr">
        <is>
          <t>2025-09-01</t>
        </is>
      </c>
      <c r="C316" s="18" t="inlineStr">
        <is>
          <t>2025-09-30</t>
        </is>
      </c>
      <c r="D316" s="2" t="inlineStr">
        <is>
          <t>WE1</t>
        </is>
      </c>
      <c r="E316" s="2" t="inlineStr">
        <is>
          <t>Gudang Depok</t>
        </is>
      </c>
      <c r="F316" s="16" t="inlineStr">
        <is>
          <t>Group FABRIKASI</t>
        </is>
      </c>
      <c r="G316" t="inlineStr">
        <is>
          <t>Group FABRIKASI</t>
        </is>
      </c>
      <c r="H316" t="inlineStr">
        <is>
          <t>200-CX1</t>
        </is>
      </c>
      <c r="I316" t="inlineStr">
        <is>
          <t>200-CX1</t>
        </is>
      </c>
      <c r="J316" t="inlineStr">
        <is>
          <t>183091-79210</t>
        </is>
      </c>
      <c r="K316" t="inlineStr">
        <is>
          <t>183091-79210</t>
        </is>
      </c>
      <c r="L316" t="inlineStr">
        <is>
          <t>KABEL PANEL YTG6.5-S</t>
        </is>
      </c>
      <c r="M316" t="inlineStr"/>
      <c r="N316" t="inlineStr">
        <is>
          <t>PARTS</t>
        </is>
      </c>
      <c r="O316" t="inlineStr">
        <is>
          <t>200</t>
        </is>
      </c>
      <c r="P316" t="inlineStr">
        <is>
          <t>200-CX1</t>
        </is>
      </c>
      <c r="Q316" s="2" t="inlineStr">
        <is>
          <t>unit</t>
        </is>
      </c>
      <c r="R316" t="n">
        <v>60900</v>
      </c>
      <c r="S316" t="n">
        <v>248</v>
      </c>
      <c r="T316" t="inlineStr"/>
      <c r="U316" t="inlineStr">
        <is>
          <t>Group FABRIKASI_000061</t>
        </is>
      </c>
    </row>
    <row r="317">
      <c r="A317" s="2" t="inlineStr">
        <is>
          <t>2025-09</t>
        </is>
      </c>
      <c r="B317" s="18" t="inlineStr">
        <is>
          <t>2025-09-01</t>
        </is>
      </c>
      <c r="C317" s="18" t="inlineStr">
        <is>
          <t>2025-09-30</t>
        </is>
      </c>
      <c r="D317" s="2" t="inlineStr">
        <is>
          <t>WE1</t>
        </is>
      </c>
      <c r="E317" s="2" t="inlineStr">
        <is>
          <t>Gudang Depok</t>
        </is>
      </c>
      <c r="F317" s="16" t="inlineStr">
        <is>
          <t>Group FABRIKASI</t>
        </is>
      </c>
      <c r="G317" t="inlineStr">
        <is>
          <t>Group FABRIKASI</t>
        </is>
      </c>
      <c r="H317" t="inlineStr">
        <is>
          <t>200-CX1</t>
        </is>
      </c>
      <c r="I317" t="inlineStr">
        <is>
          <t>200-CX1</t>
        </is>
      </c>
      <c r="J317" t="inlineStr">
        <is>
          <t>183091-91101</t>
        </is>
      </c>
      <c r="K317" t="inlineStr">
        <is>
          <t>183091-91101</t>
        </is>
      </c>
      <c r="L317" t="inlineStr">
        <is>
          <t>AMPERMETER OTO 50A</t>
        </is>
      </c>
      <c r="M317" t="inlineStr"/>
      <c r="N317" t="inlineStr">
        <is>
          <t>PARTS</t>
        </is>
      </c>
      <c r="O317" t="inlineStr">
        <is>
          <t>200</t>
        </is>
      </c>
      <c r="P317" t="inlineStr">
        <is>
          <t>200-CX1</t>
        </is>
      </c>
      <c r="Q317" s="2" t="inlineStr">
        <is>
          <t>unit</t>
        </is>
      </c>
      <c r="R317" t="n">
        <v>78000</v>
      </c>
      <c r="S317" t="n">
        <v>193</v>
      </c>
      <c r="T317" t="inlineStr"/>
      <c r="U317" t="inlineStr">
        <is>
          <t>Group FABRIKASI_000062</t>
        </is>
      </c>
    </row>
    <row r="318">
      <c r="A318" s="2" t="inlineStr">
        <is>
          <t>2025-09</t>
        </is>
      </c>
      <c r="B318" s="18" t="inlineStr">
        <is>
          <t>2025-09-01</t>
        </is>
      </c>
      <c r="C318" s="18" t="inlineStr">
        <is>
          <t>2025-09-30</t>
        </is>
      </c>
      <c r="D318" s="2" t="inlineStr">
        <is>
          <t>WE1</t>
        </is>
      </c>
      <c r="E318" s="2" t="inlineStr">
        <is>
          <t>Gudang Depok</t>
        </is>
      </c>
      <c r="F318" s="16" t="inlineStr">
        <is>
          <t>Group FABRIKASI</t>
        </is>
      </c>
      <c r="G318" t="inlineStr">
        <is>
          <t>Group FABRIKASI</t>
        </is>
      </c>
      <c r="H318" t="inlineStr">
        <is>
          <t>200-CX1</t>
        </is>
      </c>
      <c r="I318" t="inlineStr">
        <is>
          <t>200-CX1</t>
        </is>
      </c>
      <c r="J318" t="inlineStr">
        <is>
          <t>183091-91120</t>
        </is>
      </c>
      <c r="K318" t="inlineStr">
        <is>
          <t>183091-91120</t>
        </is>
      </c>
      <c r="L318" t="inlineStr">
        <is>
          <t>MCB 1 PHASE 40 AMPER</t>
        </is>
      </c>
      <c r="M318" t="inlineStr"/>
      <c r="N318" t="inlineStr">
        <is>
          <t>PARTS</t>
        </is>
      </c>
      <c r="O318" t="inlineStr">
        <is>
          <t>200</t>
        </is>
      </c>
      <c r="P318" t="inlineStr">
        <is>
          <t>200-CX1</t>
        </is>
      </c>
      <c r="Q318" s="2" t="inlineStr">
        <is>
          <t>unit</t>
        </is>
      </c>
      <c r="R318" t="n">
        <v>110000</v>
      </c>
      <c r="S318" t="n">
        <v>50</v>
      </c>
      <c r="T318" t="inlineStr"/>
      <c r="U318" t="inlineStr">
        <is>
          <t>Group FABRIKASI_000063</t>
        </is>
      </c>
    </row>
    <row r="319">
      <c r="A319" s="2" t="inlineStr">
        <is>
          <t>2025-09</t>
        </is>
      </c>
      <c r="B319" s="18" t="inlineStr">
        <is>
          <t>2025-09-01</t>
        </is>
      </c>
      <c r="C319" s="18" t="inlineStr">
        <is>
          <t>2025-09-30</t>
        </is>
      </c>
      <c r="D319" s="2" t="inlineStr">
        <is>
          <t>WE1</t>
        </is>
      </c>
      <c r="E319" s="2" t="inlineStr">
        <is>
          <t>Gudang Depok</t>
        </is>
      </c>
      <c r="F319" s="16" t="inlineStr">
        <is>
          <t>Group FABRIKASI</t>
        </is>
      </c>
      <c r="G319" t="inlineStr">
        <is>
          <t>Group FABRIKASI</t>
        </is>
      </c>
      <c r="H319" t="inlineStr">
        <is>
          <t>200-CX1</t>
        </is>
      </c>
      <c r="I319" t="inlineStr">
        <is>
          <t>200-CX1</t>
        </is>
      </c>
      <c r="J319" t="inlineStr">
        <is>
          <t>183092-01080</t>
        </is>
      </c>
      <c r="K319" t="inlineStr">
        <is>
          <t>183092-01080</t>
        </is>
      </c>
      <c r="L319" t="inlineStr">
        <is>
          <t>FRAME SET YTG10S-E</t>
        </is>
      </c>
      <c r="M319" t="inlineStr"/>
      <c r="N319" t="inlineStr">
        <is>
          <t>PARTS</t>
        </is>
      </c>
      <c r="O319" t="inlineStr">
        <is>
          <t>200</t>
        </is>
      </c>
      <c r="P319" t="inlineStr">
        <is>
          <t>200-CX1</t>
        </is>
      </c>
      <c r="Q319" s="2" t="inlineStr">
        <is>
          <t>unit</t>
        </is>
      </c>
      <c r="R319" t="n">
        <v>6348191</v>
      </c>
      <c r="S319" t="n">
        <v>163</v>
      </c>
      <c r="T319" t="inlineStr"/>
      <c r="U319" t="inlineStr">
        <is>
          <t>Group FABRIKASI_000064</t>
        </is>
      </c>
    </row>
    <row r="320">
      <c r="A320" s="2" t="inlineStr">
        <is>
          <t>2025-09</t>
        </is>
      </c>
      <c r="B320" s="18" t="inlineStr">
        <is>
          <t>2025-09-01</t>
        </is>
      </c>
      <c r="C320" s="18" t="inlineStr">
        <is>
          <t>2025-09-30</t>
        </is>
      </c>
      <c r="D320" s="2" t="inlineStr">
        <is>
          <t>WE1</t>
        </is>
      </c>
      <c r="E320" s="2" t="inlineStr">
        <is>
          <t>Gudang Depok</t>
        </is>
      </c>
      <c r="F320" s="16" t="inlineStr">
        <is>
          <t>Group FABRIKASI</t>
        </is>
      </c>
      <c r="G320" t="inlineStr">
        <is>
          <t>Group FABRIKASI</t>
        </is>
      </c>
      <c r="H320" t="inlineStr">
        <is>
          <t>200-CX1</t>
        </is>
      </c>
      <c r="I320" t="inlineStr">
        <is>
          <t>200-CX1</t>
        </is>
      </c>
      <c r="J320" t="inlineStr">
        <is>
          <t>183092-07040</t>
        </is>
      </c>
      <c r="K320" t="inlineStr">
        <is>
          <t>183092-07040</t>
        </is>
      </c>
      <c r="L320" t="inlineStr">
        <is>
          <t>SASO GENSET YTG10SE</t>
        </is>
      </c>
      <c r="M320" t="inlineStr"/>
      <c r="N320" t="inlineStr">
        <is>
          <t>PARTS</t>
        </is>
      </c>
      <c r="O320" t="inlineStr">
        <is>
          <t>200</t>
        </is>
      </c>
      <c r="P320" t="inlineStr">
        <is>
          <t>200-CX1</t>
        </is>
      </c>
      <c r="Q320" s="2" t="inlineStr">
        <is>
          <t>unit</t>
        </is>
      </c>
      <c r="R320" t="n">
        <v>1599</v>
      </c>
      <c r="S320" t="n">
        <v>311</v>
      </c>
      <c r="T320" t="inlineStr"/>
      <c r="U320" t="inlineStr">
        <is>
          <t>Group FABRIKASI_000065</t>
        </is>
      </c>
    </row>
    <row r="321">
      <c r="A321" s="2" t="inlineStr">
        <is>
          <t>2025-09</t>
        </is>
      </c>
      <c r="B321" s="18" t="inlineStr">
        <is>
          <t>2025-09-01</t>
        </is>
      </c>
      <c r="C321" s="18" t="inlineStr">
        <is>
          <t>2025-09-30</t>
        </is>
      </c>
      <c r="D321" s="2" t="inlineStr">
        <is>
          <t>WE1</t>
        </is>
      </c>
      <c r="E321" s="2" t="inlineStr">
        <is>
          <t>Gudang Depok</t>
        </is>
      </c>
      <c r="F321" s="16" t="inlineStr">
        <is>
          <t>Group FABRIKASI</t>
        </is>
      </c>
      <c r="G321" t="inlineStr">
        <is>
          <t>Group FABRIKASI</t>
        </is>
      </c>
      <c r="H321" t="inlineStr">
        <is>
          <t>200-CX1</t>
        </is>
      </c>
      <c r="I321" t="inlineStr">
        <is>
          <t>200-CX1</t>
        </is>
      </c>
      <c r="J321" t="inlineStr">
        <is>
          <t>183092-07110</t>
        </is>
      </c>
      <c r="K321" t="inlineStr">
        <is>
          <t>183092-07110</t>
        </is>
      </c>
      <c r="L321" t="inlineStr">
        <is>
          <t>STICKER MDL YTG10.0S</t>
        </is>
      </c>
      <c r="M321" t="inlineStr"/>
      <c r="N321" t="inlineStr">
        <is>
          <t>PARTS</t>
        </is>
      </c>
      <c r="O321" t="inlineStr">
        <is>
          <t>200</t>
        </is>
      </c>
      <c r="P321" t="inlineStr">
        <is>
          <t>200-CX1</t>
        </is>
      </c>
      <c r="Q321" s="2" t="inlineStr">
        <is>
          <t>unit</t>
        </is>
      </c>
      <c r="R321" t="n">
        <v>1959</v>
      </c>
      <c r="S321" t="n">
        <v>328</v>
      </c>
      <c r="T321" t="inlineStr"/>
      <c r="U321" t="inlineStr">
        <is>
          <t>Group FABRIKASI_000066</t>
        </is>
      </c>
    </row>
    <row r="322">
      <c r="A322" s="2" t="inlineStr">
        <is>
          <t>2025-09</t>
        </is>
      </c>
      <c r="B322" s="18" t="inlineStr">
        <is>
          <t>2025-09-01</t>
        </is>
      </c>
      <c r="C322" s="18" t="inlineStr">
        <is>
          <t>2025-09-30</t>
        </is>
      </c>
      <c r="D322" s="2" t="inlineStr">
        <is>
          <t>WE1</t>
        </is>
      </c>
      <c r="E322" s="2" t="inlineStr">
        <is>
          <t>Gudang Depok</t>
        </is>
      </c>
      <c r="F322" s="16" t="inlineStr">
        <is>
          <t>Group FABRIKASI</t>
        </is>
      </c>
      <c r="G322" t="inlineStr">
        <is>
          <t>Group FABRIKASI</t>
        </is>
      </c>
      <c r="H322" t="inlineStr">
        <is>
          <t>200-CX1</t>
        </is>
      </c>
      <c r="I322" t="inlineStr">
        <is>
          <t>200-CX1</t>
        </is>
      </c>
      <c r="J322" t="inlineStr">
        <is>
          <t>183092-07310</t>
        </is>
      </c>
      <c r="K322" t="inlineStr">
        <is>
          <t>183092-07310</t>
        </is>
      </c>
      <c r="L322" t="inlineStr">
        <is>
          <t>STICKER VOLT 1 PHASE</t>
        </is>
      </c>
      <c r="M322" t="inlineStr"/>
      <c r="N322" t="inlineStr">
        <is>
          <t>PARTS</t>
        </is>
      </c>
      <c r="O322" t="inlineStr">
        <is>
          <t>200</t>
        </is>
      </c>
      <c r="P322" t="inlineStr">
        <is>
          <t>200-CX1</t>
        </is>
      </c>
      <c r="Q322" s="2" t="inlineStr">
        <is>
          <t>unit</t>
        </is>
      </c>
      <c r="R322" t="n">
        <v>1102</v>
      </c>
      <c r="S322" t="n">
        <v>182</v>
      </c>
      <c r="T322" t="inlineStr"/>
      <c r="U322" t="inlineStr">
        <is>
          <t>Group FABRIKASI_000067</t>
        </is>
      </c>
    </row>
    <row r="323">
      <c r="A323" s="2" t="inlineStr">
        <is>
          <t>2025-09</t>
        </is>
      </c>
      <c r="B323" s="18" t="inlineStr">
        <is>
          <t>2025-09-01</t>
        </is>
      </c>
      <c r="C323" s="18" t="inlineStr">
        <is>
          <t>2025-09-30</t>
        </is>
      </c>
      <c r="D323" s="2" t="inlineStr">
        <is>
          <t>WE1</t>
        </is>
      </c>
      <c r="E323" s="2" t="inlineStr">
        <is>
          <t>Gudang Depok</t>
        </is>
      </c>
      <c r="F323" s="16" t="inlineStr">
        <is>
          <t>Group FABRIKASI</t>
        </is>
      </c>
      <c r="G323" t="inlineStr">
        <is>
          <t>Group FABRIKASI</t>
        </is>
      </c>
      <c r="H323" t="inlineStr">
        <is>
          <t>200-CX1</t>
        </is>
      </c>
      <c r="I323" t="inlineStr">
        <is>
          <t>200-CX1</t>
        </is>
      </c>
      <c r="J323" t="inlineStr">
        <is>
          <t>183092-07320</t>
        </is>
      </c>
      <c r="K323" t="inlineStr">
        <is>
          <t>183092-07320</t>
        </is>
      </c>
      <c r="L323" t="inlineStr">
        <is>
          <t>STICKER WIRE 1 PHASE</t>
        </is>
      </c>
      <c r="M323" t="inlineStr"/>
      <c r="N323" t="inlineStr">
        <is>
          <t>PARTS</t>
        </is>
      </c>
      <c r="O323" t="inlineStr">
        <is>
          <t>200</t>
        </is>
      </c>
      <c r="P323" t="inlineStr">
        <is>
          <t>200-CX1</t>
        </is>
      </c>
      <c r="Q323" s="2" t="inlineStr">
        <is>
          <t>unit</t>
        </is>
      </c>
      <c r="R323" t="n">
        <v>1102</v>
      </c>
      <c r="S323" t="n">
        <v>182</v>
      </c>
      <c r="T323" t="inlineStr"/>
      <c r="U323" t="inlineStr">
        <is>
          <t>Group FABRIKASI_000068</t>
        </is>
      </c>
    </row>
    <row r="324">
      <c r="A324" s="2" t="inlineStr">
        <is>
          <t>2025-09</t>
        </is>
      </c>
      <c r="B324" s="18" t="inlineStr">
        <is>
          <t>2025-09-01</t>
        </is>
      </c>
      <c r="C324" s="18" t="inlineStr">
        <is>
          <t>2025-09-30</t>
        </is>
      </c>
      <c r="D324" s="2" t="inlineStr">
        <is>
          <t>WE1</t>
        </is>
      </c>
      <c r="E324" s="2" t="inlineStr">
        <is>
          <t>Gudang Depok</t>
        </is>
      </c>
      <c r="F324" s="16" t="inlineStr">
        <is>
          <t>Group FABRIKASI</t>
        </is>
      </c>
      <c r="G324" t="inlineStr">
        <is>
          <t>Group FABRIKASI</t>
        </is>
      </c>
      <c r="H324" t="inlineStr">
        <is>
          <t>200-CX1</t>
        </is>
      </c>
      <c r="I324" t="inlineStr">
        <is>
          <t>200-CX1</t>
        </is>
      </c>
      <c r="J324" t="inlineStr">
        <is>
          <t>183092-07330</t>
        </is>
      </c>
      <c r="K324" t="inlineStr">
        <is>
          <t>183092-07330</t>
        </is>
      </c>
      <c r="L324" t="inlineStr">
        <is>
          <t>STICKER PANEL SET 1P</t>
        </is>
      </c>
      <c r="M324" t="inlineStr"/>
      <c r="N324" t="inlineStr">
        <is>
          <t>PARTS</t>
        </is>
      </c>
      <c r="O324" t="inlineStr">
        <is>
          <t>200</t>
        </is>
      </c>
      <c r="P324" t="inlineStr">
        <is>
          <t>200-CX1</t>
        </is>
      </c>
      <c r="Q324" s="2" t="inlineStr">
        <is>
          <t>unit</t>
        </is>
      </c>
      <c r="R324" t="n">
        <v>4923</v>
      </c>
      <c r="S324" t="n">
        <v>888</v>
      </c>
      <c r="T324" t="inlineStr"/>
      <c r="U324" t="inlineStr">
        <is>
          <t>Group FABRIKASI_000069</t>
        </is>
      </c>
    </row>
    <row r="325">
      <c r="A325" s="2" t="inlineStr">
        <is>
          <t>2025-09</t>
        </is>
      </c>
      <c r="B325" s="18" t="inlineStr">
        <is>
          <t>2025-09-01</t>
        </is>
      </c>
      <c r="C325" s="18" t="inlineStr">
        <is>
          <t>2025-09-30</t>
        </is>
      </c>
      <c r="D325" s="2" t="inlineStr">
        <is>
          <t>WE1</t>
        </is>
      </c>
      <c r="E325" s="2" t="inlineStr">
        <is>
          <t>Gudang Depok</t>
        </is>
      </c>
      <c r="F325" s="16" t="inlineStr">
        <is>
          <t>Group FABRIKASI</t>
        </is>
      </c>
      <c r="G325" t="inlineStr">
        <is>
          <t>Group FABRIKASI</t>
        </is>
      </c>
      <c r="H325" t="inlineStr">
        <is>
          <t>200-CX1</t>
        </is>
      </c>
      <c r="I325" t="inlineStr">
        <is>
          <t>200-CX1</t>
        </is>
      </c>
      <c r="J325" t="inlineStr">
        <is>
          <t>183092-07340</t>
        </is>
      </c>
      <c r="K325" t="inlineStr">
        <is>
          <t>183092-07340</t>
        </is>
      </c>
      <c r="L325" t="inlineStr">
        <is>
          <t>STICKER ACCU GROUND</t>
        </is>
      </c>
      <c r="M325" t="inlineStr"/>
      <c r="N325" t="inlineStr">
        <is>
          <t>PARTS</t>
        </is>
      </c>
      <c r="O325" t="inlineStr">
        <is>
          <t>200</t>
        </is>
      </c>
      <c r="P325" t="inlineStr">
        <is>
          <t>200-CX1</t>
        </is>
      </c>
      <c r="Q325" s="2" t="inlineStr">
        <is>
          <t>unit</t>
        </is>
      </c>
      <c r="R325" t="n">
        <v>1102</v>
      </c>
      <c r="S325" t="n">
        <v>531</v>
      </c>
      <c r="T325" t="inlineStr"/>
      <c r="U325" t="inlineStr">
        <is>
          <t>Group FABRIKASI_000070</t>
        </is>
      </c>
    </row>
    <row r="326">
      <c r="A326" s="2" t="inlineStr">
        <is>
          <t>2025-09</t>
        </is>
      </c>
      <c r="B326" s="18" t="inlineStr">
        <is>
          <t>2025-09-01</t>
        </is>
      </c>
      <c r="C326" s="18" t="inlineStr">
        <is>
          <t>2025-09-30</t>
        </is>
      </c>
      <c r="D326" s="2" t="inlineStr">
        <is>
          <t>WE1</t>
        </is>
      </c>
      <c r="E326" s="2" t="inlineStr">
        <is>
          <t>Gudang Depok</t>
        </is>
      </c>
      <c r="F326" s="16" t="inlineStr">
        <is>
          <t>Group FABRIKASI</t>
        </is>
      </c>
      <c r="G326" t="inlineStr">
        <is>
          <t>Group FABRIKASI</t>
        </is>
      </c>
      <c r="H326" t="inlineStr">
        <is>
          <t>200-CX1</t>
        </is>
      </c>
      <c r="I326" t="inlineStr">
        <is>
          <t>200-CX1</t>
        </is>
      </c>
      <c r="J326" t="inlineStr">
        <is>
          <t>183092-07350</t>
        </is>
      </c>
      <c r="K326" t="inlineStr">
        <is>
          <t>183092-07350</t>
        </is>
      </c>
      <c r="L326" t="inlineStr">
        <is>
          <t>STICK.ROTATION P.ALT</t>
        </is>
      </c>
      <c r="M326" t="inlineStr"/>
      <c r="N326" t="inlineStr">
        <is>
          <t>PARTS</t>
        </is>
      </c>
      <c r="O326" t="inlineStr">
        <is>
          <t>200</t>
        </is>
      </c>
      <c r="P326" t="inlineStr">
        <is>
          <t>200-CX1</t>
        </is>
      </c>
      <c r="Q326" s="2" t="inlineStr">
        <is>
          <t>unit</t>
        </is>
      </c>
      <c r="R326" t="n">
        <v>2228</v>
      </c>
      <c r="S326" t="n">
        <v>309</v>
      </c>
      <c r="T326" t="inlineStr"/>
      <c r="U326" t="inlineStr">
        <is>
          <t>Group FABRIKASI_000071</t>
        </is>
      </c>
    </row>
    <row r="327">
      <c r="A327" s="2" t="inlineStr">
        <is>
          <t>2025-09</t>
        </is>
      </c>
      <c r="B327" s="18" t="inlineStr">
        <is>
          <t>2025-09-01</t>
        </is>
      </c>
      <c r="C327" s="18" t="inlineStr">
        <is>
          <t>2025-09-30</t>
        </is>
      </c>
      <c r="D327" s="2" t="inlineStr">
        <is>
          <t>WE1</t>
        </is>
      </c>
      <c r="E327" s="2" t="inlineStr">
        <is>
          <t>Gudang Depok</t>
        </is>
      </c>
      <c r="F327" s="16" t="inlineStr">
        <is>
          <t>Group FABRIKASI</t>
        </is>
      </c>
      <c r="G327" t="inlineStr">
        <is>
          <t>Group FABRIKASI</t>
        </is>
      </c>
      <c r="H327" t="inlineStr">
        <is>
          <t>200-CX1</t>
        </is>
      </c>
      <c r="I327" t="inlineStr">
        <is>
          <t>200-CX1</t>
        </is>
      </c>
      <c r="J327" t="inlineStr">
        <is>
          <t>183092-08210</t>
        </is>
      </c>
      <c r="K327" t="inlineStr">
        <is>
          <t>183092-08210</t>
        </is>
      </c>
      <c r="L327" t="inlineStr">
        <is>
          <t>RUB.MOUNT CMB(KZ340)</t>
        </is>
      </c>
      <c r="M327" t="inlineStr"/>
      <c r="N327" t="inlineStr">
        <is>
          <t>PARTS</t>
        </is>
      </c>
      <c r="O327" t="inlineStr">
        <is>
          <t>200</t>
        </is>
      </c>
      <c r="P327" t="inlineStr">
        <is>
          <t>200-CX1</t>
        </is>
      </c>
      <c r="Q327" s="2" t="inlineStr">
        <is>
          <t>unit</t>
        </is>
      </c>
      <c r="R327" t="n">
        <v>51926.81680547293</v>
      </c>
      <c r="S327" t="n">
        <v>3362</v>
      </c>
      <c r="T327" t="inlineStr"/>
      <c r="U327" t="inlineStr">
        <is>
          <t>Group FABRIKASI_000072</t>
        </is>
      </c>
    </row>
    <row r="328">
      <c r="A328" s="2" t="inlineStr">
        <is>
          <t>2025-09</t>
        </is>
      </c>
      <c r="B328" s="18" t="inlineStr">
        <is>
          <t>2025-09-01</t>
        </is>
      </c>
      <c r="C328" s="18" t="inlineStr">
        <is>
          <t>2025-09-30</t>
        </is>
      </c>
      <c r="D328" s="2" t="inlineStr">
        <is>
          <t>WE1</t>
        </is>
      </c>
      <c r="E328" s="2" t="inlineStr">
        <is>
          <t>Gudang Depok</t>
        </is>
      </c>
      <c r="F328" s="16" t="inlineStr">
        <is>
          <t>Group FABRIKASI</t>
        </is>
      </c>
      <c r="G328" t="inlineStr">
        <is>
          <t>Group FABRIKASI</t>
        </is>
      </c>
      <c r="H328" t="inlineStr">
        <is>
          <t>200-CX1</t>
        </is>
      </c>
      <c r="I328" t="inlineStr">
        <is>
          <t>200-CX1</t>
        </is>
      </c>
      <c r="J328" t="inlineStr">
        <is>
          <t>183092-74040</t>
        </is>
      </c>
      <c r="K328" t="inlineStr">
        <is>
          <t>183092-74040</t>
        </is>
      </c>
      <c r="L328" t="inlineStr">
        <is>
          <t>VP.ALT 10.0 KVA-50HZ</t>
        </is>
      </c>
      <c r="M328" t="inlineStr"/>
      <c r="N328" t="inlineStr">
        <is>
          <t>PARTS</t>
        </is>
      </c>
      <c r="O328" t="inlineStr">
        <is>
          <t>200</t>
        </is>
      </c>
      <c r="P328" t="inlineStr">
        <is>
          <t>200-CX1</t>
        </is>
      </c>
      <c r="Q328" s="2" t="inlineStr">
        <is>
          <t>unit</t>
        </is>
      </c>
      <c r="R328" t="n">
        <v>235000</v>
      </c>
      <c r="S328" t="n">
        <v>145</v>
      </c>
      <c r="T328" t="inlineStr"/>
      <c r="U328" t="inlineStr">
        <is>
          <t>Group FABRIKASI_000073</t>
        </is>
      </c>
    </row>
    <row r="329">
      <c r="A329" s="2" t="inlineStr">
        <is>
          <t>2025-09</t>
        </is>
      </c>
      <c r="B329" s="18" t="inlineStr">
        <is>
          <t>2025-09-01</t>
        </is>
      </c>
      <c r="C329" s="18" t="inlineStr">
        <is>
          <t>2025-09-30</t>
        </is>
      </c>
      <c r="D329" s="2" t="inlineStr">
        <is>
          <t>WE1</t>
        </is>
      </c>
      <c r="E329" s="2" t="inlineStr">
        <is>
          <t>Gudang Depok</t>
        </is>
      </c>
      <c r="F329" s="16" t="inlineStr">
        <is>
          <t>Group FABRIKASI</t>
        </is>
      </c>
      <c r="G329" t="inlineStr">
        <is>
          <t>Group FABRIKASI</t>
        </is>
      </c>
      <c r="H329" t="inlineStr">
        <is>
          <t>200-CX1</t>
        </is>
      </c>
      <c r="I329" t="inlineStr">
        <is>
          <t>200-CX1</t>
        </is>
      </c>
      <c r="J329" t="inlineStr">
        <is>
          <t>183092-74050</t>
        </is>
      </c>
      <c r="K329" t="inlineStr">
        <is>
          <t>183092-74050</t>
        </is>
      </c>
      <c r="L329" t="inlineStr">
        <is>
          <t>VP.ALT 10.0 KVA-60HZ</t>
        </is>
      </c>
      <c r="M329" t="inlineStr"/>
      <c r="N329" t="inlineStr">
        <is>
          <t>PARTS</t>
        </is>
      </c>
      <c r="O329" t="inlineStr">
        <is>
          <t>200</t>
        </is>
      </c>
      <c r="P329" t="inlineStr">
        <is>
          <t>200-CX1</t>
        </is>
      </c>
      <c r="Q329" s="2" t="inlineStr">
        <is>
          <t>unit</t>
        </is>
      </c>
      <c r="R329" t="n">
        <v>177800</v>
      </c>
      <c r="S329" t="n">
        <v>121</v>
      </c>
      <c r="T329" t="inlineStr"/>
      <c r="U329" t="inlineStr">
        <is>
          <t>Group FABRIKASI_000074</t>
        </is>
      </c>
    </row>
    <row r="330">
      <c r="A330" s="2" t="inlineStr">
        <is>
          <t>2025-09</t>
        </is>
      </c>
      <c r="B330" s="18" t="inlineStr">
        <is>
          <t>2025-09-01</t>
        </is>
      </c>
      <c r="C330" s="18" t="inlineStr">
        <is>
          <t>2025-09-30</t>
        </is>
      </c>
      <c r="D330" s="2" t="inlineStr">
        <is>
          <t>WE1</t>
        </is>
      </c>
      <c r="E330" s="2" t="inlineStr">
        <is>
          <t>Gudang Depok</t>
        </is>
      </c>
      <c r="F330" s="16" t="inlineStr">
        <is>
          <t>Group FABRIKASI</t>
        </is>
      </c>
      <c r="G330" t="inlineStr">
        <is>
          <t>Group FABRIKASI</t>
        </is>
      </c>
      <c r="H330" t="inlineStr">
        <is>
          <t>200-CX1</t>
        </is>
      </c>
      <c r="I330" t="inlineStr">
        <is>
          <t>200-CX1</t>
        </is>
      </c>
      <c r="J330" t="inlineStr">
        <is>
          <t>183092-74060</t>
        </is>
      </c>
      <c r="K330" t="inlineStr">
        <is>
          <t>183092-74060</t>
        </is>
      </c>
      <c r="L330" t="inlineStr">
        <is>
          <t>V.PULLEY.ENG.3BX195</t>
        </is>
      </c>
      <c r="M330" t="inlineStr"/>
      <c r="N330" t="inlineStr">
        <is>
          <t>PARTS</t>
        </is>
      </c>
      <c r="O330" t="inlineStr">
        <is>
          <t>200</t>
        </is>
      </c>
      <c r="P330" t="inlineStr">
        <is>
          <t>200-CX1</t>
        </is>
      </c>
      <c r="Q330" s="2" t="inlineStr">
        <is>
          <t>unit</t>
        </is>
      </c>
      <c r="R330" t="n">
        <v>152561</v>
      </c>
      <c r="S330" t="n">
        <v>54</v>
      </c>
      <c r="T330" t="inlineStr"/>
      <c r="U330" t="inlineStr">
        <is>
          <t>Group FABRIKASI_000075</t>
        </is>
      </c>
    </row>
    <row r="331">
      <c r="A331" s="2" t="inlineStr">
        <is>
          <t>2025-09</t>
        </is>
      </c>
      <c r="B331" s="18" t="inlineStr">
        <is>
          <t>2025-09-01</t>
        </is>
      </c>
      <c r="C331" s="18" t="inlineStr">
        <is>
          <t>2025-09-30</t>
        </is>
      </c>
      <c r="D331" s="2" t="inlineStr">
        <is>
          <t>WE1</t>
        </is>
      </c>
      <c r="E331" s="2" t="inlineStr">
        <is>
          <t>Gudang Depok</t>
        </is>
      </c>
      <c r="F331" s="16" t="inlineStr">
        <is>
          <t>Group FABRIKASI</t>
        </is>
      </c>
      <c r="G331" t="inlineStr">
        <is>
          <t>Group FABRIKASI</t>
        </is>
      </c>
      <c r="H331" t="inlineStr">
        <is>
          <t>200-CX1</t>
        </is>
      </c>
      <c r="I331" t="inlineStr">
        <is>
          <t>200-CX1</t>
        </is>
      </c>
      <c r="J331" t="inlineStr">
        <is>
          <t>183092-74070</t>
        </is>
      </c>
      <c r="K331" t="inlineStr">
        <is>
          <t>183092-74070</t>
        </is>
      </c>
      <c r="L331" t="inlineStr">
        <is>
          <t>183092-74070(STUB SHAFT)</t>
        </is>
      </c>
      <c r="M331" t="inlineStr"/>
      <c r="N331" t="inlineStr">
        <is>
          <t>OSP PART</t>
        </is>
      </c>
      <c r="O331" t="inlineStr">
        <is>
          <t>200</t>
        </is>
      </c>
      <c r="P331" t="inlineStr">
        <is>
          <t>200-CX1</t>
        </is>
      </c>
      <c r="Q331" s="2" t="inlineStr">
        <is>
          <t>unit</t>
        </is>
      </c>
      <c r="R331" t="n">
        <v>116246.9507407407</v>
      </c>
      <c r="S331" t="n">
        <v>54</v>
      </c>
      <c r="T331" t="inlineStr"/>
      <c r="U331" t="inlineStr">
        <is>
          <t>Group FABRIKASI_000076</t>
        </is>
      </c>
    </row>
    <row r="332">
      <c r="A332" s="2" t="inlineStr">
        <is>
          <t>2025-09</t>
        </is>
      </c>
      <c r="B332" s="18" t="inlineStr">
        <is>
          <t>2025-09-01</t>
        </is>
      </c>
      <c r="C332" s="18" t="inlineStr">
        <is>
          <t>2025-09-30</t>
        </is>
      </c>
      <c r="D332" s="2" t="inlineStr">
        <is>
          <t>WE1</t>
        </is>
      </c>
      <c r="E332" s="2" t="inlineStr">
        <is>
          <t>Gudang Depok</t>
        </is>
      </c>
      <c r="F332" s="16" t="inlineStr">
        <is>
          <t>Group FABRIKASI</t>
        </is>
      </c>
      <c r="G332" t="inlineStr">
        <is>
          <t>Group FABRIKASI</t>
        </is>
      </c>
      <c r="H332" t="inlineStr">
        <is>
          <t>200-CX1</t>
        </is>
      </c>
      <c r="I332" t="inlineStr">
        <is>
          <t>200-CX1</t>
        </is>
      </c>
      <c r="J332" t="inlineStr">
        <is>
          <t>183092-74110</t>
        </is>
      </c>
      <c r="K332" t="inlineStr">
        <is>
          <t>183092-74110</t>
        </is>
      </c>
      <c r="L332" t="inlineStr">
        <is>
          <t>WASHER NUT M10 ALT 1</t>
        </is>
      </c>
      <c r="M332" t="inlineStr"/>
      <c r="N332" t="inlineStr">
        <is>
          <t>PARTS</t>
        </is>
      </c>
      <c r="O332" t="inlineStr">
        <is>
          <t>200</t>
        </is>
      </c>
      <c r="P332" t="inlineStr">
        <is>
          <t>200-CX1</t>
        </is>
      </c>
      <c r="Q332" s="2" t="inlineStr">
        <is>
          <t>unit</t>
        </is>
      </c>
      <c r="R332" t="n">
        <v>6899</v>
      </c>
      <c r="S332" t="n">
        <v>444</v>
      </c>
      <c r="T332" t="inlineStr"/>
      <c r="U332" t="inlineStr">
        <is>
          <t>Group FABRIKASI_000077</t>
        </is>
      </c>
    </row>
    <row r="333">
      <c r="A333" s="2" t="inlineStr">
        <is>
          <t>2025-09</t>
        </is>
      </c>
      <c r="B333" s="18" t="inlineStr">
        <is>
          <t>2025-09-01</t>
        </is>
      </c>
      <c r="C333" s="18" t="inlineStr">
        <is>
          <t>2025-09-30</t>
        </is>
      </c>
      <c r="D333" s="2" t="inlineStr">
        <is>
          <t>WE1</t>
        </is>
      </c>
      <c r="E333" s="2" t="inlineStr">
        <is>
          <t>Gudang Depok</t>
        </is>
      </c>
      <c r="F333" s="16" t="inlineStr">
        <is>
          <t>Group FABRIKASI</t>
        </is>
      </c>
      <c r="G333" t="inlineStr">
        <is>
          <t>Group FABRIKASI</t>
        </is>
      </c>
      <c r="H333" t="inlineStr">
        <is>
          <t>200-CX1</t>
        </is>
      </c>
      <c r="I333" t="inlineStr">
        <is>
          <t>200-CX1</t>
        </is>
      </c>
      <c r="J333" t="inlineStr">
        <is>
          <t>183092-79010</t>
        </is>
      </c>
      <c r="K333" t="inlineStr">
        <is>
          <t>183092-79010</t>
        </is>
      </c>
      <c r="L333" t="inlineStr">
        <is>
          <t>BENDING PAST MERAH</t>
        </is>
      </c>
      <c r="M333" t="inlineStr"/>
      <c r="N333" t="inlineStr">
        <is>
          <t>PARTS</t>
        </is>
      </c>
      <c r="O333" t="inlineStr">
        <is>
          <t>200</t>
        </is>
      </c>
      <c r="P333" t="inlineStr">
        <is>
          <t>200-CX1</t>
        </is>
      </c>
      <c r="Q333" s="2" t="inlineStr">
        <is>
          <t>unit</t>
        </is>
      </c>
      <c r="R333" t="n">
        <v>14500</v>
      </c>
      <c r="S333" t="n">
        <v>255</v>
      </c>
      <c r="T333" t="inlineStr"/>
      <c r="U333" t="inlineStr">
        <is>
          <t>Group FABRIKASI_000078</t>
        </is>
      </c>
    </row>
    <row r="334">
      <c r="A334" s="2" t="inlineStr">
        <is>
          <t>2025-09</t>
        </is>
      </c>
      <c r="B334" s="18" t="inlineStr">
        <is>
          <t>2025-09-01</t>
        </is>
      </c>
      <c r="C334" s="18" t="inlineStr">
        <is>
          <t>2025-09-30</t>
        </is>
      </c>
      <c r="D334" s="2" t="inlineStr">
        <is>
          <t>WE1</t>
        </is>
      </c>
      <c r="E334" s="2" t="inlineStr">
        <is>
          <t>Gudang Depok</t>
        </is>
      </c>
      <c r="F334" s="16" t="inlineStr">
        <is>
          <t>Group FABRIKASI</t>
        </is>
      </c>
      <c r="G334" t="inlineStr">
        <is>
          <t>Group FABRIKASI</t>
        </is>
      </c>
      <c r="H334" t="inlineStr">
        <is>
          <t>200-CX1</t>
        </is>
      </c>
      <c r="I334" t="inlineStr">
        <is>
          <t>200-CX1</t>
        </is>
      </c>
      <c r="J334" t="inlineStr">
        <is>
          <t>183092-79110</t>
        </is>
      </c>
      <c r="K334" t="inlineStr">
        <is>
          <t>183092-79110</t>
        </is>
      </c>
      <c r="L334" t="inlineStr">
        <is>
          <t>BENDING PAST HITAM</t>
        </is>
      </c>
      <c r="M334" t="inlineStr"/>
      <c r="N334" t="inlineStr">
        <is>
          <t>PARTS</t>
        </is>
      </c>
      <c r="O334" t="inlineStr">
        <is>
          <t>200</t>
        </is>
      </c>
      <c r="P334" t="inlineStr">
        <is>
          <t>200-CX1</t>
        </is>
      </c>
      <c r="Q334" s="2" t="inlineStr">
        <is>
          <t>unit</t>
        </is>
      </c>
      <c r="R334" t="n">
        <v>14500</v>
      </c>
      <c r="S334" t="n">
        <v>274</v>
      </c>
      <c r="T334" t="inlineStr"/>
      <c r="U334" t="inlineStr">
        <is>
          <t>Group FABRIKASI_000079</t>
        </is>
      </c>
    </row>
    <row r="335">
      <c r="A335" s="2" t="inlineStr">
        <is>
          <t>2025-09</t>
        </is>
      </c>
      <c r="B335" s="18" t="inlineStr">
        <is>
          <t>2025-09-01</t>
        </is>
      </c>
      <c r="C335" s="18" t="inlineStr">
        <is>
          <t>2025-09-30</t>
        </is>
      </c>
      <c r="D335" s="2" t="inlineStr">
        <is>
          <t>WE1</t>
        </is>
      </c>
      <c r="E335" s="2" t="inlineStr">
        <is>
          <t>Gudang Depok</t>
        </is>
      </c>
      <c r="F335" s="16" t="inlineStr">
        <is>
          <t>Group FABRIKASI</t>
        </is>
      </c>
      <c r="G335" t="inlineStr">
        <is>
          <t>Group FABRIKASI</t>
        </is>
      </c>
      <c r="H335" t="inlineStr">
        <is>
          <t>200-CX1</t>
        </is>
      </c>
      <c r="I335" t="inlineStr">
        <is>
          <t>200-CX1</t>
        </is>
      </c>
      <c r="J335" t="inlineStr">
        <is>
          <t>183092-79210</t>
        </is>
      </c>
      <c r="K335" t="inlineStr">
        <is>
          <t>183092-79210</t>
        </is>
      </c>
      <c r="L335" t="inlineStr">
        <is>
          <t>KABEL PANEL YTG10-S</t>
        </is>
      </c>
      <c r="M335" t="inlineStr"/>
      <c r="N335" t="inlineStr">
        <is>
          <t>PARTS</t>
        </is>
      </c>
      <c r="O335" t="inlineStr">
        <is>
          <t>200</t>
        </is>
      </c>
      <c r="P335" t="inlineStr">
        <is>
          <t>200-CX1</t>
        </is>
      </c>
      <c r="Q335" s="2" t="inlineStr">
        <is>
          <t>unit</t>
        </is>
      </c>
      <c r="R335" t="n">
        <v>87159</v>
      </c>
      <c r="S335" t="n">
        <v>250</v>
      </c>
      <c r="T335" t="inlineStr"/>
      <c r="U335" t="inlineStr">
        <is>
          <t>Group FABRIKASI_000080</t>
        </is>
      </c>
    </row>
    <row r="336">
      <c r="A336" s="2" t="inlineStr">
        <is>
          <t>2025-09</t>
        </is>
      </c>
      <c r="B336" s="18" t="inlineStr">
        <is>
          <t>2025-09-01</t>
        </is>
      </c>
      <c r="C336" s="18" t="inlineStr">
        <is>
          <t>2025-09-30</t>
        </is>
      </c>
      <c r="D336" s="2" t="inlineStr">
        <is>
          <t>WE1</t>
        </is>
      </c>
      <c r="E336" s="2" t="inlineStr">
        <is>
          <t>Gudang Depok</t>
        </is>
      </c>
      <c r="F336" s="16" t="inlineStr">
        <is>
          <t>Group FABRIKASI</t>
        </is>
      </c>
      <c r="G336" t="inlineStr">
        <is>
          <t>Group FABRIKASI</t>
        </is>
      </c>
      <c r="H336" t="inlineStr">
        <is>
          <t>200-CX1</t>
        </is>
      </c>
      <c r="I336" t="inlineStr">
        <is>
          <t>200-CX1</t>
        </is>
      </c>
      <c r="J336" t="inlineStr">
        <is>
          <t>183092-79220</t>
        </is>
      </c>
      <c r="K336" t="inlineStr">
        <is>
          <t>183092-79220</t>
        </is>
      </c>
      <c r="L336" t="inlineStr">
        <is>
          <t>KABEL PANEL ELECTRIC</t>
        </is>
      </c>
      <c r="M336" t="inlineStr"/>
      <c r="N336" t="inlineStr">
        <is>
          <t>PARTS</t>
        </is>
      </c>
      <c r="O336" t="inlineStr">
        <is>
          <t>200</t>
        </is>
      </c>
      <c r="P336" t="inlineStr">
        <is>
          <t>200-CX1</t>
        </is>
      </c>
      <c r="Q336" s="2" t="inlineStr">
        <is>
          <t>unit</t>
        </is>
      </c>
      <c r="R336" t="n">
        <v>139081</v>
      </c>
      <c r="S336" t="n">
        <v>440</v>
      </c>
      <c r="T336" t="inlineStr"/>
      <c r="U336" t="inlineStr">
        <is>
          <t>Group FABRIKASI_000081</t>
        </is>
      </c>
    </row>
    <row r="337">
      <c r="A337" s="2" t="inlineStr">
        <is>
          <t>2025-09</t>
        </is>
      </c>
      <c r="B337" s="18" t="inlineStr">
        <is>
          <t>2025-09-01</t>
        </is>
      </c>
      <c r="C337" s="18" t="inlineStr">
        <is>
          <t>2025-09-30</t>
        </is>
      </c>
      <c r="D337" s="2" t="inlineStr">
        <is>
          <t>WE1</t>
        </is>
      </c>
      <c r="E337" s="2" t="inlineStr">
        <is>
          <t>Gudang Depok</t>
        </is>
      </c>
      <c r="F337" s="16" t="inlineStr">
        <is>
          <t>Group FABRIKASI</t>
        </is>
      </c>
      <c r="G337" t="inlineStr">
        <is>
          <t>Group FABRIKASI</t>
        </is>
      </c>
      <c r="H337" t="inlineStr">
        <is>
          <t>200-CX1</t>
        </is>
      </c>
      <c r="I337" t="inlineStr">
        <is>
          <t>200-CX1</t>
        </is>
      </c>
      <c r="J337" t="inlineStr">
        <is>
          <t>183092-79260</t>
        </is>
      </c>
      <c r="K337" t="inlineStr">
        <is>
          <t>183092-79260</t>
        </is>
      </c>
      <c r="L337" t="inlineStr">
        <is>
          <t>WIRING DIAGRAM 1P</t>
        </is>
      </c>
      <c r="M337" t="inlineStr"/>
      <c r="N337" t="inlineStr">
        <is>
          <t>PARTS</t>
        </is>
      </c>
      <c r="O337" t="inlineStr">
        <is>
          <t>200</t>
        </is>
      </c>
      <c r="P337" t="inlineStr">
        <is>
          <t>200-CX1</t>
        </is>
      </c>
      <c r="Q337" s="2" t="inlineStr">
        <is>
          <t>unit</t>
        </is>
      </c>
      <c r="R337" t="n">
        <v>1045</v>
      </c>
      <c r="S337" t="n">
        <v>1152</v>
      </c>
      <c r="T337" t="inlineStr"/>
      <c r="U337" t="inlineStr">
        <is>
          <t>Group FABRIKASI_000082</t>
        </is>
      </c>
    </row>
    <row r="338">
      <c r="A338" s="2" t="inlineStr">
        <is>
          <t>2025-09</t>
        </is>
      </c>
      <c r="B338" s="18" t="inlineStr">
        <is>
          <t>2025-09-01</t>
        </is>
      </c>
      <c r="C338" s="18" t="inlineStr">
        <is>
          <t>2025-09-30</t>
        </is>
      </c>
      <c r="D338" s="2" t="inlineStr">
        <is>
          <t>WE1</t>
        </is>
      </c>
      <c r="E338" s="2" t="inlineStr">
        <is>
          <t>Gudang Depok</t>
        </is>
      </c>
      <c r="F338" s="16" t="inlineStr">
        <is>
          <t>Group FABRIKASI</t>
        </is>
      </c>
      <c r="G338" t="inlineStr">
        <is>
          <t>Group FABRIKASI</t>
        </is>
      </c>
      <c r="H338" t="inlineStr">
        <is>
          <t>200-CX1</t>
        </is>
      </c>
      <c r="I338" t="inlineStr">
        <is>
          <t>200-CX1</t>
        </is>
      </c>
      <c r="J338" t="inlineStr">
        <is>
          <t>183092-91010</t>
        </is>
      </c>
      <c r="K338" t="inlineStr">
        <is>
          <t>183092-91010</t>
        </is>
      </c>
      <c r="L338" t="inlineStr">
        <is>
          <t>PANEL SET 1 PHASE</t>
        </is>
      </c>
      <c r="M338" t="inlineStr"/>
      <c r="N338" t="inlineStr">
        <is>
          <t>PARTS</t>
        </is>
      </c>
      <c r="O338" t="inlineStr">
        <is>
          <t>200</t>
        </is>
      </c>
      <c r="P338" t="inlineStr">
        <is>
          <t>200-CX1</t>
        </is>
      </c>
      <c r="Q338" s="2" t="inlineStr">
        <is>
          <t>unit</t>
        </is>
      </c>
      <c r="R338" t="n">
        <v>121052</v>
      </c>
      <c r="S338" t="n">
        <v>246</v>
      </c>
      <c r="T338" t="inlineStr"/>
      <c r="U338" t="inlineStr">
        <is>
          <t>Group FABRIKASI_000083</t>
        </is>
      </c>
    </row>
    <row r="339">
      <c r="A339" s="2" t="inlineStr">
        <is>
          <t>2025-09</t>
        </is>
      </c>
      <c r="B339" s="18" t="inlineStr">
        <is>
          <t>2025-09-01</t>
        </is>
      </c>
      <c r="C339" s="18" t="inlineStr">
        <is>
          <t>2025-09-30</t>
        </is>
      </c>
      <c r="D339" s="2" t="inlineStr">
        <is>
          <t>WE1</t>
        </is>
      </c>
      <c r="E339" s="2" t="inlineStr">
        <is>
          <t>Gudang Depok</t>
        </is>
      </c>
      <c r="F339" s="16" t="inlineStr">
        <is>
          <t>Group FABRIKASI</t>
        </is>
      </c>
      <c r="G339" t="inlineStr">
        <is>
          <t>Group FABRIKASI</t>
        </is>
      </c>
      <c r="H339" t="inlineStr">
        <is>
          <t>200-CX1</t>
        </is>
      </c>
      <c r="I339" t="inlineStr">
        <is>
          <t>200-CX1</t>
        </is>
      </c>
      <c r="J339" t="inlineStr">
        <is>
          <t>183092-91110</t>
        </is>
      </c>
      <c r="K339" t="inlineStr">
        <is>
          <t>183092-91110</t>
        </is>
      </c>
      <c r="L339" t="inlineStr">
        <is>
          <t>MCB 1 PHASE 50 AMPER</t>
        </is>
      </c>
      <c r="M339" t="inlineStr"/>
      <c r="N339" t="inlineStr">
        <is>
          <t>PARTS</t>
        </is>
      </c>
      <c r="O339" t="inlineStr">
        <is>
          <t>200</t>
        </is>
      </c>
      <c r="P339" t="inlineStr">
        <is>
          <t>200-CX1</t>
        </is>
      </c>
      <c r="Q339" s="2" t="inlineStr">
        <is>
          <t>unit</t>
        </is>
      </c>
      <c r="R339" t="n">
        <v>183950</v>
      </c>
      <c r="S339" t="n">
        <v>89</v>
      </c>
      <c r="T339" t="inlineStr"/>
      <c r="U339" t="inlineStr">
        <is>
          <t>Group FABRIKASI_000084</t>
        </is>
      </c>
    </row>
    <row r="340">
      <c r="A340" s="2" t="inlineStr">
        <is>
          <t>2025-09</t>
        </is>
      </c>
      <c r="B340" s="18" t="inlineStr">
        <is>
          <t>2025-09-01</t>
        </is>
      </c>
      <c r="C340" s="18" t="inlineStr">
        <is>
          <t>2025-09-30</t>
        </is>
      </c>
      <c r="D340" s="2" t="inlineStr">
        <is>
          <t>WE1</t>
        </is>
      </c>
      <c r="E340" s="2" t="inlineStr">
        <is>
          <t>Gudang Depok</t>
        </is>
      </c>
      <c r="F340" s="16" t="inlineStr">
        <is>
          <t>Group FABRIKASI</t>
        </is>
      </c>
      <c r="G340" t="inlineStr">
        <is>
          <t>Group FABRIKASI</t>
        </is>
      </c>
      <c r="H340" t="inlineStr">
        <is>
          <t>200-CX1</t>
        </is>
      </c>
      <c r="I340" t="inlineStr">
        <is>
          <t>200-CX1</t>
        </is>
      </c>
      <c r="J340" t="inlineStr">
        <is>
          <t>183092-91510</t>
        </is>
      </c>
      <c r="K340" t="inlineStr">
        <is>
          <t>183092-91510</t>
        </is>
      </c>
      <c r="L340" t="inlineStr">
        <is>
          <t>CLAMP (CASE CORNER)</t>
        </is>
      </c>
      <c r="M340" t="inlineStr"/>
      <c r="N340" t="inlineStr">
        <is>
          <t>PARTS</t>
        </is>
      </c>
      <c r="O340" t="inlineStr">
        <is>
          <t>200</t>
        </is>
      </c>
      <c r="P340" t="inlineStr">
        <is>
          <t>200-CX1</t>
        </is>
      </c>
      <c r="Q340" s="2" t="inlineStr">
        <is>
          <t>unit</t>
        </is>
      </c>
      <c r="R340" t="n">
        <v>2910</v>
      </c>
      <c r="S340" t="n">
        <v>1624</v>
      </c>
      <c r="T340" t="inlineStr"/>
      <c r="U340" t="inlineStr">
        <is>
          <t>Group FABRIKASI_000085</t>
        </is>
      </c>
    </row>
    <row r="341">
      <c r="A341" s="2" t="inlineStr">
        <is>
          <t>2025-09</t>
        </is>
      </c>
      <c r="B341" s="18" t="inlineStr">
        <is>
          <t>2025-09-01</t>
        </is>
      </c>
      <c r="C341" s="18" t="inlineStr">
        <is>
          <t>2025-09-30</t>
        </is>
      </c>
      <c r="D341" s="2" t="inlineStr">
        <is>
          <t>WE1</t>
        </is>
      </c>
      <c r="E341" s="2" t="inlineStr">
        <is>
          <t>Gudang Depok</t>
        </is>
      </c>
      <c r="F341" s="16" t="inlineStr">
        <is>
          <t>Group FABRIKASI</t>
        </is>
      </c>
      <c r="G341" t="inlineStr">
        <is>
          <t>Group FABRIKASI</t>
        </is>
      </c>
      <c r="H341" t="inlineStr">
        <is>
          <t>200-CX1</t>
        </is>
      </c>
      <c r="I341" t="inlineStr">
        <is>
          <t>200-CX1</t>
        </is>
      </c>
      <c r="J341" t="inlineStr">
        <is>
          <t>183092-91520</t>
        </is>
      </c>
      <c r="K341" t="inlineStr">
        <is>
          <t>183092-91520</t>
        </is>
      </c>
      <c r="L341" t="inlineStr">
        <is>
          <t>CLAMP (CASE ELBOW)</t>
        </is>
      </c>
      <c r="M341" t="inlineStr"/>
      <c r="N341" t="inlineStr">
        <is>
          <t>PARTS</t>
        </is>
      </c>
      <c r="O341" t="inlineStr">
        <is>
          <t>200</t>
        </is>
      </c>
      <c r="P341" t="inlineStr">
        <is>
          <t>200-CX1</t>
        </is>
      </c>
      <c r="Q341" s="2" t="inlineStr">
        <is>
          <t>unit</t>
        </is>
      </c>
      <c r="R341" t="n">
        <v>1938</v>
      </c>
      <c r="S341" t="n">
        <v>334</v>
      </c>
      <c r="T341" t="inlineStr"/>
      <c r="U341" t="inlineStr">
        <is>
          <t>Group FABRIKASI_000086</t>
        </is>
      </c>
    </row>
    <row r="342">
      <c r="A342" s="2" t="inlineStr">
        <is>
          <t>2025-09</t>
        </is>
      </c>
      <c r="B342" s="18" t="inlineStr">
        <is>
          <t>2025-09-01</t>
        </is>
      </c>
      <c r="C342" s="18" t="inlineStr">
        <is>
          <t>2025-09-30</t>
        </is>
      </c>
      <c r="D342" s="2" t="inlineStr">
        <is>
          <t>WE1</t>
        </is>
      </c>
      <c r="E342" s="2" t="inlineStr">
        <is>
          <t>Gudang Depok</t>
        </is>
      </c>
      <c r="F342" s="16" t="inlineStr">
        <is>
          <t>Group FABRIKASI</t>
        </is>
      </c>
      <c r="G342" t="inlineStr">
        <is>
          <t>Group FABRIKASI</t>
        </is>
      </c>
      <c r="H342" t="inlineStr">
        <is>
          <t>200-CX1</t>
        </is>
      </c>
      <c r="I342" t="inlineStr">
        <is>
          <t>200-CX1</t>
        </is>
      </c>
      <c r="J342" t="inlineStr">
        <is>
          <t>183094-07040</t>
        </is>
      </c>
      <c r="K342" t="inlineStr">
        <is>
          <t>183094-07040</t>
        </is>
      </c>
      <c r="L342" t="inlineStr">
        <is>
          <t>SASO GENSET YTG6.5TE</t>
        </is>
      </c>
      <c r="M342" t="inlineStr"/>
      <c r="N342" t="inlineStr">
        <is>
          <t>PARTS</t>
        </is>
      </c>
      <c r="O342" t="inlineStr">
        <is>
          <t>200</t>
        </is>
      </c>
      <c r="P342" t="inlineStr">
        <is>
          <t>200-CX1</t>
        </is>
      </c>
      <c r="Q342" s="2" t="inlineStr">
        <is>
          <t>unit</t>
        </is>
      </c>
      <c r="R342" t="n">
        <v>1335</v>
      </c>
      <c r="S342" t="n">
        <v>468</v>
      </c>
      <c r="T342" t="inlineStr"/>
      <c r="U342" t="inlineStr">
        <is>
          <t>Group FABRIKASI_000087</t>
        </is>
      </c>
    </row>
    <row r="343">
      <c r="A343" s="2" t="inlineStr">
        <is>
          <t>2025-09</t>
        </is>
      </c>
      <c r="B343" s="18" t="inlineStr">
        <is>
          <t>2025-09-01</t>
        </is>
      </c>
      <c r="C343" s="18" t="inlineStr">
        <is>
          <t>2025-09-30</t>
        </is>
      </c>
      <c r="D343" s="2" t="inlineStr">
        <is>
          <t>WE1</t>
        </is>
      </c>
      <c r="E343" s="2" t="inlineStr">
        <is>
          <t>Gudang Depok</t>
        </is>
      </c>
      <c r="F343" s="16" t="inlineStr">
        <is>
          <t>Group FABRIKASI</t>
        </is>
      </c>
      <c r="G343" t="inlineStr">
        <is>
          <t>Group FABRIKASI</t>
        </is>
      </c>
      <c r="H343" t="inlineStr">
        <is>
          <t>200-CX1</t>
        </is>
      </c>
      <c r="I343" t="inlineStr">
        <is>
          <t>200-CX1</t>
        </is>
      </c>
      <c r="J343" t="inlineStr">
        <is>
          <t>183094-07050</t>
        </is>
      </c>
      <c r="K343" t="inlineStr">
        <is>
          <t>183094-07050</t>
        </is>
      </c>
      <c r="L343" t="inlineStr">
        <is>
          <t>SASO GENSET YTG6.5TM</t>
        </is>
      </c>
      <c r="M343" t="inlineStr"/>
      <c r="N343" t="inlineStr">
        <is>
          <t>PARTS</t>
        </is>
      </c>
      <c r="O343" t="inlineStr">
        <is>
          <t>200</t>
        </is>
      </c>
      <c r="P343" t="inlineStr">
        <is>
          <t>200-CX1</t>
        </is>
      </c>
      <c r="Q343" s="2" t="inlineStr">
        <is>
          <t>unit</t>
        </is>
      </c>
      <c r="R343" t="n">
        <v>1335</v>
      </c>
      <c r="S343" t="n">
        <v>476</v>
      </c>
      <c r="T343" t="inlineStr"/>
      <c r="U343" t="inlineStr">
        <is>
          <t>Group FABRIKASI_000088</t>
        </is>
      </c>
    </row>
    <row r="344">
      <c r="A344" s="2" t="inlineStr">
        <is>
          <t>2025-09</t>
        </is>
      </c>
      <c r="B344" s="18" t="inlineStr">
        <is>
          <t>2025-09-01</t>
        </is>
      </c>
      <c r="C344" s="18" t="inlineStr">
        <is>
          <t>2025-09-30</t>
        </is>
      </c>
      <c r="D344" s="2" t="inlineStr">
        <is>
          <t>WE1</t>
        </is>
      </c>
      <c r="E344" s="2" t="inlineStr">
        <is>
          <t>Gudang Depok</t>
        </is>
      </c>
      <c r="F344" s="16" t="inlineStr">
        <is>
          <t>Group FABRIKASI</t>
        </is>
      </c>
      <c r="G344" t="inlineStr">
        <is>
          <t>Group FABRIKASI</t>
        </is>
      </c>
      <c r="H344" t="inlineStr">
        <is>
          <t>200-CX1</t>
        </is>
      </c>
      <c r="I344" t="inlineStr">
        <is>
          <t>200-CX1</t>
        </is>
      </c>
      <c r="J344" t="inlineStr">
        <is>
          <t>183094-07110</t>
        </is>
      </c>
      <c r="K344" t="inlineStr">
        <is>
          <t>183094-07110</t>
        </is>
      </c>
      <c r="L344" t="inlineStr">
        <is>
          <t>STICKER MDL YTG6.5T</t>
        </is>
      </c>
      <c r="M344" t="inlineStr"/>
      <c r="N344" t="inlineStr">
        <is>
          <t>PARTS</t>
        </is>
      </c>
      <c r="O344" t="inlineStr">
        <is>
          <t>200</t>
        </is>
      </c>
      <c r="P344" t="inlineStr">
        <is>
          <t>200-CX1</t>
        </is>
      </c>
      <c r="Q344" s="2" t="inlineStr">
        <is>
          <t>unit</t>
        </is>
      </c>
      <c r="R344" t="n">
        <v>1848</v>
      </c>
      <c r="S344" t="n">
        <v>202</v>
      </c>
      <c r="T344" t="inlineStr"/>
      <c r="U344" t="inlineStr">
        <is>
          <t>Group FABRIKASI_000089</t>
        </is>
      </c>
    </row>
    <row r="345">
      <c r="A345" s="2" t="inlineStr">
        <is>
          <t>2025-09</t>
        </is>
      </c>
      <c r="B345" s="18" t="inlineStr">
        <is>
          <t>2025-09-01</t>
        </is>
      </c>
      <c r="C345" s="18" t="inlineStr">
        <is>
          <t>2025-09-30</t>
        </is>
      </c>
      <c r="D345" s="2" t="inlineStr">
        <is>
          <t>WE1</t>
        </is>
      </c>
      <c r="E345" s="2" t="inlineStr">
        <is>
          <t>Gudang Depok</t>
        </is>
      </c>
      <c r="F345" s="16" t="inlineStr">
        <is>
          <t>Group FABRIKASI</t>
        </is>
      </c>
      <c r="G345" t="inlineStr">
        <is>
          <t>Group FABRIKASI</t>
        </is>
      </c>
      <c r="H345" t="inlineStr">
        <is>
          <t>200-CX1</t>
        </is>
      </c>
      <c r="I345" t="inlineStr">
        <is>
          <t>200-CX1</t>
        </is>
      </c>
      <c r="J345" t="inlineStr">
        <is>
          <t>183094-74040</t>
        </is>
      </c>
      <c r="K345" t="inlineStr">
        <is>
          <t>183094-74040</t>
        </is>
      </c>
      <c r="L345" t="inlineStr">
        <is>
          <t>VP.ALT 6.5/9KVA-50HZ</t>
        </is>
      </c>
      <c r="M345" t="inlineStr"/>
      <c r="N345" t="inlineStr">
        <is>
          <t>PARTS</t>
        </is>
      </c>
      <c r="O345" t="inlineStr">
        <is>
          <t>200</t>
        </is>
      </c>
      <c r="P345" t="inlineStr">
        <is>
          <t>200-CX1</t>
        </is>
      </c>
      <c r="Q345" s="2" t="inlineStr">
        <is>
          <t>unit</t>
        </is>
      </c>
      <c r="R345" t="n">
        <v>107533.8983050847</v>
      </c>
      <c r="S345" t="n">
        <v>177</v>
      </c>
      <c r="T345" t="inlineStr"/>
      <c r="U345" t="inlineStr">
        <is>
          <t>Group FABRIKASI_000090</t>
        </is>
      </c>
    </row>
    <row r="346">
      <c r="A346" s="2" t="inlineStr">
        <is>
          <t>2025-09</t>
        </is>
      </c>
      <c r="B346" s="18" t="inlineStr">
        <is>
          <t>2025-09-01</t>
        </is>
      </c>
      <c r="C346" s="18" t="inlineStr">
        <is>
          <t>2025-09-30</t>
        </is>
      </c>
      <c r="D346" s="2" t="inlineStr">
        <is>
          <t>WE1</t>
        </is>
      </c>
      <c r="E346" s="2" t="inlineStr">
        <is>
          <t>Gudang Depok</t>
        </is>
      </c>
      <c r="F346" s="16" t="inlineStr">
        <is>
          <t>Group FABRIKASI</t>
        </is>
      </c>
      <c r="G346" t="inlineStr">
        <is>
          <t>Group FABRIKASI</t>
        </is>
      </c>
      <c r="H346" t="inlineStr">
        <is>
          <t>200-CX1</t>
        </is>
      </c>
      <c r="I346" t="inlineStr">
        <is>
          <t>200-CX1</t>
        </is>
      </c>
      <c r="J346" t="inlineStr">
        <is>
          <t>183094-74050</t>
        </is>
      </c>
      <c r="K346" t="inlineStr">
        <is>
          <t>183094-74050</t>
        </is>
      </c>
      <c r="L346" t="inlineStr">
        <is>
          <t>VP.ALT 6.5/9KVA-60HZ</t>
        </is>
      </c>
      <c r="M346" t="inlineStr"/>
      <c r="N346" t="inlineStr">
        <is>
          <t>PARTS</t>
        </is>
      </c>
      <c r="O346" t="inlineStr">
        <is>
          <t>200</t>
        </is>
      </c>
      <c r="P346" t="inlineStr">
        <is>
          <t>200-CX1</t>
        </is>
      </c>
      <c r="Q346" s="2" t="inlineStr">
        <is>
          <t>unit</t>
        </is>
      </c>
      <c r="R346" t="n">
        <v>0</v>
      </c>
      <c r="S346" t="n">
        <v>201</v>
      </c>
      <c r="T346" t="inlineStr"/>
      <c r="U346" t="inlineStr">
        <is>
          <t>Group FABRIKASI_000091</t>
        </is>
      </c>
    </row>
    <row r="347">
      <c r="A347" s="2" t="inlineStr">
        <is>
          <t>2025-09</t>
        </is>
      </c>
      <c r="B347" s="18" t="inlineStr">
        <is>
          <t>2025-09-01</t>
        </is>
      </c>
      <c r="C347" s="18" t="inlineStr">
        <is>
          <t>2025-09-30</t>
        </is>
      </c>
      <c r="D347" s="2" t="inlineStr">
        <is>
          <t>WE1</t>
        </is>
      </c>
      <c r="E347" s="2" t="inlineStr">
        <is>
          <t>Gudang Depok</t>
        </is>
      </c>
      <c r="F347" s="16" t="inlineStr">
        <is>
          <t>Group FABRIKASI</t>
        </is>
      </c>
      <c r="G347" t="inlineStr">
        <is>
          <t>Group FABRIKASI</t>
        </is>
      </c>
      <c r="H347" t="inlineStr">
        <is>
          <t>200-CX1</t>
        </is>
      </c>
      <c r="I347" t="inlineStr">
        <is>
          <t>200-CX1</t>
        </is>
      </c>
      <c r="J347" t="inlineStr">
        <is>
          <t>183094-74210</t>
        </is>
      </c>
      <c r="K347" t="inlineStr">
        <is>
          <t>183094-74210</t>
        </is>
      </c>
      <c r="L347" t="inlineStr">
        <is>
          <t>WASHER VPLLY ALT6.5T</t>
        </is>
      </c>
      <c r="M347" t="inlineStr"/>
      <c r="N347" t="inlineStr">
        <is>
          <t>PARTS</t>
        </is>
      </c>
      <c r="O347" t="inlineStr">
        <is>
          <t>200</t>
        </is>
      </c>
      <c r="P347" t="inlineStr">
        <is>
          <t>200-CX1</t>
        </is>
      </c>
      <c r="Q347" s="2" t="inlineStr">
        <is>
          <t>unit</t>
        </is>
      </c>
      <c r="R347" t="n">
        <v>4300</v>
      </c>
      <c r="S347" t="n">
        <v>846</v>
      </c>
      <c r="T347" t="inlineStr"/>
      <c r="U347" t="inlineStr">
        <is>
          <t>Group FABRIKASI_000092</t>
        </is>
      </c>
    </row>
    <row r="348">
      <c r="A348" s="2" t="inlineStr">
        <is>
          <t>2025-09</t>
        </is>
      </c>
      <c r="B348" s="18" t="inlineStr">
        <is>
          <t>2025-09-01</t>
        </is>
      </c>
      <c r="C348" s="18" t="inlineStr">
        <is>
          <t>2025-09-30</t>
        </is>
      </c>
      <c r="D348" s="2" t="inlineStr">
        <is>
          <t>WE1</t>
        </is>
      </c>
      <c r="E348" s="2" t="inlineStr">
        <is>
          <t>Gudang Depok</t>
        </is>
      </c>
      <c r="F348" s="16" t="inlineStr">
        <is>
          <t>Group FABRIKASI</t>
        </is>
      </c>
      <c r="G348" t="inlineStr">
        <is>
          <t>Group FABRIKASI</t>
        </is>
      </c>
      <c r="H348" t="inlineStr">
        <is>
          <t>200-CX1</t>
        </is>
      </c>
      <c r="I348" t="inlineStr">
        <is>
          <t>200-CX1</t>
        </is>
      </c>
      <c r="J348" t="inlineStr">
        <is>
          <t>183094-79210</t>
        </is>
      </c>
      <c r="K348" t="inlineStr">
        <is>
          <t>183094-79210</t>
        </is>
      </c>
      <c r="L348" t="inlineStr">
        <is>
          <t>KABEL PANEL YTG5/9-T</t>
        </is>
      </c>
      <c r="M348" t="inlineStr"/>
      <c r="N348" t="inlineStr">
        <is>
          <t>PARTS</t>
        </is>
      </c>
      <c r="O348" t="inlineStr">
        <is>
          <t>200</t>
        </is>
      </c>
      <c r="P348" t="inlineStr">
        <is>
          <t>200-CX1</t>
        </is>
      </c>
      <c r="Q348" s="2" t="inlineStr">
        <is>
          <t>unit</t>
        </is>
      </c>
      <c r="R348" t="n">
        <v>59413</v>
      </c>
      <c r="S348" t="n">
        <v>320</v>
      </c>
      <c r="T348" t="inlineStr"/>
      <c r="U348" t="inlineStr">
        <is>
          <t>Group FABRIKASI_000093</t>
        </is>
      </c>
    </row>
    <row r="349">
      <c r="A349" s="2" t="inlineStr">
        <is>
          <t>2025-09</t>
        </is>
      </c>
      <c r="B349" s="18" t="inlineStr">
        <is>
          <t>2025-09-01</t>
        </is>
      </c>
      <c r="C349" s="18" t="inlineStr">
        <is>
          <t>2025-09-30</t>
        </is>
      </c>
      <c r="D349" s="2" t="inlineStr">
        <is>
          <t>WE1</t>
        </is>
      </c>
      <c r="E349" s="2" t="inlineStr">
        <is>
          <t>Gudang Depok</t>
        </is>
      </c>
      <c r="F349" s="16" t="inlineStr">
        <is>
          <t>Group FABRIKASI</t>
        </is>
      </c>
      <c r="G349" t="inlineStr">
        <is>
          <t>Group FABRIKASI</t>
        </is>
      </c>
      <c r="H349" t="inlineStr">
        <is>
          <t>200-CX1</t>
        </is>
      </c>
      <c r="I349" t="inlineStr">
        <is>
          <t>200-CX1</t>
        </is>
      </c>
      <c r="J349" t="inlineStr">
        <is>
          <t>183094-91101</t>
        </is>
      </c>
      <c r="K349" t="inlineStr">
        <is>
          <t>183094-91101</t>
        </is>
      </c>
      <c r="L349" t="inlineStr">
        <is>
          <t>VOLTMETER OTO 300V</t>
        </is>
      </c>
      <c r="M349" t="inlineStr"/>
      <c r="N349" t="inlineStr">
        <is>
          <t>PARTS</t>
        </is>
      </c>
      <c r="O349" t="inlineStr">
        <is>
          <t>200</t>
        </is>
      </c>
      <c r="P349" t="inlineStr">
        <is>
          <t>200-CX1</t>
        </is>
      </c>
      <c r="Q349" s="2" t="inlineStr">
        <is>
          <t>unit</t>
        </is>
      </c>
      <c r="R349" t="n">
        <v>78000</v>
      </c>
      <c r="S349" t="n">
        <v>121</v>
      </c>
      <c r="T349" t="inlineStr"/>
      <c r="U349" t="inlineStr">
        <is>
          <t>Group FABRIKASI_000094</t>
        </is>
      </c>
    </row>
    <row r="350">
      <c r="A350" s="2" t="inlineStr">
        <is>
          <t>2025-09</t>
        </is>
      </c>
      <c r="B350" s="18" t="inlineStr">
        <is>
          <t>2025-09-01</t>
        </is>
      </c>
      <c r="C350" s="18" t="inlineStr">
        <is>
          <t>2025-09-30</t>
        </is>
      </c>
      <c r="D350" s="2" t="inlineStr">
        <is>
          <t>WE1</t>
        </is>
      </c>
      <c r="E350" s="2" t="inlineStr">
        <is>
          <t>Gudang Depok</t>
        </is>
      </c>
      <c r="F350" s="16" t="inlineStr">
        <is>
          <t>Group FABRIKASI</t>
        </is>
      </c>
      <c r="G350" t="inlineStr">
        <is>
          <t>Group FABRIKASI</t>
        </is>
      </c>
      <c r="H350" t="inlineStr">
        <is>
          <t>200-CX1</t>
        </is>
      </c>
      <c r="I350" t="inlineStr">
        <is>
          <t>200-CX1</t>
        </is>
      </c>
      <c r="J350" t="inlineStr">
        <is>
          <t>183094-91111</t>
        </is>
      </c>
      <c r="K350" t="inlineStr">
        <is>
          <t>183094-91111</t>
        </is>
      </c>
      <c r="L350" t="inlineStr">
        <is>
          <t>AMPERMETER OTO 15A</t>
        </is>
      </c>
      <c r="M350" t="inlineStr"/>
      <c r="N350" t="inlineStr">
        <is>
          <t>PARTS</t>
        </is>
      </c>
      <c r="O350" t="inlineStr">
        <is>
          <t>200</t>
        </is>
      </c>
      <c r="P350" t="inlineStr">
        <is>
          <t>200-CX1</t>
        </is>
      </c>
      <c r="Q350" s="2" t="inlineStr">
        <is>
          <t>unit</t>
        </is>
      </c>
      <c r="R350" t="n">
        <v>38900</v>
      </c>
      <c r="S350" t="n">
        <v>78</v>
      </c>
      <c r="T350" t="inlineStr"/>
      <c r="U350" t="inlineStr">
        <is>
          <t>Group FABRIKASI_000095</t>
        </is>
      </c>
    </row>
    <row r="351">
      <c r="A351" s="2" t="inlineStr">
        <is>
          <t>2025-09</t>
        </is>
      </c>
      <c r="B351" s="18" t="inlineStr">
        <is>
          <t>2025-09-01</t>
        </is>
      </c>
      <c r="C351" s="18" t="inlineStr">
        <is>
          <t>2025-09-30</t>
        </is>
      </c>
      <c r="D351" s="2" t="inlineStr">
        <is>
          <t>WE1</t>
        </is>
      </c>
      <c r="E351" s="2" t="inlineStr">
        <is>
          <t>Gudang Depok</t>
        </is>
      </c>
      <c r="F351" s="16" t="inlineStr">
        <is>
          <t>Group FABRIKASI</t>
        </is>
      </c>
      <c r="G351" t="inlineStr">
        <is>
          <t>Group FABRIKASI</t>
        </is>
      </c>
      <c r="H351" t="inlineStr">
        <is>
          <t>200-CX1</t>
        </is>
      </c>
      <c r="I351" t="inlineStr">
        <is>
          <t>200-CX1</t>
        </is>
      </c>
      <c r="J351" t="inlineStr">
        <is>
          <t>183094-91130</t>
        </is>
      </c>
      <c r="K351" t="inlineStr">
        <is>
          <t>183094-91130</t>
        </is>
      </c>
      <c r="L351" t="inlineStr">
        <is>
          <t>NFB 30 CS 3 PHAS 15A</t>
        </is>
      </c>
      <c r="M351" t="inlineStr"/>
      <c r="N351" t="inlineStr">
        <is>
          <t>PARTS</t>
        </is>
      </c>
      <c r="O351" t="inlineStr">
        <is>
          <t>200</t>
        </is>
      </c>
      <c r="P351" t="inlineStr">
        <is>
          <t>200-CX1</t>
        </is>
      </c>
      <c r="Q351" s="2" t="inlineStr">
        <is>
          <t>unit</t>
        </is>
      </c>
      <c r="R351" t="n">
        <v>365000</v>
      </c>
      <c r="S351" t="n">
        <v>19</v>
      </c>
      <c r="T351" t="inlineStr"/>
      <c r="U351" t="inlineStr">
        <is>
          <t>Group FABRIKASI_000096</t>
        </is>
      </c>
    </row>
    <row r="352">
      <c r="A352" s="2" t="inlineStr">
        <is>
          <t>2025-09</t>
        </is>
      </c>
      <c r="B352" s="18" t="inlineStr">
        <is>
          <t>2025-09-01</t>
        </is>
      </c>
      <c r="C352" s="18" t="inlineStr">
        <is>
          <t>2025-09-30</t>
        </is>
      </c>
      <c r="D352" s="2" t="inlineStr">
        <is>
          <t>WE1</t>
        </is>
      </c>
      <c r="E352" s="2" t="inlineStr">
        <is>
          <t>Gudang Depok</t>
        </is>
      </c>
      <c r="F352" s="16" t="inlineStr">
        <is>
          <t>Group FABRIKASI</t>
        </is>
      </c>
      <c r="G352" t="inlineStr">
        <is>
          <t>Group FABRIKASI</t>
        </is>
      </c>
      <c r="H352" t="inlineStr">
        <is>
          <t>200-CX1</t>
        </is>
      </c>
      <c r="I352" t="inlineStr">
        <is>
          <t>200-CX1</t>
        </is>
      </c>
      <c r="J352" t="inlineStr">
        <is>
          <t>183095-07040</t>
        </is>
      </c>
      <c r="K352" t="inlineStr">
        <is>
          <t>183095-07040</t>
        </is>
      </c>
      <c r="L352" t="inlineStr">
        <is>
          <t>SASO GENSET YTG9TE</t>
        </is>
      </c>
      <c r="M352" t="inlineStr"/>
      <c r="N352" t="inlineStr">
        <is>
          <t>PARTS</t>
        </is>
      </c>
      <c r="O352" t="inlineStr">
        <is>
          <t>200</t>
        </is>
      </c>
      <c r="P352" t="inlineStr">
        <is>
          <t>200-CX1</t>
        </is>
      </c>
      <c r="Q352" s="2" t="inlineStr">
        <is>
          <t>unit</t>
        </is>
      </c>
      <c r="R352" t="n">
        <v>1409.548484848485</v>
      </c>
      <c r="S352" t="n">
        <v>660</v>
      </c>
      <c r="T352" t="inlineStr"/>
      <c r="U352" t="inlineStr">
        <is>
          <t>Group FABRIKASI_000097</t>
        </is>
      </c>
    </row>
    <row r="353">
      <c r="A353" s="2" t="inlineStr">
        <is>
          <t>2025-09</t>
        </is>
      </c>
      <c r="B353" s="18" t="inlineStr">
        <is>
          <t>2025-09-01</t>
        </is>
      </c>
      <c r="C353" s="18" t="inlineStr">
        <is>
          <t>2025-09-30</t>
        </is>
      </c>
      <c r="D353" s="2" t="inlineStr">
        <is>
          <t>WE1</t>
        </is>
      </c>
      <c r="E353" s="2" t="inlineStr">
        <is>
          <t>Gudang Depok</t>
        </is>
      </c>
      <c r="F353" s="16" t="inlineStr">
        <is>
          <t>Group FABRIKASI</t>
        </is>
      </c>
      <c r="G353" t="inlineStr">
        <is>
          <t>Group FABRIKASI</t>
        </is>
      </c>
      <c r="H353" t="inlineStr">
        <is>
          <t>200-CX1</t>
        </is>
      </c>
      <c r="I353" t="inlineStr">
        <is>
          <t>200-CX1</t>
        </is>
      </c>
      <c r="J353" t="inlineStr">
        <is>
          <t>183095-07110</t>
        </is>
      </c>
      <c r="K353" t="inlineStr">
        <is>
          <t>183095-07110</t>
        </is>
      </c>
      <c r="L353" t="inlineStr">
        <is>
          <t>STICKER MDL YTG9.0T</t>
        </is>
      </c>
      <c r="M353" t="inlineStr"/>
      <c r="N353" t="inlineStr">
        <is>
          <t>PARTS</t>
        </is>
      </c>
      <c r="O353" t="inlineStr">
        <is>
          <t>200</t>
        </is>
      </c>
      <c r="P353" t="inlineStr">
        <is>
          <t>200-CX1</t>
        </is>
      </c>
      <c r="Q353" s="2" t="inlineStr">
        <is>
          <t>unit</t>
        </is>
      </c>
      <c r="R353" t="n">
        <v>1848</v>
      </c>
      <c r="S353" t="n">
        <v>330</v>
      </c>
      <c r="T353" t="inlineStr"/>
      <c r="U353" t="inlineStr">
        <is>
          <t>Group FABRIKASI_000098</t>
        </is>
      </c>
    </row>
    <row r="354">
      <c r="A354" s="2" t="inlineStr">
        <is>
          <t>2025-09</t>
        </is>
      </c>
      <c r="B354" s="18" t="inlineStr">
        <is>
          <t>2025-09-01</t>
        </is>
      </c>
      <c r="C354" s="18" t="inlineStr">
        <is>
          <t>2025-09-30</t>
        </is>
      </c>
      <c r="D354" s="2" t="inlineStr">
        <is>
          <t>WE1</t>
        </is>
      </c>
      <c r="E354" s="2" t="inlineStr">
        <is>
          <t>Gudang Depok</t>
        </is>
      </c>
      <c r="F354" s="16" t="inlineStr">
        <is>
          <t>Group FABRIKASI</t>
        </is>
      </c>
      <c r="G354" t="inlineStr">
        <is>
          <t>Group FABRIKASI</t>
        </is>
      </c>
      <c r="H354" t="inlineStr">
        <is>
          <t>200-CX1</t>
        </is>
      </c>
      <c r="I354" t="inlineStr">
        <is>
          <t>200-CX1</t>
        </is>
      </c>
      <c r="J354" t="inlineStr">
        <is>
          <t>183096-01080</t>
        </is>
      </c>
      <c r="K354" t="inlineStr">
        <is>
          <t>183096-01080</t>
        </is>
      </c>
      <c r="L354" t="inlineStr">
        <is>
          <t>FRAME SET YTG12.5T-E</t>
        </is>
      </c>
      <c r="M354" t="inlineStr"/>
      <c r="N354" t="inlineStr">
        <is>
          <t>PARTS</t>
        </is>
      </c>
      <c r="O354" t="inlineStr">
        <is>
          <t>200</t>
        </is>
      </c>
      <c r="P354" t="inlineStr">
        <is>
          <t>200-CX1</t>
        </is>
      </c>
      <c r="Q354" s="2" t="inlineStr">
        <is>
          <t>unit</t>
        </is>
      </c>
      <c r="R354" t="n">
        <v>0</v>
      </c>
      <c r="S354" t="n">
        <v>0</v>
      </c>
      <c r="T354" t="inlineStr"/>
      <c r="U354" t="inlineStr">
        <is>
          <t>Group FABRIKASI_000099</t>
        </is>
      </c>
    </row>
    <row r="355">
      <c r="A355" s="2" t="inlineStr">
        <is>
          <t>2025-09</t>
        </is>
      </c>
      <c r="B355" s="18" t="inlineStr">
        <is>
          <t>2025-09-01</t>
        </is>
      </c>
      <c r="C355" s="18" t="inlineStr">
        <is>
          <t>2025-09-30</t>
        </is>
      </c>
      <c r="D355" s="2" t="inlineStr">
        <is>
          <t>WE1</t>
        </is>
      </c>
      <c r="E355" s="2" t="inlineStr">
        <is>
          <t>Gudang Depok</t>
        </is>
      </c>
      <c r="F355" s="16" t="inlineStr">
        <is>
          <t>Group FABRIKASI</t>
        </is>
      </c>
      <c r="G355" t="inlineStr">
        <is>
          <t>Group FABRIKASI</t>
        </is>
      </c>
      <c r="H355" t="inlineStr">
        <is>
          <t>200-CX1</t>
        </is>
      </c>
      <c r="I355" t="inlineStr">
        <is>
          <t>200-CX1</t>
        </is>
      </c>
      <c r="J355" t="inlineStr">
        <is>
          <t>183096-07040</t>
        </is>
      </c>
      <c r="K355" t="inlineStr">
        <is>
          <t>183096-07040</t>
        </is>
      </c>
      <c r="L355" t="inlineStr">
        <is>
          <t>SASO GENSET YTG125TE</t>
        </is>
      </c>
      <c r="M355" t="inlineStr"/>
      <c r="N355" t="inlineStr">
        <is>
          <t>PARTS</t>
        </is>
      </c>
      <c r="O355" t="inlineStr">
        <is>
          <t>200</t>
        </is>
      </c>
      <c r="P355" t="inlineStr">
        <is>
          <t>200-CX1</t>
        </is>
      </c>
      <c r="Q355" s="2" t="inlineStr">
        <is>
          <t>unit</t>
        </is>
      </c>
      <c r="R355" t="n">
        <v>1335</v>
      </c>
      <c r="S355" t="n">
        <v>227</v>
      </c>
      <c r="T355" t="inlineStr"/>
      <c r="U355" t="inlineStr">
        <is>
          <t>Group FABRIKASI_000100</t>
        </is>
      </c>
    </row>
    <row r="356">
      <c r="A356" s="2" t="inlineStr">
        <is>
          <t>2025-09</t>
        </is>
      </c>
      <c r="B356" s="18" t="inlineStr">
        <is>
          <t>2025-09-01</t>
        </is>
      </c>
      <c r="C356" s="18" t="inlineStr">
        <is>
          <t>2025-09-30</t>
        </is>
      </c>
      <c r="D356" s="2" t="inlineStr">
        <is>
          <t>WE1</t>
        </is>
      </c>
      <c r="E356" s="2" t="inlineStr">
        <is>
          <t>Gudang Depok</t>
        </is>
      </c>
      <c r="F356" s="16" t="inlineStr">
        <is>
          <t>Group FABRIKASI</t>
        </is>
      </c>
      <c r="G356" t="inlineStr">
        <is>
          <t>Group FABRIKASI</t>
        </is>
      </c>
      <c r="H356" t="inlineStr">
        <is>
          <t>200-CX1</t>
        </is>
      </c>
      <c r="I356" t="inlineStr">
        <is>
          <t>200-CX1</t>
        </is>
      </c>
      <c r="J356" t="inlineStr">
        <is>
          <t>183096-07110</t>
        </is>
      </c>
      <c r="K356" t="inlineStr">
        <is>
          <t>183096-07110</t>
        </is>
      </c>
      <c r="L356" t="inlineStr">
        <is>
          <t>STICKER MDL YTG12.5T</t>
        </is>
      </c>
      <c r="M356" t="inlineStr"/>
      <c r="N356" t="inlineStr">
        <is>
          <t>PARTS</t>
        </is>
      </c>
      <c r="O356" t="inlineStr">
        <is>
          <t>200</t>
        </is>
      </c>
      <c r="P356" t="inlineStr">
        <is>
          <t>200-CX1</t>
        </is>
      </c>
      <c r="Q356" s="2" t="inlineStr">
        <is>
          <t>unit</t>
        </is>
      </c>
      <c r="R356" t="n">
        <v>1800</v>
      </c>
      <c r="S356" t="n">
        <v>668</v>
      </c>
      <c r="T356" t="inlineStr"/>
      <c r="U356" t="inlineStr">
        <is>
          <t>Group FABRIKASI_000101</t>
        </is>
      </c>
    </row>
    <row r="357">
      <c r="A357" s="2" t="inlineStr">
        <is>
          <t>2025-09</t>
        </is>
      </c>
      <c r="B357" s="18" t="inlineStr">
        <is>
          <t>2025-09-01</t>
        </is>
      </c>
      <c r="C357" s="18" t="inlineStr">
        <is>
          <t>2025-09-30</t>
        </is>
      </c>
      <c r="D357" s="2" t="inlineStr">
        <is>
          <t>WE1</t>
        </is>
      </c>
      <c r="E357" s="2" t="inlineStr">
        <is>
          <t>Gudang Depok</t>
        </is>
      </c>
      <c r="F357" s="16" t="inlineStr">
        <is>
          <t>Group FABRIKASI</t>
        </is>
      </c>
      <c r="G357" t="inlineStr">
        <is>
          <t>Group FABRIKASI</t>
        </is>
      </c>
      <c r="H357" t="inlineStr">
        <is>
          <t>200-CX1</t>
        </is>
      </c>
      <c r="I357" t="inlineStr">
        <is>
          <t>200-CX1</t>
        </is>
      </c>
      <c r="J357" t="inlineStr">
        <is>
          <t>183096-74040</t>
        </is>
      </c>
      <c r="K357" t="inlineStr">
        <is>
          <t>183096-74040</t>
        </is>
      </c>
      <c r="L357" t="inlineStr">
        <is>
          <t>VP.ALT 12.5 KVA-50HZ</t>
        </is>
      </c>
      <c r="M357" t="inlineStr"/>
      <c r="N357" t="inlineStr">
        <is>
          <t>PARTS</t>
        </is>
      </c>
      <c r="O357" t="inlineStr">
        <is>
          <t>200</t>
        </is>
      </c>
      <c r="P357" t="inlineStr">
        <is>
          <t>200-CX1</t>
        </is>
      </c>
      <c r="Q357" s="2" t="inlineStr">
        <is>
          <t>unit</t>
        </is>
      </c>
      <c r="R357" t="n">
        <v>235100</v>
      </c>
      <c r="S357" t="n">
        <v>69</v>
      </c>
      <c r="T357" t="inlineStr"/>
      <c r="U357" t="inlineStr">
        <is>
          <t>Group FABRIKASI_000102</t>
        </is>
      </c>
    </row>
    <row r="358">
      <c r="A358" s="2" t="inlineStr">
        <is>
          <t>2025-09</t>
        </is>
      </c>
      <c r="B358" s="18" t="inlineStr">
        <is>
          <t>2025-09-01</t>
        </is>
      </c>
      <c r="C358" s="18" t="inlineStr">
        <is>
          <t>2025-09-30</t>
        </is>
      </c>
      <c r="D358" s="2" t="inlineStr">
        <is>
          <t>WE1</t>
        </is>
      </c>
      <c r="E358" s="2" t="inlineStr">
        <is>
          <t>Gudang Depok</t>
        </is>
      </c>
      <c r="F358" s="16" t="inlineStr">
        <is>
          <t>Group FABRIKASI</t>
        </is>
      </c>
      <c r="G358" t="inlineStr">
        <is>
          <t>Group FABRIKASI</t>
        </is>
      </c>
      <c r="H358" t="inlineStr">
        <is>
          <t>200-CX1</t>
        </is>
      </c>
      <c r="I358" t="inlineStr">
        <is>
          <t>200-CX1</t>
        </is>
      </c>
      <c r="J358" t="inlineStr">
        <is>
          <t>183096-74050</t>
        </is>
      </c>
      <c r="K358" t="inlineStr">
        <is>
          <t>183096-74050</t>
        </is>
      </c>
      <c r="L358" t="inlineStr">
        <is>
          <t>VP.ALT 12.5 KVA-60HZ</t>
        </is>
      </c>
      <c r="M358" t="inlineStr"/>
      <c r="N358" t="inlineStr">
        <is>
          <t>PARTS</t>
        </is>
      </c>
      <c r="O358" t="inlineStr">
        <is>
          <t>200</t>
        </is>
      </c>
      <c r="P358" t="inlineStr">
        <is>
          <t>200-CX1</t>
        </is>
      </c>
      <c r="Q358" s="2" t="inlineStr">
        <is>
          <t>unit</t>
        </is>
      </c>
      <c r="R358" t="n">
        <v>180500</v>
      </c>
      <c r="S358" t="n">
        <v>69</v>
      </c>
      <c r="T358" t="inlineStr"/>
      <c r="U358" t="inlineStr">
        <is>
          <t>Group FABRIKASI_000103</t>
        </is>
      </c>
    </row>
    <row r="359">
      <c r="A359" s="2" t="inlineStr">
        <is>
          <t>2025-09</t>
        </is>
      </c>
      <c r="B359" s="18" t="inlineStr">
        <is>
          <t>2025-09-01</t>
        </is>
      </c>
      <c r="C359" s="18" t="inlineStr">
        <is>
          <t>2025-09-30</t>
        </is>
      </c>
      <c r="D359" s="2" t="inlineStr">
        <is>
          <t>WE1</t>
        </is>
      </c>
      <c r="E359" s="2" t="inlineStr">
        <is>
          <t>Gudang Depok</t>
        </is>
      </c>
      <c r="F359" s="16" t="inlineStr">
        <is>
          <t>Group FABRIKASI</t>
        </is>
      </c>
      <c r="G359" t="inlineStr">
        <is>
          <t>Group FABRIKASI</t>
        </is>
      </c>
      <c r="H359" t="inlineStr">
        <is>
          <t>200-CX1</t>
        </is>
      </c>
      <c r="I359" t="inlineStr">
        <is>
          <t>200-CX1</t>
        </is>
      </c>
      <c r="J359" t="inlineStr">
        <is>
          <t>183096-74210</t>
        </is>
      </c>
      <c r="K359" t="inlineStr">
        <is>
          <t>183096-74210</t>
        </is>
      </c>
      <c r="L359" t="inlineStr">
        <is>
          <t>WASH.BASEPLAT ALT.3P</t>
        </is>
      </c>
      <c r="M359" t="inlineStr"/>
      <c r="N359" t="inlineStr">
        <is>
          <t>PARTS</t>
        </is>
      </c>
      <c r="O359" t="inlineStr">
        <is>
          <t>200</t>
        </is>
      </c>
      <c r="P359" t="inlineStr">
        <is>
          <t>200-CX1</t>
        </is>
      </c>
      <c r="Q359" s="2" t="inlineStr">
        <is>
          <t>unit</t>
        </is>
      </c>
      <c r="R359" t="n">
        <v>850</v>
      </c>
      <c r="S359" t="n">
        <v>1622</v>
      </c>
      <c r="T359" t="inlineStr"/>
      <c r="U359" t="inlineStr">
        <is>
          <t>Group FABRIKASI_000104</t>
        </is>
      </c>
    </row>
    <row r="360">
      <c r="A360" s="2" t="inlineStr">
        <is>
          <t>2025-09</t>
        </is>
      </c>
      <c r="B360" s="18" t="inlineStr">
        <is>
          <t>2025-09-01</t>
        </is>
      </c>
      <c r="C360" s="18" t="inlineStr">
        <is>
          <t>2025-09-30</t>
        </is>
      </c>
      <c r="D360" s="2" t="inlineStr">
        <is>
          <t>WE1</t>
        </is>
      </c>
      <c r="E360" s="2" t="inlineStr">
        <is>
          <t>Gudang Depok</t>
        </is>
      </c>
      <c r="F360" s="16" t="inlineStr">
        <is>
          <t>Group FABRIKASI</t>
        </is>
      </c>
      <c r="G360" t="inlineStr">
        <is>
          <t>Group FABRIKASI</t>
        </is>
      </c>
      <c r="H360" t="inlineStr">
        <is>
          <t>200-CX1</t>
        </is>
      </c>
      <c r="I360" t="inlineStr">
        <is>
          <t>200-CX1</t>
        </is>
      </c>
      <c r="J360" t="inlineStr">
        <is>
          <t>183096-79220</t>
        </is>
      </c>
      <c r="K360" t="inlineStr">
        <is>
          <t>183096-79220</t>
        </is>
      </c>
      <c r="L360" t="inlineStr">
        <is>
          <t>KBL PNL YTG12.5/15-T</t>
        </is>
      </c>
      <c r="M360" t="inlineStr"/>
      <c r="N360" t="inlineStr">
        <is>
          <t>PARTS</t>
        </is>
      </c>
      <c r="O360" t="inlineStr">
        <is>
          <t>200</t>
        </is>
      </c>
      <c r="P360" t="inlineStr">
        <is>
          <t>200-CX1</t>
        </is>
      </c>
      <c r="Q360" s="2" t="inlineStr">
        <is>
          <t>unit</t>
        </is>
      </c>
      <c r="R360" t="n">
        <v>76940</v>
      </c>
      <c r="S360" t="n">
        <v>68</v>
      </c>
      <c r="T360" t="inlineStr"/>
      <c r="U360" t="inlineStr">
        <is>
          <t>Group FABRIKASI_000105</t>
        </is>
      </c>
    </row>
    <row r="361">
      <c r="A361" s="2" t="inlineStr">
        <is>
          <t>2025-09</t>
        </is>
      </c>
      <c r="B361" s="18" t="inlineStr">
        <is>
          <t>2025-09-01</t>
        </is>
      </c>
      <c r="C361" s="18" t="inlineStr">
        <is>
          <t>2025-09-30</t>
        </is>
      </c>
      <c r="D361" s="2" t="inlineStr">
        <is>
          <t>WE1</t>
        </is>
      </c>
      <c r="E361" s="2" t="inlineStr">
        <is>
          <t>Gudang Depok</t>
        </is>
      </c>
      <c r="F361" s="16" t="inlineStr">
        <is>
          <t>Group FABRIKASI</t>
        </is>
      </c>
      <c r="G361" t="inlineStr">
        <is>
          <t>Group FABRIKASI</t>
        </is>
      </c>
      <c r="H361" t="inlineStr">
        <is>
          <t>200-CX1</t>
        </is>
      </c>
      <c r="I361" t="inlineStr">
        <is>
          <t>200-CX1</t>
        </is>
      </c>
      <c r="J361" t="inlineStr">
        <is>
          <t>183096-79230</t>
        </is>
      </c>
      <c r="K361" t="inlineStr">
        <is>
          <t>183096-79230</t>
        </is>
      </c>
      <c r="L361" t="inlineStr">
        <is>
          <t>WIRING DIAGRAM 3P</t>
        </is>
      </c>
      <c r="M361" t="inlineStr"/>
      <c r="N361" t="inlineStr">
        <is>
          <t>PARTS</t>
        </is>
      </c>
      <c r="O361" t="inlineStr">
        <is>
          <t>200</t>
        </is>
      </c>
      <c r="P361" t="inlineStr">
        <is>
          <t>200-CX1</t>
        </is>
      </c>
      <c r="Q361" s="2" t="inlineStr">
        <is>
          <t>unit</t>
        </is>
      </c>
      <c r="R361" t="n">
        <v>1095.141662310507</v>
      </c>
      <c r="S361" t="n">
        <v>1913</v>
      </c>
      <c r="T361" t="inlineStr"/>
      <c r="U361" t="inlineStr">
        <is>
          <t>Group FABRIKASI_000106</t>
        </is>
      </c>
    </row>
    <row r="362">
      <c r="A362" s="2" t="inlineStr">
        <is>
          <t>2025-09</t>
        </is>
      </c>
      <c r="B362" s="18" t="inlineStr">
        <is>
          <t>2025-09-01</t>
        </is>
      </c>
      <c r="C362" s="18" t="inlineStr">
        <is>
          <t>2025-09-30</t>
        </is>
      </c>
      <c r="D362" s="2" t="inlineStr">
        <is>
          <t>WE1</t>
        </is>
      </c>
      <c r="E362" s="2" t="inlineStr">
        <is>
          <t>Gudang Depok</t>
        </is>
      </c>
      <c r="F362" s="16" t="inlineStr">
        <is>
          <t>Group FABRIKASI</t>
        </is>
      </c>
      <c r="G362" t="inlineStr">
        <is>
          <t>Group FABRIKASI</t>
        </is>
      </c>
      <c r="H362" t="inlineStr">
        <is>
          <t>200-CX1</t>
        </is>
      </c>
      <c r="I362" t="inlineStr">
        <is>
          <t>200-CX1</t>
        </is>
      </c>
      <c r="J362" t="inlineStr">
        <is>
          <t>183096-79240</t>
        </is>
      </c>
      <c r="K362" t="inlineStr">
        <is>
          <t>183096-79240</t>
        </is>
      </c>
      <c r="L362" t="inlineStr">
        <is>
          <t>WIRE DIAGRAM 220/380</t>
        </is>
      </c>
      <c r="M362" t="inlineStr"/>
      <c r="N362" t="inlineStr">
        <is>
          <t>PARTS</t>
        </is>
      </c>
      <c r="O362" t="inlineStr">
        <is>
          <t>200</t>
        </is>
      </c>
      <c r="P362" t="inlineStr">
        <is>
          <t>200-CX1</t>
        </is>
      </c>
      <c r="Q362" s="2" t="inlineStr">
        <is>
          <t>unit</t>
        </is>
      </c>
      <c r="R362" t="n">
        <v>1102</v>
      </c>
      <c r="S362" t="n">
        <v>311</v>
      </c>
      <c r="T362" t="inlineStr"/>
      <c r="U362" t="inlineStr">
        <is>
          <t>Group FABRIKASI_000107</t>
        </is>
      </c>
    </row>
    <row r="363">
      <c r="A363" s="2" t="inlineStr">
        <is>
          <t>2025-09</t>
        </is>
      </c>
      <c r="B363" s="18" t="inlineStr">
        <is>
          <t>2025-09-01</t>
        </is>
      </c>
      <c r="C363" s="18" t="inlineStr">
        <is>
          <t>2025-09-30</t>
        </is>
      </c>
      <c r="D363" s="2" t="inlineStr">
        <is>
          <t>WE1</t>
        </is>
      </c>
      <c r="E363" s="2" t="inlineStr">
        <is>
          <t>Gudang Depok</t>
        </is>
      </c>
      <c r="F363" s="16" t="inlineStr">
        <is>
          <t>Group FABRIKASI</t>
        </is>
      </c>
      <c r="G363" t="inlineStr">
        <is>
          <t>Group FABRIKASI</t>
        </is>
      </c>
      <c r="H363" t="inlineStr">
        <is>
          <t>200-CX1</t>
        </is>
      </c>
      <c r="I363" t="inlineStr">
        <is>
          <t>200-CX1</t>
        </is>
      </c>
      <c r="J363" t="inlineStr">
        <is>
          <t>183096-79250</t>
        </is>
      </c>
      <c r="K363" t="inlineStr">
        <is>
          <t>183096-79250</t>
        </is>
      </c>
      <c r="L363" t="inlineStr">
        <is>
          <t>WIRE DIAGRAM 127/220</t>
        </is>
      </c>
      <c r="M363" t="inlineStr"/>
      <c r="N363" t="inlineStr">
        <is>
          <t>PARTS</t>
        </is>
      </c>
      <c r="O363" t="inlineStr">
        <is>
          <t>200</t>
        </is>
      </c>
      <c r="P363" t="inlineStr">
        <is>
          <t>200-CX1</t>
        </is>
      </c>
      <c r="Q363" s="2" t="inlineStr">
        <is>
          <t>unit</t>
        </is>
      </c>
      <c r="R363" t="n">
        <v>780</v>
      </c>
      <c r="S363" t="n">
        <v>1328</v>
      </c>
      <c r="T363" t="inlineStr"/>
      <c r="U363" t="inlineStr">
        <is>
          <t>Group FABRIKASI_000108</t>
        </is>
      </c>
    </row>
    <row r="364">
      <c r="A364" s="2" t="inlineStr">
        <is>
          <t>2025-09</t>
        </is>
      </c>
      <c r="B364" s="18" t="inlineStr">
        <is>
          <t>2025-09-01</t>
        </is>
      </c>
      <c r="C364" s="18" t="inlineStr">
        <is>
          <t>2025-09-30</t>
        </is>
      </c>
      <c r="D364" s="2" t="inlineStr">
        <is>
          <t>WE1</t>
        </is>
      </c>
      <c r="E364" s="2" t="inlineStr">
        <is>
          <t>Gudang Depok</t>
        </is>
      </c>
      <c r="F364" s="16" t="inlineStr">
        <is>
          <t>Group FABRIKASI</t>
        </is>
      </c>
      <c r="G364" t="inlineStr">
        <is>
          <t>Group FABRIKASI</t>
        </is>
      </c>
      <c r="H364" t="inlineStr">
        <is>
          <t>200-CX1</t>
        </is>
      </c>
      <c r="I364" t="inlineStr">
        <is>
          <t>200-CX1</t>
        </is>
      </c>
      <c r="J364" t="inlineStr">
        <is>
          <t>183096-91010</t>
        </is>
      </c>
      <c r="K364" t="inlineStr">
        <is>
          <t>183096-91010</t>
        </is>
      </c>
      <c r="L364" t="inlineStr">
        <is>
          <t>PANEL SET 3 PHASE</t>
        </is>
      </c>
      <c r="M364" t="inlineStr"/>
      <c r="N364" t="inlineStr">
        <is>
          <t>PARTS</t>
        </is>
      </c>
      <c r="O364" t="inlineStr">
        <is>
          <t>200</t>
        </is>
      </c>
      <c r="P364" t="inlineStr">
        <is>
          <t>200-CX1</t>
        </is>
      </c>
      <c r="Q364" s="2" t="inlineStr">
        <is>
          <t>unit</t>
        </is>
      </c>
      <c r="R364" t="n">
        <v>117612</v>
      </c>
      <c r="S364" t="n">
        <v>35</v>
      </c>
      <c r="T364" t="inlineStr"/>
      <c r="U364" t="inlineStr">
        <is>
          <t>Group FABRIKASI_000109</t>
        </is>
      </c>
    </row>
    <row r="365">
      <c r="A365" s="2" t="inlineStr">
        <is>
          <t>2025-09</t>
        </is>
      </c>
      <c r="B365" s="18" t="inlineStr">
        <is>
          <t>2025-09-01</t>
        </is>
      </c>
      <c r="C365" s="18" t="inlineStr">
        <is>
          <t>2025-09-30</t>
        </is>
      </c>
      <c r="D365" s="2" t="inlineStr">
        <is>
          <t>WE1</t>
        </is>
      </c>
      <c r="E365" s="2" t="inlineStr">
        <is>
          <t>Gudang Depok</t>
        </is>
      </c>
      <c r="F365" s="16" t="inlineStr">
        <is>
          <t>Group FABRIKASI</t>
        </is>
      </c>
      <c r="G365" t="inlineStr">
        <is>
          <t>Group FABRIKASI</t>
        </is>
      </c>
      <c r="H365" t="inlineStr">
        <is>
          <t>200-CX1</t>
        </is>
      </c>
      <c r="I365" t="inlineStr">
        <is>
          <t>200-CX1</t>
        </is>
      </c>
      <c r="J365" t="inlineStr">
        <is>
          <t>183096-91110</t>
        </is>
      </c>
      <c r="K365" t="inlineStr">
        <is>
          <t>183096-91110</t>
        </is>
      </c>
      <c r="L365" t="inlineStr">
        <is>
          <t>AMPERMETER OTO 20A</t>
        </is>
      </c>
      <c r="M365" t="inlineStr"/>
      <c r="N365" t="inlineStr">
        <is>
          <t>PARTS</t>
        </is>
      </c>
      <c r="O365" t="inlineStr">
        <is>
          <t>200</t>
        </is>
      </c>
      <c r="P365" t="inlineStr">
        <is>
          <t>200-CX1</t>
        </is>
      </c>
      <c r="Q365" s="2" t="inlineStr">
        <is>
          <t>unit</t>
        </is>
      </c>
      <c r="R365" t="n">
        <v>53330</v>
      </c>
      <c r="S365" t="n">
        <v>100</v>
      </c>
      <c r="T365" t="inlineStr"/>
      <c r="U365" t="inlineStr">
        <is>
          <t>Group FABRIKASI_000110</t>
        </is>
      </c>
    </row>
    <row r="366">
      <c r="A366" s="2" t="inlineStr">
        <is>
          <t>2025-09</t>
        </is>
      </c>
      <c r="B366" s="18" t="inlineStr">
        <is>
          <t>2025-09-01</t>
        </is>
      </c>
      <c r="C366" s="18" t="inlineStr">
        <is>
          <t>2025-09-30</t>
        </is>
      </c>
      <c r="D366" s="2" t="inlineStr">
        <is>
          <t>WE1</t>
        </is>
      </c>
      <c r="E366" s="2" t="inlineStr">
        <is>
          <t>Gudang Depok</t>
        </is>
      </c>
      <c r="F366" s="16" t="inlineStr">
        <is>
          <t>Group FABRIKASI</t>
        </is>
      </c>
      <c r="G366" t="inlineStr">
        <is>
          <t>Group FABRIKASI</t>
        </is>
      </c>
      <c r="H366" t="inlineStr">
        <is>
          <t>200-CX1</t>
        </is>
      </c>
      <c r="I366" t="inlineStr">
        <is>
          <t>200-CX1</t>
        </is>
      </c>
      <c r="J366" t="inlineStr">
        <is>
          <t>183096-91121</t>
        </is>
      </c>
      <c r="K366" t="inlineStr">
        <is>
          <t>183096-91121</t>
        </is>
      </c>
      <c r="L366" t="inlineStr">
        <is>
          <t>AMPERMETER OTO 30A</t>
        </is>
      </c>
      <c r="M366" t="inlineStr"/>
      <c r="N366" t="inlineStr">
        <is>
          <t>PARTS</t>
        </is>
      </c>
      <c r="O366" t="inlineStr">
        <is>
          <t>200</t>
        </is>
      </c>
      <c r="P366" t="inlineStr">
        <is>
          <t>200-CX1</t>
        </is>
      </c>
      <c r="Q366" s="2" t="inlineStr">
        <is>
          <t>unit</t>
        </is>
      </c>
      <c r="R366" t="n">
        <v>0</v>
      </c>
      <c r="S366" t="n">
        <v>0</v>
      </c>
      <c r="T366" t="inlineStr"/>
      <c r="U366" t="inlineStr">
        <is>
          <t>Group FABRIKASI_000111</t>
        </is>
      </c>
    </row>
    <row r="367">
      <c r="A367" s="2" t="inlineStr">
        <is>
          <t>2025-09</t>
        </is>
      </c>
      <c r="B367" s="18" t="inlineStr">
        <is>
          <t>2025-09-01</t>
        </is>
      </c>
      <c r="C367" s="18" t="inlineStr">
        <is>
          <t>2025-09-30</t>
        </is>
      </c>
      <c r="D367" s="2" t="inlineStr">
        <is>
          <t>WE1</t>
        </is>
      </c>
      <c r="E367" s="2" t="inlineStr">
        <is>
          <t>Gudang Depok</t>
        </is>
      </c>
      <c r="F367" s="16" t="inlineStr">
        <is>
          <t>Group FABRIKASI</t>
        </is>
      </c>
      <c r="G367" t="inlineStr">
        <is>
          <t>Group FABRIKASI</t>
        </is>
      </c>
      <c r="H367" t="inlineStr">
        <is>
          <t>200-CX1</t>
        </is>
      </c>
      <c r="I367" t="inlineStr">
        <is>
          <t>200-CX1</t>
        </is>
      </c>
      <c r="J367" t="inlineStr">
        <is>
          <t>183096-91130</t>
        </is>
      </c>
      <c r="K367" t="inlineStr">
        <is>
          <t>183096-91130</t>
        </is>
      </c>
      <c r="L367" t="inlineStr">
        <is>
          <t>NFB 30 CS 3 PHAS 20A</t>
        </is>
      </c>
      <c r="M367" t="inlineStr"/>
      <c r="N367" t="inlineStr">
        <is>
          <t>PARTS</t>
        </is>
      </c>
      <c r="O367" t="inlineStr">
        <is>
          <t>200</t>
        </is>
      </c>
      <c r="P367" t="inlineStr">
        <is>
          <t>200-CX1</t>
        </is>
      </c>
      <c r="Q367" s="2" t="inlineStr">
        <is>
          <t>unit</t>
        </is>
      </c>
      <c r="R367" t="n">
        <v>365000</v>
      </c>
      <c r="S367" t="n">
        <v>90</v>
      </c>
      <c r="T367" t="inlineStr"/>
      <c r="U367" t="inlineStr">
        <is>
          <t>Group FABRIKASI_000112</t>
        </is>
      </c>
    </row>
    <row r="368">
      <c r="A368" s="2" t="inlineStr">
        <is>
          <t>2025-09</t>
        </is>
      </c>
      <c r="B368" s="18" t="inlineStr">
        <is>
          <t>2025-09-01</t>
        </is>
      </c>
      <c r="C368" s="18" t="inlineStr">
        <is>
          <t>2025-09-30</t>
        </is>
      </c>
      <c r="D368" s="2" t="inlineStr">
        <is>
          <t>WE1</t>
        </is>
      </c>
      <c r="E368" s="2" t="inlineStr">
        <is>
          <t>Gudang Depok</t>
        </is>
      </c>
      <c r="F368" s="16" t="inlineStr">
        <is>
          <t>Group FABRIKASI</t>
        </is>
      </c>
      <c r="G368" t="inlineStr">
        <is>
          <t>Group FABRIKASI</t>
        </is>
      </c>
      <c r="H368" t="inlineStr">
        <is>
          <t>200-CX1</t>
        </is>
      </c>
      <c r="I368" t="inlineStr">
        <is>
          <t>200-CX1</t>
        </is>
      </c>
      <c r="J368" t="inlineStr">
        <is>
          <t>183096-91140</t>
        </is>
      </c>
      <c r="K368" t="inlineStr">
        <is>
          <t>183096-91140</t>
        </is>
      </c>
      <c r="L368" t="inlineStr">
        <is>
          <t>NFB 30 CS 3 PHAS 30A</t>
        </is>
      </c>
      <c r="M368" t="inlineStr"/>
      <c r="N368" t="inlineStr">
        <is>
          <t>PARTS</t>
        </is>
      </c>
      <c r="O368" t="inlineStr">
        <is>
          <t>200</t>
        </is>
      </c>
      <c r="P368" t="inlineStr">
        <is>
          <t>200-CX1</t>
        </is>
      </c>
      <c r="Q368" s="2" t="inlineStr">
        <is>
          <t>unit</t>
        </is>
      </c>
      <c r="R368" t="n">
        <v>0</v>
      </c>
      <c r="S368" t="n">
        <v>0</v>
      </c>
      <c r="T368" t="inlineStr"/>
      <c r="U368" t="inlineStr">
        <is>
          <t>Group FABRIKASI_000113</t>
        </is>
      </c>
    </row>
    <row r="369">
      <c r="A369" s="2" t="inlineStr">
        <is>
          <t>2025-09</t>
        </is>
      </c>
      <c r="B369" s="18" t="inlineStr">
        <is>
          <t>2025-09-01</t>
        </is>
      </c>
      <c r="C369" s="18" t="inlineStr">
        <is>
          <t>2025-09-30</t>
        </is>
      </c>
      <c r="D369" s="2" t="inlineStr">
        <is>
          <t>WE1</t>
        </is>
      </c>
      <c r="E369" s="2" t="inlineStr">
        <is>
          <t>Gudang Depok</t>
        </is>
      </c>
      <c r="F369" s="16" t="inlineStr">
        <is>
          <t>Group FABRIKASI</t>
        </is>
      </c>
      <c r="G369" t="inlineStr">
        <is>
          <t>Group FABRIKASI</t>
        </is>
      </c>
      <c r="H369" t="inlineStr">
        <is>
          <t>200-CX1</t>
        </is>
      </c>
      <c r="I369" t="inlineStr">
        <is>
          <t>200-CX1</t>
        </is>
      </c>
      <c r="J369" t="inlineStr">
        <is>
          <t>183097-01080</t>
        </is>
      </c>
      <c r="K369" t="inlineStr">
        <is>
          <t>183097-01080</t>
        </is>
      </c>
      <c r="L369" t="inlineStr">
        <is>
          <t>FRAME SET YTG15T-E</t>
        </is>
      </c>
      <c r="M369" t="inlineStr"/>
      <c r="N369" t="inlineStr">
        <is>
          <t>PARTS</t>
        </is>
      </c>
      <c r="O369" t="inlineStr">
        <is>
          <t>200</t>
        </is>
      </c>
      <c r="P369" t="inlineStr">
        <is>
          <t>200-CX1</t>
        </is>
      </c>
      <c r="Q369" s="2" t="inlineStr">
        <is>
          <t>unit</t>
        </is>
      </c>
      <c r="R369" t="n">
        <v>7499510</v>
      </c>
      <c r="S369" t="n">
        <v>29</v>
      </c>
      <c r="T369" t="inlineStr"/>
      <c r="U369" t="inlineStr">
        <is>
          <t>Group FABRIKASI_000114</t>
        </is>
      </c>
    </row>
    <row r="370">
      <c r="A370" s="2" t="inlineStr">
        <is>
          <t>2025-09</t>
        </is>
      </c>
      <c r="B370" s="18" t="inlineStr">
        <is>
          <t>2025-09-01</t>
        </is>
      </c>
      <c r="C370" s="18" t="inlineStr">
        <is>
          <t>2025-09-30</t>
        </is>
      </c>
      <c r="D370" s="2" t="inlineStr">
        <is>
          <t>WE1</t>
        </is>
      </c>
      <c r="E370" s="2" t="inlineStr">
        <is>
          <t>Gudang Depok</t>
        </is>
      </c>
      <c r="F370" s="16" t="inlineStr">
        <is>
          <t>Group FABRIKASI</t>
        </is>
      </c>
      <c r="G370" t="inlineStr">
        <is>
          <t>Group FABRIKASI</t>
        </is>
      </c>
      <c r="H370" t="inlineStr">
        <is>
          <t>200-CX1</t>
        </is>
      </c>
      <c r="I370" t="inlineStr">
        <is>
          <t>200-CX1</t>
        </is>
      </c>
      <c r="J370" t="inlineStr">
        <is>
          <t>183097-07040</t>
        </is>
      </c>
      <c r="K370" t="inlineStr">
        <is>
          <t>183097-07040</t>
        </is>
      </c>
      <c r="L370" t="inlineStr">
        <is>
          <t>SASO GENSET YTG15TE</t>
        </is>
      </c>
      <c r="M370" t="inlineStr"/>
      <c r="N370" t="inlineStr">
        <is>
          <t>PARTS</t>
        </is>
      </c>
      <c r="O370" t="inlineStr">
        <is>
          <t>200</t>
        </is>
      </c>
      <c r="P370" t="inlineStr">
        <is>
          <t>200-CX1</t>
        </is>
      </c>
      <c r="Q370" s="2" t="inlineStr">
        <is>
          <t>unit</t>
        </is>
      </c>
      <c r="R370" t="n">
        <v>1276.973684210526</v>
      </c>
      <c r="S370" t="n">
        <v>304</v>
      </c>
      <c r="T370" t="inlineStr"/>
      <c r="U370" t="inlineStr">
        <is>
          <t>Group FABRIKASI_000115</t>
        </is>
      </c>
    </row>
    <row r="371">
      <c r="A371" s="2" t="inlineStr">
        <is>
          <t>2025-09</t>
        </is>
      </c>
      <c r="B371" s="18" t="inlineStr">
        <is>
          <t>2025-09-01</t>
        </is>
      </c>
      <c r="C371" s="18" t="inlineStr">
        <is>
          <t>2025-09-30</t>
        </is>
      </c>
      <c r="D371" s="2" t="inlineStr">
        <is>
          <t>WE1</t>
        </is>
      </c>
      <c r="E371" s="2" t="inlineStr">
        <is>
          <t>Gudang Depok</t>
        </is>
      </c>
      <c r="F371" s="16" t="inlineStr">
        <is>
          <t>Group FABRIKASI</t>
        </is>
      </c>
      <c r="G371" t="inlineStr">
        <is>
          <t>Group FABRIKASI</t>
        </is>
      </c>
      <c r="H371" t="inlineStr">
        <is>
          <t>200-CX1</t>
        </is>
      </c>
      <c r="I371" t="inlineStr">
        <is>
          <t>200-CX1</t>
        </is>
      </c>
      <c r="J371" t="inlineStr">
        <is>
          <t>183097-07110</t>
        </is>
      </c>
      <c r="K371" t="inlineStr">
        <is>
          <t>183097-07110</t>
        </is>
      </c>
      <c r="L371" t="inlineStr">
        <is>
          <t>STICKER MDL YTG15.0T</t>
        </is>
      </c>
      <c r="M371" t="inlineStr"/>
      <c r="N371" t="inlineStr">
        <is>
          <t>PARTS</t>
        </is>
      </c>
      <c r="O371" t="inlineStr">
        <is>
          <t>200</t>
        </is>
      </c>
      <c r="P371" t="inlineStr">
        <is>
          <t>200-CX1</t>
        </is>
      </c>
      <c r="Q371" s="2" t="inlineStr">
        <is>
          <t>unit</t>
        </is>
      </c>
      <c r="R371" t="n">
        <v>2109</v>
      </c>
      <c r="S371" t="n">
        <v>308</v>
      </c>
      <c r="T371" t="inlineStr"/>
      <c r="U371" t="inlineStr">
        <is>
          <t>Group FABRIKASI_000116</t>
        </is>
      </c>
    </row>
    <row r="372">
      <c r="A372" s="2" t="inlineStr">
        <is>
          <t>2025-09</t>
        </is>
      </c>
      <c r="B372" s="18" t="inlineStr">
        <is>
          <t>2025-09-01</t>
        </is>
      </c>
      <c r="C372" s="18" t="inlineStr">
        <is>
          <t>2025-09-30</t>
        </is>
      </c>
      <c r="D372" s="2" t="inlineStr">
        <is>
          <t>WE1</t>
        </is>
      </c>
      <c r="E372" s="2" t="inlineStr">
        <is>
          <t>Gudang Depok</t>
        </is>
      </c>
      <c r="F372" s="16" t="inlineStr">
        <is>
          <t>Group FABRIKASI</t>
        </is>
      </c>
      <c r="G372" t="inlineStr">
        <is>
          <t>Group FABRIKASI</t>
        </is>
      </c>
      <c r="H372" t="inlineStr">
        <is>
          <t>200-CX1</t>
        </is>
      </c>
      <c r="I372" t="inlineStr">
        <is>
          <t>200-CX1</t>
        </is>
      </c>
      <c r="J372" t="inlineStr">
        <is>
          <t>183097-08210</t>
        </is>
      </c>
      <c r="K372" t="inlineStr">
        <is>
          <t>183097-08210</t>
        </is>
      </c>
      <c r="L372" t="inlineStr">
        <is>
          <t>RUB.MOUNT CMB(KZ450)</t>
        </is>
      </c>
      <c r="M372" t="inlineStr"/>
      <c r="N372" t="inlineStr">
        <is>
          <t>PARTS</t>
        </is>
      </c>
      <c r="O372" t="inlineStr">
        <is>
          <t>200</t>
        </is>
      </c>
      <c r="P372" t="inlineStr">
        <is>
          <t>200-CX1</t>
        </is>
      </c>
      <c r="Q372" s="2" t="inlineStr">
        <is>
          <t>unit</t>
        </is>
      </c>
      <c r="R372" t="n">
        <v>92655.54157368497</v>
      </c>
      <c r="S372" t="n">
        <v>6901</v>
      </c>
      <c r="T372" t="inlineStr"/>
      <c r="U372" t="inlineStr">
        <is>
          <t>Group FABRIKASI_000117</t>
        </is>
      </c>
    </row>
    <row r="373">
      <c r="A373" s="2" t="inlineStr">
        <is>
          <t>2025-09</t>
        </is>
      </c>
      <c r="B373" s="18" t="inlineStr">
        <is>
          <t>2025-09-01</t>
        </is>
      </c>
      <c r="C373" s="18" t="inlineStr">
        <is>
          <t>2025-09-30</t>
        </is>
      </c>
      <c r="D373" s="2" t="inlineStr">
        <is>
          <t>WE1</t>
        </is>
      </c>
      <c r="E373" s="2" t="inlineStr">
        <is>
          <t>Gudang Depok</t>
        </is>
      </c>
      <c r="F373" s="16" t="inlineStr">
        <is>
          <t>Group FABRIKASI</t>
        </is>
      </c>
      <c r="G373" t="inlineStr">
        <is>
          <t>Group FABRIKASI</t>
        </is>
      </c>
      <c r="H373" t="inlineStr">
        <is>
          <t>200-CX1</t>
        </is>
      </c>
      <c r="I373" t="inlineStr">
        <is>
          <t>200-CX1</t>
        </is>
      </c>
      <c r="J373" t="inlineStr">
        <is>
          <t>183097-74040</t>
        </is>
      </c>
      <c r="K373" t="inlineStr">
        <is>
          <t>183097-74040</t>
        </is>
      </c>
      <c r="L373" t="inlineStr">
        <is>
          <t>VP.ALT 15.0 KVA-50HZ</t>
        </is>
      </c>
      <c r="M373" t="inlineStr"/>
      <c r="N373" t="inlineStr">
        <is>
          <t>PARTS</t>
        </is>
      </c>
      <c r="O373" t="inlineStr">
        <is>
          <t>200</t>
        </is>
      </c>
      <c r="P373" t="inlineStr">
        <is>
          <t>200-CX1</t>
        </is>
      </c>
      <c r="Q373" s="2" t="inlineStr">
        <is>
          <t>unit</t>
        </is>
      </c>
      <c r="R373" t="n">
        <v>210400</v>
      </c>
      <c r="S373" t="n">
        <v>109</v>
      </c>
      <c r="T373" t="inlineStr"/>
      <c r="U373" t="inlineStr">
        <is>
          <t>Group FABRIKASI_000118</t>
        </is>
      </c>
    </row>
    <row r="374">
      <c r="A374" s="2" t="inlineStr">
        <is>
          <t>2025-09</t>
        </is>
      </c>
      <c r="B374" s="18" t="inlineStr">
        <is>
          <t>2025-09-01</t>
        </is>
      </c>
      <c r="C374" s="18" t="inlineStr">
        <is>
          <t>2025-09-30</t>
        </is>
      </c>
      <c r="D374" s="2" t="inlineStr">
        <is>
          <t>WE1</t>
        </is>
      </c>
      <c r="E374" s="2" t="inlineStr">
        <is>
          <t>Gudang Depok</t>
        </is>
      </c>
      <c r="F374" s="16" t="inlineStr">
        <is>
          <t>Group FABRIKASI</t>
        </is>
      </c>
      <c r="G374" t="inlineStr">
        <is>
          <t>Group FABRIKASI</t>
        </is>
      </c>
      <c r="H374" t="inlineStr">
        <is>
          <t>200-CX1</t>
        </is>
      </c>
      <c r="I374" t="inlineStr">
        <is>
          <t>200-CX1</t>
        </is>
      </c>
      <c r="J374" t="inlineStr">
        <is>
          <t>183097-74050</t>
        </is>
      </c>
      <c r="K374" t="inlineStr">
        <is>
          <t>183097-74050</t>
        </is>
      </c>
      <c r="L374" t="inlineStr">
        <is>
          <t>VP.ALT 15.0 KVA-60HZ</t>
        </is>
      </c>
      <c r="M374" t="inlineStr"/>
      <c r="N374" t="inlineStr">
        <is>
          <t>PARTS</t>
        </is>
      </c>
      <c r="O374" t="inlineStr">
        <is>
          <t>200</t>
        </is>
      </c>
      <c r="P374" t="inlineStr">
        <is>
          <t>200-CX1</t>
        </is>
      </c>
      <c r="Q374" s="2" t="inlineStr">
        <is>
          <t>unit</t>
        </is>
      </c>
      <c r="R374" t="n">
        <v>162900</v>
      </c>
      <c r="S374" t="n">
        <v>84</v>
      </c>
      <c r="T374" t="inlineStr"/>
      <c r="U374" t="inlineStr">
        <is>
          <t>Group FABRIKASI_000119</t>
        </is>
      </c>
    </row>
    <row r="375">
      <c r="A375" s="2" t="inlineStr">
        <is>
          <t>2025-09</t>
        </is>
      </c>
      <c r="B375" s="18" t="inlineStr">
        <is>
          <t>2025-09-01</t>
        </is>
      </c>
      <c r="C375" s="18" t="inlineStr">
        <is>
          <t>2025-09-30</t>
        </is>
      </c>
      <c r="D375" s="2" t="inlineStr">
        <is>
          <t>WE1</t>
        </is>
      </c>
      <c r="E375" s="2" t="inlineStr">
        <is>
          <t>Gudang Depok</t>
        </is>
      </c>
      <c r="F375" s="16" t="inlineStr">
        <is>
          <t>Group FABRIKASI</t>
        </is>
      </c>
      <c r="G375" t="inlineStr">
        <is>
          <t>Group FABRIKASI</t>
        </is>
      </c>
      <c r="H375" t="inlineStr">
        <is>
          <t>200-CX1</t>
        </is>
      </c>
      <c r="I375" t="inlineStr">
        <is>
          <t>200-CX1</t>
        </is>
      </c>
      <c r="J375" t="inlineStr">
        <is>
          <t>183097-79210</t>
        </is>
      </c>
      <c r="K375" t="inlineStr">
        <is>
          <t>183097-79210</t>
        </is>
      </c>
      <c r="L375" t="inlineStr">
        <is>
          <t>KBL PNL YTG15-T127V</t>
        </is>
      </c>
      <c r="M375" t="inlineStr"/>
      <c r="N375" t="inlineStr">
        <is>
          <t>PARTS</t>
        </is>
      </c>
      <c r="O375" t="inlineStr">
        <is>
          <t>200</t>
        </is>
      </c>
      <c r="P375" t="inlineStr">
        <is>
          <t>200-CX1</t>
        </is>
      </c>
      <c r="Q375" s="2" t="inlineStr">
        <is>
          <t>unit</t>
        </is>
      </c>
      <c r="R375" t="n">
        <v>118811</v>
      </c>
      <c r="S375" t="n">
        <v>649</v>
      </c>
      <c r="T375" t="inlineStr"/>
      <c r="U375" t="inlineStr">
        <is>
          <t>Group FABRIKASI_000120</t>
        </is>
      </c>
    </row>
    <row r="376">
      <c r="A376" s="2" t="inlineStr">
        <is>
          <t>2025-09</t>
        </is>
      </c>
      <c r="B376" s="18" t="inlineStr">
        <is>
          <t>2025-09-01</t>
        </is>
      </c>
      <c r="C376" s="18" t="inlineStr">
        <is>
          <t>2025-09-30</t>
        </is>
      </c>
      <c r="D376" s="2" t="inlineStr">
        <is>
          <t>WE1</t>
        </is>
      </c>
      <c r="E376" s="2" t="inlineStr">
        <is>
          <t>Gudang Depok</t>
        </is>
      </c>
      <c r="F376" s="16" t="inlineStr">
        <is>
          <t>Group FABRIKASI</t>
        </is>
      </c>
      <c r="G376" t="inlineStr">
        <is>
          <t>Group FABRIKASI</t>
        </is>
      </c>
      <c r="H376" t="inlineStr">
        <is>
          <t>200-CX1</t>
        </is>
      </c>
      <c r="I376" t="inlineStr">
        <is>
          <t>200-CX1</t>
        </is>
      </c>
      <c r="J376" t="inlineStr">
        <is>
          <t>22134-050000</t>
        </is>
      </c>
      <c r="K376" t="inlineStr">
        <is>
          <t>22134-050000</t>
        </is>
      </c>
      <c r="L376" t="inlineStr">
        <is>
          <t>WASHER 5 GRADE 4</t>
        </is>
      </c>
      <c r="M376" t="inlineStr"/>
      <c r="N376" t="inlineStr">
        <is>
          <t>PARTS</t>
        </is>
      </c>
      <c r="O376" t="inlineStr">
        <is>
          <t>200</t>
        </is>
      </c>
      <c r="P376" t="inlineStr">
        <is>
          <t>200-CX1</t>
        </is>
      </c>
      <c r="Q376" s="2" t="inlineStr">
        <is>
          <t>unit</t>
        </is>
      </c>
      <c r="R376" t="n">
        <v>94.84345479082322</v>
      </c>
      <c r="S376" t="n">
        <v>5928</v>
      </c>
      <c r="T376" t="inlineStr"/>
      <c r="U376" t="inlineStr">
        <is>
          <t>Group FABRIKASI_000121</t>
        </is>
      </c>
    </row>
    <row r="377">
      <c r="A377" s="2" t="inlineStr">
        <is>
          <t>2025-09</t>
        </is>
      </c>
      <c r="B377" s="18" t="inlineStr">
        <is>
          <t>2025-09-01</t>
        </is>
      </c>
      <c r="C377" s="18" t="inlineStr">
        <is>
          <t>2025-09-30</t>
        </is>
      </c>
      <c r="D377" s="2" t="inlineStr">
        <is>
          <t>WE1</t>
        </is>
      </c>
      <c r="E377" s="2" t="inlineStr">
        <is>
          <t>Gudang Depok</t>
        </is>
      </c>
      <c r="F377" s="16" t="inlineStr">
        <is>
          <t>Group FABRIKASI</t>
        </is>
      </c>
      <c r="G377" t="inlineStr">
        <is>
          <t>Group FABRIKASI</t>
        </is>
      </c>
      <c r="H377" t="inlineStr">
        <is>
          <t>200-CX1</t>
        </is>
      </c>
      <c r="I377" t="inlineStr">
        <is>
          <t>200-CX1</t>
        </is>
      </c>
      <c r="J377" t="inlineStr">
        <is>
          <t>22134-060000</t>
        </is>
      </c>
      <c r="K377" t="inlineStr">
        <is>
          <t>22134-060000</t>
        </is>
      </c>
      <c r="L377" t="inlineStr">
        <is>
          <t>WASHER 6 GRADE 4</t>
        </is>
      </c>
      <c r="M377" t="inlineStr"/>
      <c r="N377" t="inlineStr">
        <is>
          <t>PARTS</t>
        </is>
      </c>
      <c r="O377" t="inlineStr">
        <is>
          <t>200</t>
        </is>
      </c>
      <c r="P377" t="inlineStr">
        <is>
          <t>200-CX1</t>
        </is>
      </c>
      <c r="Q377" s="2" t="inlineStr">
        <is>
          <t>unit</t>
        </is>
      </c>
      <c r="R377" t="n">
        <v>79.8605851979346</v>
      </c>
      <c r="S377" t="n">
        <v>5810</v>
      </c>
      <c r="T377" t="inlineStr"/>
      <c r="U377" t="inlineStr">
        <is>
          <t>Group FABRIKASI_000122</t>
        </is>
      </c>
    </row>
    <row r="378">
      <c r="A378" s="2" t="inlineStr">
        <is>
          <t>2025-09</t>
        </is>
      </c>
      <c r="B378" s="18" t="inlineStr">
        <is>
          <t>2025-09-01</t>
        </is>
      </c>
      <c r="C378" s="18" t="inlineStr">
        <is>
          <t>2025-09-30</t>
        </is>
      </c>
      <c r="D378" s="2" t="inlineStr">
        <is>
          <t>WE1</t>
        </is>
      </c>
      <c r="E378" s="2" t="inlineStr">
        <is>
          <t>Gudang Depok</t>
        </is>
      </c>
      <c r="F378" s="16" t="inlineStr">
        <is>
          <t>Group FABRIKASI</t>
        </is>
      </c>
      <c r="G378" t="inlineStr">
        <is>
          <t>Group FABRIKASI</t>
        </is>
      </c>
      <c r="H378" t="inlineStr">
        <is>
          <t>200-CX1</t>
        </is>
      </c>
      <c r="I378" t="inlineStr">
        <is>
          <t>200-CX1</t>
        </is>
      </c>
      <c r="J378" t="inlineStr">
        <is>
          <t>22134-080000</t>
        </is>
      </c>
      <c r="K378" t="inlineStr">
        <is>
          <t>22134-080000</t>
        </is>
      </c>
      <c r="L378" t="inlineStr">
        <is>
          <t>WASHER 8 GRADE 4</t>
        </is>
      </c>
      <c r="M378" t="inlineStr"/>
      <c r="N378" t="inlineStr">
        <is>
          <t>PARTS</t>
        </is>
      </c>
      <c r="O378" t="inlineStr">
        <is>
          <t>200</t>
        </is>
      </c>
      <c r="P378" t="inlineStr">
        <is>
          <t>200-CX1</t>
        </is>
      </c>
      <c r="Q378" s="2" t="inlineStr">
        <is>
          <t>unit</t>
        </is>
      </c>
      <c r="R378" t="n">
        <v>304</v>
      </c>
      <c r="S378" t="n">
        <v>9248</v>
      </c>
      <c r="T378" t="inlineStr"/>
      <c r="U378" t="inlineStr">
        <is>
          <t>Group FABRIKASI_000123</t>
        </is>
      </c>
    </row>
    <row r="379">
      <c r="A379" s="2" t="inlineStr">
        <is>
          <t>2025-09</t>
        </is>
      </c>
      <c r="B379" s="18" t="inlineStr">
        <is>
          <t>2025-09-01</t>
        </is>
      </c>
      <c r="C379" s="18" t="inlineStr">
        <is>
          <t>2025-09-30</t>
        </is>
      </c>
      <c r="D379" s="2" t="inlineStr">
        <is>
          <t>WE1</t>
        </is>
      </c>
      <c r="E379" s="2" t="inlineStr">
        <is>
          <t>Gudang Depok</t>
        </is>
      </c>
      <c r="F379" s="16" t="inlineStr">
        <is>
          <t>Group FABRIKASI</t>
        </is>
      </c>
      <c r="G379" t="inlineStr">
        <is>
          <t>Group FABRIKASI</t>
        </is>
      </c>
      <c r="H379" t="inlineStr">
        <is>
          <t>200-CX1</t>
        </is>
      </c>
      <c r="I379" t="inlineStr">
        <is>
          <t>200-CX1</t>
        </is>
      </c>
      <c r="J379" t="inlineStr">
        <is>
          <t>22137-080000</t>
        </is>
      </c>
      <c r="K379" t="inlineStr">
        <is>
          <t>22137-080000</t>
        </is>
      </c>
      <c r="L379" t="inlineStr">
        <is>
          <t>22137-080000(WASHER,   8)</t>
        </is>
      </c>
      <c r="M379" t="inlineStr"/>
      <c r="N379" t="inlineStr">
        <is>
          <t>PARTS</t>
        </is>
      </c>
      <c r="O379" t="inlineStr">
        <is>
          <t>200</t>
        </is>
      </c>
      <c r="P379" t="inlineStr">
        <is>
          <t>200-CX1</t>
        </is>
      </c>
      <c r="Q379" s="2" t="inlineStr">
        <is>
          <t>unit</t>
        </is>
      </c>
      <c r="R379" t="n">
        <v>184.779788</v>
      </c>
      <c r="S379" t="n">
        <v>10000</v>
      </c>
      <c r="T379" t="inlineStr"/>
      <c r="U379" t="inlineStr">
        <is>
          <t>Group FABRIKASI_000124</t>
        </is>
      </c>
    </row>
    <row r="380">
      <c r="A380" s="2" t="inlineStr">
        <is>
          <t>2025-09</t>
        </is>
      </c>
      <c r="B380" s="18" t="inlineStr">
        <is>
          <t>2025-09-01</t>
        </is>
      </c>
      <c r="C380" s="18" t="inlineStr">
        <is>
          <t>2025-09-30</t>
        </is>
      </c>
      <c r="D380" s="2" t="inlineStr">
        <is>
          <t>WE1</t>
        </is>
      </c>
      <c r="E380" s="2" t="inlineStr">
        <is>
          <t>Gudang Depok</t>
        </is>
      </c>
      <c r="F380" s="16" t="inlineStr">
        <is>
          <t>Group FABRIKASI</t>
        </is>
      </c>
      <c r="G380" t="inlineStr">
        <is>
          <t>Group FABRIKASI</t>
        </is>
      </c>
      <c r="H380" t="inlineStr">
        <is>
          <t>200-CX1</t>
        </is>
      </c>
      <c r="I380" t="inlineStr">
        <is>
          <t>200-CX1</t>
        </is>
      </c>
      <c r="J380" t="inlineStr">
        <is>
          <t>22137-100000</t>
        </is>
      </c>
      <c r="K380" t="inlineStr">
        <is>
          <t>22137-100000</t>
        </is>
      </c>
      <c r="L380" t="inlineStr">
        <is>
          <t>WASHER,  10</t>
        </is>
      </c>
      <c r="M380" t="inlineStr"/>
      <c r="N380" t="inlineStr">
        <is>
          <t>PARTS</t>
        </is>
      </c>
      <c r="O380" t="inlineStr">
        <is>
          <t>200</t>
        </is>
      </c>
      <c r="P380" t="inlineStr">
        <is>
          <t>200-CX1</t>
        </is>
      </c>
      <c r="Q380" s="2" t="inlineStr">
        <is>
          <t>unit</t>
        </is>
      </c>
      <c r="R380" t="n">
        <v>295.416864608076</v>
      </c>
      <c r="S380" t="n">
        <v>842</v>
      </c>
      <c r="T380" t="inlineStr"/>
      <c r="U380" t="inlineStr">
        <is>
          <t>Group FABRIKASI_000125</t>
        </is>
      </c>
    </row>
    <row r="381">
      <c r="A381" s="2" t="inlineStr">
        <is>
          <t>2025-09</t>
        </is>
      </c>
      <c r="B381" s="18" t="inlineStr">
        <is>
          <t>2025-09-01</t>
        </is>
      </c>
      <c r="C381" s="18" t="inlineStr">
        <is>
          <t>2025-09-30</t>
        </is>
      </c>
      <c r="D381" s="2" t="inlineStr">
        <is>
          <t>WE1</t>
        </is>
      </c>
      <c r="E381" s="2" t="inlineStr">
        <is>
          <t>Gudang Depok</t>
        </is>
      </c>
      <c r="F381" s="16" t="inlineStr">
        <is>
          <t>Group FABRIKASI</t>
        </is>
      </c>
      <c r="G381" t="inlineStr">
        <is>
          <t>Group FABRIKASI</t>
        </is>
      </c>
      <c r="H381" t="inlineStr">
        <is>
          <t>200-CX1</t>
        </is>
      </c>
      <c r="I381" t="inlineStr">
        <is>
          <t>200-CX1</t>
        </is>
      </c>
      <c r="J381" t="inlineStr">
        <is>
          <t>22137-120000</t>
        </is>
      </c>
      <c r="K381" t="inlineStr">
        <is>
          <t>22137-120000</t>
        </is>
      </c>
      <c r="L381" t="inlineStr">
        <is>
          <t>22137-120000(WASHER,  12)</t>
        </is>
      </c>
      <c r="M381" t="inlineStr"/>
      <c r="N381" t="inlineStr">
        <is>
          <t>PARTS</t>
        </is>
      </c>
      <c r="O381" t="inlineStr">
        <is>
          <t>200</t>
        </is>
      </c>
      <c r="P381" t="inlineStr">
        <is>
          <t>200-CX1</t>
        </is>
      </c>
      <c r="Q381" s="2" t="inlineStr">
        <is>
          <t>unit</t>
        </is>
      </c>
      <c r="R381" t="n">
        <v>846.9941532504586</v>
      </c>
      <c r="S381" t="n">
        <v>4907</v>
      </c>
      <c r="T381" t="inlineStr"/>
      <c r="U381" t="inlineStr">
        <is>
          <t>Group FABRIKASI_000126</t>
        </is>
      </c>
    </row>
    <row r="382">
      <c r="A382" s="2" t="inlineStr">
        <is>
          <t>2025-09</t>
        </is>
      </c>
      <c r="B382" s="18" t="inlineStr">
        <is>
          <t>2025-09-01</t>
        </is>
      </c>
      <c r="C382" s="18" t="inlineStr">
        <is>
          <t>2025-09-30</t>
        </is>
      </c>
      <c r="D382" s="2" t="inlineStr">
        <is>
          <t>WE1</t>
        </is>
      </c>
      <c r="E382" s="2" t="inlineStr">
        <is>
          <t>Gudang Depok</t>
        </is>
      </c>
      <c r="F382" s="16" t="inlineStr">
        <is>
          <t>Group FABRIKASI</t>
        </is>
      </c>
      <c r="G382" t="inlineStr">
        <is>
          <t>Group FABRIKASI</t>
        </is>
      </c>
      <c r="H382" t="inlineStr">
        <is>
          <t>200-CX1</t>
        </is>
      </c>
      <c r="I382" t="inlineStr">
        <is>
          <t>200-CX1</t>
        </is>
      </c>
      <c r="J382" t="inlineStr">
        <is>
          <t>22214-040000</t>
        </is>
      </c>
      <c r="K382" t="inlineStr">
        <is>
          <t>22214-040000</t>
        </is>
      </c>
      <c r="L382" t="inlineStr">
        <is>
          <t>WASHER,   4</t>
        </is>
      </c>
      <c r="M382" t="inlineStr"/>
      <c r="N382" t="inlineStr">
        <is>
          <t>PARTS</t>
        </is>
      </c>
      <c r="O382" t="inlineStr">
        <is>
          <t>200</t>
        </is>
      </c>
      <c r="P382" t="inlineStr">
        <is>
          <t>200-CX1</t>
        </is>
      </c>
      <c r="Q382" s="2" t="inlineStr">
        <is>
          <t>unit</t>
        </is>
      </c>
      <c r="R382" t="n">
        <v>15.13402407704655</v>
      </c>
      <c r="S382" t="n">
        <v>24920</v>
      </c>
      <c r="T382" t="inlineStr"/>
      <c r="U382" t="inlineStr">
        <is>
          <t>Group FABRIKASI_000127</t>
        </is>
      </c>
    </row>
    <row r="383">
      <c r="A383" s="2" t="inlineStr">
        <is>
          <t>2025-09</t>
        </is>
      </c>
      <c r="B383" s="18" t="inlineStr">
        <is>
          <t>2025-09-01</t>
        </is>
      </c>
      <c r="C383" s="18" t="inlineStr">
        <is>
          <t>2025-09-30</t>
        </is>
      </c>
      <c r="D383" s="2" t="inlineStr">
        <is>
          <t>WE1</t>
        </is>
      </c>
      <c r="E383" s="2" t="inlineStr">
        <is>
          <t>Gudang Depok</t>
        </is>
      </c>
      <c r="F383" s="16" t="inlineStr">
        <is>
          <t>Group FABRIKASI</t>
        </is>
      </c>
      <c r="G383" t="inlineStr">
        <is>
          <t>Group FABRIKASI</t>
        </is>
      </c>
      <c r="H383" t="inlineStr">
        <is>
          <t>200-CX1</t>
        </is>
      </c>
      <c r="I383" t="inlineStr">
        <is>
          <t>200-CX1</t>
        </is>
      </c>
      <c r="J383" t="inlineStr">
        <is>
          <t>22214-050000</t>
        </is>
      </c>
      <c r="K383" t="inlineStr">
        <is>
          <t>22214-050000</t>
        </is>
      </c>
      <c r="L383" t="inlineStr">
        <is>
          <t>SPRING WASHR.5 GRD 4</t>
        </is>
      </c>
      <c r="M383" t="inlineStr"/>
      <c r="N383" t="inlineStr">
        <is>
          <t>PARTS</t>
        </is>
      </c>
      <c r="O383" t="inlineStr">
        <is>
          <t>200</t>
        </is>
      </c>
      <c r="P383" t="inlineStr">
        <is>
          <t>200-CX1</t>
        </is>
      </c>
      <c r="Q383" s="2" t="inlineStr">
        <is>
          <t>unit</t>
        </is>
      </c>
      <c r="R383" t="n">
        <v>38</v>
      </c>
      <c r="S383" t="n">
        <v>6228</v>
      </c>
      <c r="T383" t="inlineStr"/>
      <c r="U383" t="inlineStr">
        <is>
          <t>Group FABRIKASI_000128</t>
        </is>
      </c>
    </row>
    <row r="384">
      <c r="A384" s="2" t="inlineStr">
        <is>
          <t>2025-09</t>
        </is>
      </c>
      <c r="B384" s="18" t="inlineStr">
        <is>
          <t>2025-09-01</t>
        </is>
      </c>
      <c r="C384" s="18" t="inlineStr">
        <is>
          <t>2025-09-30</t>
        </is>
      </c>
      <c r="D384" s="2" t="inlineStr">
        <is>
          <t>WE1</t>
        </is>
      </c>
      <c r="E384" s="2" t="inlineStr">
        <is>
          <t>Gudang Depok</t>
        </is>
      </c>
      <c r="F384" s="16" t="inlineStr">
        <is>
          <t>Group FABRIKASI</t>
        </is>
      </c>
      <c r="G384" t="inlineStr">
        <is>
          <t>Group FABRIKASI</t>
        </is>
      </c>
      <c r="H384" t="inlineStr">
        <is>
          <t>200-CX1</t>
        </is>
      </c>
      <c r="I384" t="inlineStr">
        <is>
          <t>200-CX1</t>
        </is>
      </c>
      <c r="J384" t="inlineStr">
        <is>
          <t>22214-060000</t>
        </is>
      </c>
      <c r="K384" t="inlineStr">
        <is>
          <t>22214-060000</t>
        </is>
      </c>
      <c r="L384" t="inlineStr">
        <is>
          <t>SPRING WASHR.6 GRD 4</t>
        </is>
      </c>
      <c r="M384" t="inlineStr"/>
      <c r="N384" t="inlineStr">
        <is>
          <t>PARTS</t>
        </is>
      </c>
      <c r="O384" t="inlineStr">
        <is>
          <t>200</t>
        </is>
      </c>
      <c r="P384" t="inlineStr">
        <is>
          <t>200-CX1</t>
        </is>
      </c>
      <c r="Q384" s="2" t="inlineStr">
        <is>
          <t>unit</t>
        </is>
      </c>
      <c r="R384" t="n">
        <v>0</v>
      </c>
      <c r="S384" t="n">
        <v>0</v>
      </c>
      <c r="T384" t="inlineStr"/>
      <c r="U384" t="inlineStr">
        <is>
          <t>Group FABRIKASI_000129</t>
        </is>
      </c>
    </row>
    <row r="385">
      <c r="A385" s="2" t="inlineStr">
        <is>
          <t>2025-09</t>
        </is>
      </c>
      <c r="B385" s="18" t="inlineStr">
        <is>
          <t>2025-09-01</t>
        </is>
      </c>
      <c r="C385" s="18" t="inlineStr">
        <is>
          <t>2025-09-30</t>
        </is>
      </c>
      <c r="D385" s="2" t="inlineStr">
        <is>
          <t>WE1</t>
        </is>
      </c>
      <c r="E385" s="2" t="inlineStr">
        <is>
          <t>Gudang Depok</t>
        </is>
      </c>
      <c r="F385" s="16" t="inlineStr">
        <is>
          <t>Group FABRIKASI</t>
        </is>
      </c>
      <c r="G385" t="inlineStr">
        <is>
          <t>Group FABRIKASI</t>
        </is>
      </c>
      <c r="H385" t="inlineStr">
        <is>
          <t>200-CX1</t>
        </is>
      </c>
      <c r="I385" t="inlineStr">
        <is>
          <t>200-CX1</t>
        </is>
      </c>
      <c r="J385" t="inlineStr">
        <is>
          <t>22214-080000</t>
        </is>
      </c>
      <c r="K385" t="inlineStr">
        <is>
          <t>22214-080000</t>
        </is>
      </c>
      <c r="L385" t="inlineStr">
        <is>
          <t>SPRING WASHR.8 GRD 4</t>
        </is>
      </c>
      <c r="M385" t="inlineStr"/>
      <c r="N385" t="inlineStr">
        <is>
          <t>PARTS</t>
        </is>
      </c>
      <c r="O385" t="inlineStr">
        <is>
          <t>200</t>
        </is>
      </c>
      <c r="P385" t="inlineStr">
        <is>
          <t>200-CX1</t>
        </is>
      </c>
      <c r="Q385" s="2" t="inlineStr">
        <is>
          <t>unit</t>
        </is>
      </c>
      <c r="R385" t="n">
        <v>197</v>
      </c>
      <c r="S385" t="n">
        <v>4718</v>
      </c>
      <c r="T385" t="inlineStr"/>
      <c r="U385" t="inlineStr">
        <is>
          <t>Group FABRIKASI_000130</t>
        </is>
      </c>
    </row>
    <row r="386">
      <c r="A386" s="2" t="inlineStr">
        <is>
          <t>2025-09</t>
        </is>
      </c>
      <c r="B386" s="18" t="inlineStr">
        <is>
          <t>2025-09-01</t>
        </is>
      </c>
      <c r="C386" s="18" t="inlineStr">
        <is>
          <t>2025-09-30</t>
        </is>
      </c>
      <c r="D386" s="2" t="inlineStr">
        <is>
          <t>WE1</t>
        </is>
      </c>
      <c r="E386" s="2" t="inlineStr">
        <is>
          <t>Gudang Depok</t>
        </is>
      </c>
      <c r="F386" s="16" t="inlineStr">
        <is>
          <t>Group FABRIKASI</t>
        </is>
      </c>
      <c r="G386" t="inlineStr">
        <is>
          <t>Group FABRIKASI</t>
        </is>
      </c>
      <c r="H386" t="inlineStr">
        <is>
          <t>200-CX1</t>
        </is>
      </c>
      <c r="I386" t="inlineStr">
        <is>
          <t>200-CX1</t>
        </is>
      </c>
      <c r="J386" t="inlineStr">
        <is>
          <t>22217-100000</t>
        </is>
      </c>
      <c r="K386" t="inlineStr">
        <is>
          <t>22217-100000</t>
        </is>
      </c>
      <c r="L386" t="inlineStr">
        <is>
          <t>SPRING WASHER,10</t>
        </is>
      </c>
      <c r="M386" t="inlineStr"/>
      <c r="N386" t="inlineStr">
        <is>
          <t>PARTS</t>
        </is>
      </c>
      <c r="O386" t="inlineStr">
        <is>
          <t>200</t>
        </is>
      </c>
      <c r="P386" t="inlineStr">
        <is>
          <t>200-CX1</t>
        </is>
      </c>
      <c r="Q386" s="2" t="inlineStr">
        <is>
          <t>unit</t>
        </is>
      </c>
      <c r="R386" t="n">
        <v>0</v>
      </c>
      <c r="S386" t="n">
        <v>0</v>
      </c>
      <c r="T386" t="inlineStr"/>
      <c r="U386" t="inlineStr">
        <is>
          <t>Group FABRIKASI_000131</t>
        </is>
      </c>
    </row>
    <row r="387">
      <c r="A387" s="2" t="inlineStr">
        <is>
          <t>2025-09</t>
        </is>
      </c>
      <c r="B387" s="18" t="inlineStr">
        <is>
          <t>2025-09-01</t>
        </is>
      </c>
      <c r="C387" s="18" t="inlineStr">
        <is>
          <t>2025-09-30</t>
        </is>
      </c>
      <c r="D387" s="2" t="inlineStr">
        <is>
          <t>WE1</t>
        </is>
      </c>
      <c r="E387" s="2" t="inlineStr">
        <is>
          <t>Gudang Depok</t>
        </is>
      </c>
      <c r="F387" s="16" t="inlineStr">
        <is>
          <t>Group FABRIKASI</t>
        </is>
      </c>
      <c r="G387" t="inlineStr">
        <is>
          <t>Group FABRIKASI</t>
        </is>
      </c>
      <c r="H387" t="inlineStr">
        <is>
          <t>200-CX1</t>
        </is>
      </c>
      <c r="I387" t="inlineStr">
        <is>
          <t>200-CX1</t>
        </is>
      </c>
      <c r="J387" t="inlineStr">
        <is>
          <t>22217-120000</t>
        </is>
      </c>
      <c r="K387" t="inlineStr">
        <is>
          <t>22217-120000</t>
        </is>
      </c>
      <c r="L387" t="inlineStr">
        <is>
          <t>22217-120000(WASHER,  12)</t>
        </is>
      </c>
      <c r="M387" t="inlineStr"/>
      <c r="N387" t="inlineStr">
        <is>
          <t>PARTS</t>
        </is>
      </c>
      <c r="O387" t="inlineStr">
        <is>
          <t>200</t>
        </is>
      </c>
      <c r="P387" t="inlineStr">
        <is>
          <t>200-CX1</t>
        </is>
      </c>
      <c r="Q387" s="2" t="inlineStr">
        <is>
          <t>unit</t>
        </is>
      </c>
      <c r="R387" t="n">
        <v>395.987149548344</v>
      </c>
      <c r="S387" t="n">
        <v>2989</v>
      </c>
      <c r="T387" t="inlineStr"/>
      <c r="U387" t="inlineStr">
        <is>
          <t>Group FABRIKASI_000132</t>
        </is>
      </c>
    </row>
    <row r="388">
      <c r="A388" s="2" t="inlineStr">
        <is>
          <t>2025-09</t>
        </is>
      </c>
      <c r="B388" s="18" t="inlineStr">
        <is>
          <t>2025-09-01</t>
        </is>
      </c>
      <c r="C388" s="18" t="inlineStr">
        <is>
          <t>2025-09-30</t>
        </is>
      </c>
      <c r="D388" s="2" t="inlineStr">
        <is>
          <t>WE1</t>
        </is>
      </c>
      <c r="E388" s="2" t="inlineStr">
        <is>
          <t>Gudang Depok</t>
        </is>
      </c>
      <c r="F388" s="16" t="inlineStr">
        <is>
          <t>Group FABRIKASI</t>
        </is>
      </c>
      <c r="G388" t="inlineStr">
        <is>
          <t>Group FABRIKASI</t>
        </is>
      </c>
      <c r="H388" t="inlineStr">
        <is>
          <t>200-CX1</t>
        </is>
      </c>
      <c r="I388" t="inlineStr">
        <is>
          <t>200-CX1</t>
        </is>
      </c>
      <c r="J388" t="inlineStr">
        <is>
          <t>25123-005100</t>
        </is>
      </c>
      <c r="K388" t="inlineStr">
        <is>
          <t>25123-005100</t>
        </is>
      </c>
      <c r="L388" t="inlineStr">
        <is>
          <t>V-BELT B-51</t>
        </is>
      </c>
      <c r="M388" t="inlineStr"/>
      <c r="N388" t="inlineStr">
        <is>
          <t>PARTS</t>
        </is>
      </c>
      <c r="O388" t="inlineStr">
        <is>
          <t>200</t>
        </is>
      </c>
      <c r="P388" t="inlineStr">
        <is>
          <t>200-CX1</t>
        </is>
      </c>
      <c r="Q388" s="2" t="inlineStr">
        <is>
          <t>unit</t>
        </is>
      </c>
      <c r="R388" t="n">
        <v>10738.23</v>
      </c>
      <c r="S388" t="n">
        <v>1166</v>
      </c>
      <c r="T388" t="inlineStr"/>
      <c r="U388" t="inlineStr">
        <is>
          <t>Group FABRIKASI_000133</t>
        </is>
      </c>
    </row>
    <row r="389">
      <c r="A389" s="2" t="inlineStr">
        <is>
          <t>2025-09</t>
        </is>
      </c>
      <c r="B389" s="18" t="inlineStr">
        <is>
          <t>2025-09-01</t>
        </is>
      </c>
      <c r="C389" s="18" t="inlineStr">
        <is>
          <t>2025-09-30</t>
        </is>
      </c>
      <c r="D389" s="2" t="inlineStr">
        <is>
          <t>WE1</t>
        </is>
      </c>
      <c r="E389" s="2" t="inlineStr">
        <is>
          <t>Gudang Depok</t>
        </is>
      </c>
      <c r="F389" s="16" t="inlineStr">
        <is>
          <t>Group FABRIKASI</t>
        </is>
      </c>
      <c r="G389" t="inlineStr">
        <is>
          <t>Group FABRIKASI</t>
        </is>
      </c>
      <c r="H389" t="inlineStr">
        <is>
          <t>200-CX1</t>
        </is>
      </c>
      <c r="I389" t="inlineStr">
        <is>
          <t>200-CX1</t>
        </is>
      </c>
      <c r="J389" t="inlineStr">
        <is>
          <t>25123-005200</t>
        </is>
      </c>
      <c r="K389" t="inlineStr">
        <is>
          <t>25123-005200</t>
        </is>
      </c>
      <c r="L389" t="inlineStr">
        <is>
          <t>V-BELT B-52</t>
        </is>
      </c>
      <c r="M389" t="inlineStr"/>
      <c r="N389" t="inlineStr">
        <is>
          <t>PARTS</t>
        </is>
      </c>
      <c r="O389" t="inlineStr">
        <is>
          <t>200</t>
        </is>
      </c>
      <c r="P389" t="inlineStr">
        <is>
          <t>200-CX1</t>
        </is>
      </c>
      <c r="Q389" s="2" t="inlineStr">
        <is>
          <t>unit</t>
        </is>
      </c>
      <c r="R389" t="n">
        <v>18980</v>
      </c>
      <c r="S389" t="n">
        <v>192</v>
      </c>
      <c r="T389" t="inlineStr"/>
      <c r="U389" t="inlineStr">
        <is>
          <t>Group FABRIKASI_000134</t>
        </is>
      </c>
    </row>
    <row r="390">
      <c r="A390" s="2" t="inlineStr">
        <is>
          <t>2025-09</t>
        </is>
      </c>
      <c r="B390" s="18" t="inlineStr">
        <is>
          <t>2025-09-01</t>
        </is>
      </c>
      <c r="C390" s="18" t="inlineStr">
        <is>
          <t>2025-09-30</t>
        </is>
      </c>
      <c r="D390" s="2" t="inlineStr">
        <is>
          <t>WE1</t>
        </is>
      </c>
      <c r="E390" s="2" t="inlineStr">
        <is>
          <t>Gudang Depok</t>
        </is>
      </c>
      <c r="F390" s="16" t="inlineStr">
        <is>
          <t>Group FABRIKASI</t>
        </is>
      </c>
      <c r="G390" t="inlineStr">
        <is>
          <t>Group FABRIKASI</t>
        </is>
      </c>
      <c r="H390" t="inlineStr">
        <is>
          <t>200-CX1</t>
        </is>
      </c>
      <c r="I390" t="inlineStr">
        <is>
          <t>200-CX1</t>
        </is>
      </c>
      <c r="J390" t="inlineStr">
        <is>
          <t>25123-005300</t>
        </is>
      </c>
      <c r="K390" t="inlineStr">
        <is>
          <t>25123-005300</t>
        </is>
      </c>
      <c r="L390" t="inlineStr">
        <is>
          <t>V-BELT B-53</t>
        </is>
      </c>
      <c r="M390" t="inlineStr"/>
      <c r="N390" t="inlineStr">
        <is>
          <t>PARTS</t>
        </is>
      </c>
      <c r="O390" t="inlineStr">
        <is>
          <t>200</t>
        </is>
      </c>
      <c r="P390" t="inlineStr">
        <is>
          <t>200-CX1</t>
        </is>
      </c>
      <c r="Q390" s="2" t="inlineStr">
        <is>
          <t>unit</t>
        </is>
      </c>
      <c r="R390" t="n">
        <v>0</v>
      </c>
      <c r="S390" t="n">
        <v>0</v>
      </c>
      <c r="T390" t="inlineStr"/>
      <c r="U390" t="inlineStr">
        <is>
          <t>Group FABRIKASI_000135</t>
        </is>
      </c>
    </row>
    <row r="391">
      <c r="A391" s="2" t="inlineStr">
        <is>
          <t>2025-09</t>
        </is>
      </c>
      <c r="B391" s="18" t="inlineStr">
        <is>
          <t>2025-09-01</t>
        </is>
      </c>
      <c r="C391" s="18" t="inlineStr">
        <is>
          <t>2025-09-30</t>
        </is>
      </c>
      <c r="D391" s="2" t="inlineStr">
        <is>
          <t>WE1</t>
        </is>
      </c>
      <c r="E391" s="2" t="inlineStr">
        <is>
          <t>Gudang Depok</t>
        </is>
      </c>
      <c r="F391" s="16" t="inlineStr">
        <is>
          <t>Group FABRIKASI</t>
        </is>
      </c>
      <c r="G391" t="inlineStr">
        <is>
          <t>Group FABRIKASI</t>
        </is>
      </c>
      <c r="H391" t="inlineStr">
        <is>
          <t>200-CX1</t>
        </is>
      </c>
      <c r="I391" t="inlineStr">
        <is>
          <t>200-CX1</t>
        </is>
      </c>
      <c r="J391" t="inlineStr">
        <is>
          <t>25123-005400</t>
        </is>
      </c>
      <c r="K391" t="inlineStr">
        <is>
          <t>25123-005400</t>
        </is>
      </c>
      <c r="L391" t="inlineStr">
        <is>
          <t>V-BELT B-54</t>
        </is>
      </c>
      <c r="M391" t="inlineStr"/>
      <c r="N391" t="inlineStr">
        <is>
          <t>PARTS</t>
        </is>
      </c>
      <c r="O391" t="inlineStr">
        <is>
          <t>200</t>
        </is>
      </c>
      <c r="P391" t="inlineStr">
        <is>
          <t>200-CX1</t>
        </is>
      </c>
      <c r="Q391" s="2" t="inlineStr">
        <is>
          <t>unit</t>
        </is>
      </c>
      <c r="R391" t="n">
        <v>12543.01</v>
      </c>
      <c r="S391" t="n">
        <v>303</v>
      </c>
      <c r="T391" t="inlineStr"/>
      <c r="U391" t="inlineStr">
        <is>
          <t>Group FABRIKASI_000136</t>
        </is>
      </c>
    </row>
    <row r="392">
      <c r="A392" s="2" t="inlineStr">
        <is>
          <t>2025-09</t>
        </is>
      </c>
      <c r="B392" s="18" t="inlineStr">
        <is>
          <t>2025-09-01</t>
        </is>
      </c>
      <c r="C392" s="18" t="inlineStr">
        <is>
          <t>2025-09-30</t>
        </is>
      </c>
      <c r="D392" s="2" t="inlineStr">
        <is>
          <t>WE1</t>
        </is>
      </c>
      <c r="E392" s="2" t="inlineStr">
        <is>
          <t>Gudang Depok</t>
        </is>
      </c>
      <c r="F392" s="16" t="inlineStr">
        <is>
          <t>Group FABRIKASI</t>
        </is>
      </c>
      <c r="G392" t="inlineStr">
        <is>
          <t>Group FABRIKASI</t>
        </is>
      </c>
      <c r="H392" t="inlineStr">
        <is>
          <t>200-CX1</t>
        </is>
      </c>
      <c r="I392" t="inlineStr">
        <is>
          <t>200-CX1</t>
        </is>
      </c>
      <c r="J392" t="inlineStr">
        <is>
          <t>25123-005500</t>
        </is>
      </c>
      <c r="K392" t="inlineStr">
        <is>
          <t>25123-005500</t>
        </is>
      </c>
      <c r="L392" t="inlineStr">
        <is>
          <t>V-BELT B-55</t>
        </is>
      </c>
      <c r="M392" t="inlineStr"/>
      <c r="N392" t="inlineStr">
        <is>
          <t>PARTS</t>
        </is>
      </c>
      <c r="O392" t="inlineStr">
        <is>
          <t>200</t>
        </is>
      </c>
      <c r="P392" t="inlineStr">
        <is>
          <t>200-CX1</t>
        </is>
      </c>
      <c r="Q392" s="2" t="inlineStr">
        <is>
          <t>unit</t>
        </is>
      </c>
      <c r="R392" t="n">
        <v>20075</v>
      </c>
      <c r="S392" t="n">
        <v>89</v>
      </c>
      <c r="T392" t="inlineStr"/>
      <c r="U392" t="inlineStr">
        <is>
          <t>Group FABRIKASI_000137</t>
        </is>
      </c>
    </row>
    <row r="393">
      <c r="A393" s="2" t="inlineStr">
        <is>
          <t>2025-09</t>
        </is>
      </c>
      <c r="B393" s="18" t="inlineStr">
        <is>
          <t>2025-09-01</t>
        </is>
      </c>
      <c r="C393" s="18" t="inlineStr">
        <is>
          <t>2025-09-30</t>
        </is>
      </c>
      <c r="D393" s="2" t="inlineStr">
        <is>
          <t>WE1</t>
        </is>
      </c>
      <c r="E393" s="2" t="inlineStr">
        <is>
          <t>Gudang Depok</t>
        </is>
      </c>
      <c r="F393" s="16" t="inlineStr">
        <is>
          <t>Group FABRIKASI</t>
        </is>
      </c>
      <c r="G393" t="inlineStr">
        <is>
          <t>Group FABRIKASI</t>
        </is>
      </c>
      <c r="H393" t="inlineStr">
        <is>
          <t>200-CX1</t>
        </is>
      </c>
      <c r="I393" t="inlineStr">
        <is>
          <t>200-CX1</t>
        </is>
      </c>
      <c r="J393" t="inlineStr">
        <is>
          <t>25123-005700</t>
        </is>
      </c>
      <c r="K393" t="inlineStr">
        <is>
          <t>25123-005700</t>
        </is>
      </c>
      <c r="L393" t="inlineStr">
        <is>
          <t>V-BELT B-57</t>
        </is>
      </c>
      <c r="M393" t="inlineStr"/>
      <c r="N393" t="inlineStr">
        <is>
          <t>PARTS</t>
        </is>
      </c>
      <c r="O393" t="inlineStr">
        <is>
          <t>200</t>
        </is>
      </c>
      <c r="P393" t="inlineStr">
        <is>
          <t>200-CX1</t>
        </is>
      </c>
      <c r="Q393" s="2" t="inlineStr">
        <is>
          <t>unit</t>
        </is>
      </c>
      <c r="R393" t="n">
        <v>20805</v>
      </c>
      <c r="S393" t="n">
        <v>2556</v>
      </c>
      <c r="T393" t="inlineStr"/>
      <c r="U393" t="inlineStr">
        <is>
          <t>Group FABRIKASI_000138</t>
        </is>
      </c>
    </row>
    <row r="394">
      <c r="A394" s="2" t="inlineStr">
        <is>
          <t>2025-09</t>
        </is>
      </c>
      <c r="B394" s="18" t="inlineStr">
        <is>
          <t>2025-09-01</t>
        </is>
      </c>
      <c r="C394" s="18" t="inlineStr">
        <is>
          <t>2025-09-30</t>
        </is>
      </c>
      <c r="D394" s="2" t="inlineStr">
        <is>
          <t>WE1</t>
        </is>
      </c>
      <c r="E394" s="2" t="inlineStr">
        <is>
          <t>Gudang Depok</t>
        </is>
      </c>
      <c r="F394" s="16" t="inlineStr">
        <is>
          <t>Group FABRIKASI</t>
        </is>
      </c>
      <c r="G394" t="inlineStr">
        <is>
          <t>Group FABRIKASI</t>
        </is>
      </c>
      <c r="H394" t="inlineStr">
        <is>
          <t>200-CX1</t>
        </is>
      </c>
      <c r="I394" t="inlineStr">
        <is>
          <t>200-CX1</t>
        </is>
      </c>
      <c r="J394" t="inlineStr">
        <is>
          <t>25123-005900</t>
        </is>
      </c>
      <c r="K394" t="inlineStr">
        <is>
          <t>25123-005900</t>
        </is>
      </c>
      <c r="L394" t="inlineStr">
        <is>
          <t>V-BELT B-59</t>
        </is>
      </c>
      <c r="M394" t="inlineStr"/>
      <c r="N394" t="inlineStr">
        <is>
          <t>PARTS</t>
        </is>
      </c>
      <c r="O394" t="inlineStr">
        <is>
          <t>200</t>
        </is>
      </c>
      <c r="P394" t="inlineStr">
        <is>
          <t>200-CX1</t>
        </is>
      </c>
      <c r="Q394" s="2" t="inlineStr">
        <is>
          <t>unit</t>
        </is>
      </c>
      <c r="R394" t="n">
        <v>0</v>
      </c>
      <c r="S394" t="n">
        <v>0</v>
      </c>
      <c r="T394" t="inlineStr"/>
      <c r="U394" t="inlineStr">
        <is>
          <t>Group FABRIKASI_000139</t>
        </is>
      </c>
    </row>
    <row r="395">
      <c r="A395" s="2" t="inlineStr">
        <is>
          <t>2025-09</t>
        </is>
      </c>
      <c r="B395" s="18" t="inlineStr">
        <is>
          <t>2025-09-01</t>
        </is>
      </c>
      <c r="C395" s="18" t="inlineStr">
        <is>
          <t>2025-09-30</t>
        </is>
      </c>
      <c r="D395" s="2" t="inlineStr">
        <is>
          <t>WE1</t>
        </is>
      </c>
      <c r="E395" s="2" t="inlineStr">
        <is>
          <t>Gudang Depok</t>
        </is>
      </c>
      <c r="F395" s="16" t="inlineStr">
        <is>
          <t>Group FABRIKASI</t>
        </is>
      </c>
      <c r="G395" t="inlineStr">
        <is>
          <t>Group FABRIKASI</t>
        </is>
      </c>
      <c r="H395" t="inlineStr">
        <is>
          <t>200-CX1</t>
        </is>
      </c>
      <c r="I395" t="inlineStr">
        <is>
          <t>200-CX1</t>
        </is>
      </c>
      <c r="J395" t="inlineStr">
        <is>
          <t>26076-060202</t>
        </is>
      </c>
      <c r="K395" t="inlineStr">
        <is>
          <t>26076-060202</t>
        </is>
      </c>
      <c r="L395" t="inlineStr">
        <is>
          <t>BOLT M6X20</t>
        </is>
      </c>
      <c r="M395" t="inlineStr"/>
      <c r="N395" t="inlineStr">
        <is>
          <t>PARTS</t>
        </is>
      </c>
      <c r="O395" t="inlineStr">
        <is>
          <t>200</t>
        </is>
      </c>
      <c r="P395" t="inlineStr">
        <is>
          <t>200-CX1</t>
        </is>
      </c>
      <c r="Q395" s="2" t="inlineStr">
        <is>
          <t>unit</t>
        </is>
      </c>
      <c r="R395" t="n">
        <v>0</v>
      </c>
      <c r="S395" t="n">
        <v>0</v>
      </c>
      <c r="T395" t="inlineStr"/>
      <c r="U395" t="inlineStr">
        <is>
          <t>Group FABRIKASI_000140</t>
        </is>
      </c>
    </row>
    <row r="396">
      <c r="A396" s="2" t="inlineStr">
        <is>
          <t>2025-09</t>
        </is>
      </c>
      <c r="B396" s="18" t="inlineStr">
        <is>
          <t>2025-09-01</t>
        </is>
      </c>
      <c r="C396" s="18" t="inlineStr">
        <is>
          <t>2025-09-30</t>
        </is>
      </c>
      <c r="D396" s="2" t="inlineStr">
        <is>
          <t>WE1</t>
        </is>
      </c>
      <c r="E396" s="2" t="inlineStr">
        <is>
          <t>Gudang Depok</t>
        </is>
      </c>
      <c r="F396" s="16" t="inlineStr">
        <is>
          <t>Group FABRIKASI</t>
        </is>
      </c>
      <c r="G396" t="inlineStr">
        <is>
          <t>Group FABRIKASI</t>
        </is>
      </c>
      <c r="H396" t="inlineStr">
        <is>
          <t>200-CX1</t>
        </is>
      </c>
      <c r="I396" t="inlineStr">
        <is>
          <t>200-CX1</t>
        </is>
      </c>
      <c r="J396" t="inlineStr">
        <is>
          <t>26076-080202</t>
        </is>
      </c>
      <c r="K396" t="inlineStr">
        <is>
          <t>26076-080202</t>
        </is>
      </c>
      <c r="L396" t="inlineStr">
        <is>
          <t>BOLT M8X20</t>
        </is>
      </c>
      <c r="M396" t="inlineStr"/>
      <c r="N396" t="inlineStr">
        <is>
          <t>PARTS</t>
        </is>
      </c>
      <c r="O396" t="inlineStr">
        <is>
          <t>200</t>
        </is>
      </c>
      <c r="P396" t="inlineStr">
        <is>
          <t>200-CX1</t>
        </is>
      </c>
      <c r="Q396" s="2" t="inlineStr">
        <is>
          <t>unit</t>
        </is>
      </c>
      <c r="R396" t="n">
        <v>487</v>
      </c>
      <c r="S396" t="n">
        <v>2464</v>
      </c>
      <c r="T396" t="inlineStr"/>
      <c r="U396" t="inlineStr">
        <is>
          <t>Group FABRIKASI_000141</t>
        </is>
      </c>
    </row>
    <row r="397">
      <c r="A397" s="2" t="inlineStr">
        <is>
          <t>2025-09</t>
        </is>
      </c>
      <c r="B397" s="18" t="inlineStr">
        <is>
          <t>2025-09-01</t>
        </is>
      </c>
      <c r="C397" s="18" t="inlineStr">
        <is>
          <t>2025-09-30</t>
        </is>
      </c>
      <c r="D397" s="2" t="inlineStr">
        <is>
          <t>WE1</t>
        </is>
      </c>
      <c r="E397" s="2" t="inlineStr">
        <is>
          <t>Gudang Depok</t>
        </is>
      </c>
      <c r="F397" s="16" t="inlineStr">
        <is>
          <t>Group FABRIKASI</t>
        </is>
      </c>
      <c r="G397" t="inlineStr">
        <is>
          <t>Group FABRIKASI</t>
        </is>
      </c>
      <c r="H397" t="inlineStr">
        <is>
          <t>200-CX1</t>
        </is>
      </c>
      <c r="I397" t="inlineStr">
        <is>
          <t>200-CX1</t>
        </is>
      </c>
      <c r="J397" t="inlineStr">
        <is>
          <t>26076-100202</t>
        </is>
      </c>
      <c r="K397" t="inlineStr">
        <is>
          <t>26076-100202</t>
        </is>
      </c>
      <c r="L397" t="inlineStr">
        <is>
          <t>BOLT M10X20</t>
        </is>
      </c>
      <c r="M397" t="inlineStr"/>
      <c r="N397" t="inlineStr">
        <is>
          <t>PARTS</t>
        </is>
      </c>
      <c r="O397" t="inlineStr">
        <is>
          <t>200</t>
        </is>
      </c>
      <c r="P397" t="inlineStr">
        <is>
          <t>200-CX1</t>
        </is>
      </c>
      <c r="Q397" s="2" t="inlineStr">
        <is>
          <t>unit</t>
        </is>
      </c>
      <c r="R397" t="n">
        <v>987</v>
      </c>
      <c r="S397" t="n">
        <v>1876</v>
      </c>
      <c r="T397" t="inlineStr"/>
      <c r="U397" t="inlineStr">
        <is>
          <t>Group FABRIKASI_000142</t>
        </is>
      </c>
    </row>
    <row r="398">
      <c r="A398" s="2" t="inlineStr">
        <is>
          <t>2025-09</t>
        </is>
      </c>
      <c r="B398" s="18" t="inlineStr">
        <is>
          <t>2025-09-01</t>
        </is>
      </c>
      <c r="C398" s="18" t="inlineStr">
        <is>
          <t>2025-09-30</t>
        </is>
      </c>
      <c r="D398" s="2" t="inlineStr">
        <is>
          <t>WE1</t>
        </is>
      </c>
      <c r="E398" s="2" t="inlineStr">
        <is>
          <t>Gudang Depok</t>
        </is>
      </c>
      <c r="F398" s="16" t="inlineStr">
        <is>
          <t>Group FABRIKASI</t>
        </is>
      </c>
      <c r="G398" t="inlineStr">
        <is>
          <t>Group FABRIKASI</t>
        </is>
      </c>
      <c r="H398" t="inlineStr">
        <is>
          <t>200-CX1</t>
        </is>
      </c>
      <c r="I398" t="inlineStr">
        <is>
          <t>200-CX1</t>
        </is>
      </c>
      <c r="J398" t="inlineStr">
        <is>
          <t>26076-100352</t>
        </is>
      </c>
      <c r="K398" t="inlineStr">
        <is>
          <t>26076-100352</t>
        </is>
      </c>
      <c r="L398" t="inlineStr">
        <is>
          <t>BOLT M10X35</t>
        </is>
      </c>
      <c r="M398" t="inlineStr"/>
      <c r="N398" t="inlineStr">
        <is>
          <t>PARTS</t>
        </is>
      </c>
      <c r="O398" t="inlineStr">
        <is>
          <t>200</t>
        </is>
      </c>
      <c r="P398" t="inlineStr">
        <is>
          <t>200-CX1</t>
        </is>
      </c>
      <c r="Q398" s="2" t="inlineStr">
        <is>
          <t>unit</t>
        </is>
      </c>
      <c r="R398" t="n">
        <v>14604.37931034483</v>
      </c>
      <c r="S398" t="n">
        <v>1450</v>
      </c>
      <c r="T398" t="inlineStr"/>
      <c r="U398" t="inlineStr">
        <is>
          <t>Group FABRIKASI_000143</t>
        </is>
      </c>
    </row>
    <row r="399">
      <c r="A399" s="2" t="inlineStr">
        <is>
          <t>2025-09</t>
        </is>
      </c>
      <c r="B399" s="18" t="inlineStr">
        <is>
          <t>2025-09-01</t>
        </is>
      </c>
      <c r="C399" s="18" t="inlineStr">
        <is>
          <t>2025-09-30</t>
        </is>
      </c>
      <c r="D399" s="2" t="inlineStr">
        <is>
          <t>WE1</t>
        </is>
      </c>
      <c r="E399" s="2" t="inlineStr">
        <is>
          <t>Gudang Depok</t>
        </is>
      </c>
      <c r="F399" s="16" t="inlineStr">
        <is>
          <t>Group FABRIKASI</t>
        </is>
      </c>
      <c r="G399" t="inlineStr">
        <is>
          <t>Group FABRIKASI</t>
        </is>
      </c>
      <c r="H399" t="inlineStr">
        <is>
          <t>200-CX1</t>
        </is>
      </c>
      <c r="I399" t="inlineStr">
        <is>
          <t>200-CX1</t>
        </is>
      </c>
      <c r="J399" t="inlineStr">
        <is>
          <t>26076-120402</t>
        </is>
      </c>
      <c r="K399" t="inlineStr">
        <is>
          <t>26076-120402</t>
        </is>
      </c>
      <c r="L399" t="inlineStr">
        <is>
          <t>BOLT M12X40</t>
        </is>
      </c>
      <c r="M399" t="inlineStr"/>
      <c r="N399" t="inlineStr">
        <is>
          <t>PARTS</t>
        </is>
      </c>
      <c r="O399" t="inlineStr">
        <is>
          <t>200</t>
        </is>
      </c>
      <c r="P399" t="inlineStr">
        <is>
          <t>200-CX1</t>
        </is>
      </c>
      <c r="Q399" s="2" t="inlineStr">
        <is>
          <t>unit</t>
        </is>
      </c>
      <c r="R399" t="n">
        <v>4200</v>
      </c>
      <c r="S399" t="n">
        <v>742</v>
      </c>
      <c r="T399" t="inlineStr"/>
      <c r="U399" t="inlineStr">
        <is>
          <t>Group FABRIKASI_000144</t>
        </is>
      </c>
    </row>
    <row r="400">
      <c r="A400" s="2" t="inlineStr">
        <is>
          <t>2025-09</t>
        </is>
      </c>
      <c r="B400" s="18" t="inlineStr">
        <is>
          <t>2025-09-01</t>
        </is>
      </c>
      <c r="C400" s="18" t="inlineStr">
        <is>
          <t>2025-09-30</t>
        </is>
      </c>
      <c r="D400" s="2" t="inlineStr">
        <is>
          <t>WE1</t>
        </is>
      </c>
      <c r="E400" s="2" t="inlineStr">
        <is>
          <t>Gudang Depok</t>
        </is>
      </c>
      <c r="F400" s="16" t="inlineStr">
        <is>
          <t>Group FABRIKASI</t>
        </is>
      </c>
      <c r="G400" t="inlineStr">
        <is>
          <t>Group FABRIKASI</t>
        </is>
      </c>
      <c r="H400" t="inlineStr">
        <is>
          <t>200-CX1</t>
        </is>
      </c>
      <c r="I400" t="inlineStr">
        <is>
          <t>200-CX1</t>
        </is>
      </c>
      <c r="J400" t="inlineStr">
        <is>
          <t>26106-050122</t>
        </is>
      </c>
      <c r="K400" t="inlineStr">
        <is>
          <t>26106-050122</t>
        </is>
      </c>
      <c r="L400" t="inlineStr">
        <is>
          <t>BOLT M5X12</t>
        </is>
      </c>
      <c r="M400" t="inlineStr"/>
      <c r="N400" t="inlineStr">
        <is>
          <t>PARTS</t>
        </is>
      </c>
      <c r="O400" t="inlineStr">
        <is>
          <t>200</t>
        </is>
      </c>
      <c r="P400" t="inlineStr">
        <is>
          <t>200-CX1</t>
        </is>
      </c>
      <c r="Q400" s="2" t="inlineStr">
        <is>
          <t>unit</t>
        </is>
      </c>
      <c r="R400" t="n">
        <v>207</v>
      </c>
      <c r="S400" t="n">
        <v>9078</v>
      </c>
      <c r="T400" t="inlineStr"/>
      <c r="U400" t="inlineStr">
        <is>
          <t>Group FABRIKASI_000145</t>
        </is>
      </c>
    </row>
    <row r="401">
      <c r="A401" s="2" t="inlineStr">
        <is>
          <t>2025-09</t>
        </is>
      </c>
      <c r="B401" s="18" t="inlineStr">
        <is>
          <t>2025-09-01</t>
        </is>
      </c>
      <c r="C401" s="18" t="inlineStr">
        <is>
          <t>2025-09-30</t>
        </is>
      </c>
      <c r="D401" s="2" t="inlineStr">
        <is>
          <t>WE1</t>
        </is>
      </c>
      <c r="E401" s="2" t="inlineStr">
        <is>
          <t>Gudang Depok</t>
        </is>
      </c>
      <c r="F401" s="16" t="inlineStr">
        <is>
          <t>Group FABRIKASI</t>
        </is>
      </c>
      <c r="G401" t="inlineStr">
        <is>
          <t>Group FABRIKASI</t>
        </is>
      </c>
      <c r="H401" t="inlineStr">
        <is>
          <t>200-CX1</t>
        </is>
      </c>
      <c r="I401" t="inlineStr">
        <is>
          <t>200-CX1</t>
        </is>
      </c>
      <c r="J401" t="inlineStr">
        <is>
          <t>26106-080252</t>
        </is>
      </c>
      <c r="K401" t="inlineStr">
        <is>
          <t>26106-080252</t>
        </is>
      </c>
      <c r="L401" t="inlineStr">
        <is>
          <t>26106-080252(BOLT,   8 X  25)</t>
        </is>
      </c>
      <c r="M401" t="inlineStr"/>
      <c r="N401" t="inlineStr">
        <is>
          <t>PARTS</t>
        </is>
      </c>
      <c r="O401" t="inlineStr">
        <is>
          <t>200</t>
        </is>
      </c>
      <c r="P401" t="inlineStr">
        <is>
          <t>200-CX1</t>
        </is>
      </c>
      <c r="Q401" s="2" t="inlineStr">
        <is>
          <t>unit</t>
        </is>
      </c>
      <c r="R401" t="n">
        <v>1110.579741935484</v>
      </c>
      <c r="S401" t="n">
        <v>620</v>
      </c>
      <c r="T401" t="inlineStr"/>
      <c r="U401" t="inlineStr">
        <is>
          <t>Group FABRIKASI_000146</t>
        </is>
      </c>
    </row>
    <row r="402">
      <c r="A402" s="2" t="inlineStr">
        <is>
          <t>2025-09</t>
        </is>
      </c>
      <c r="B402" s="18" t="inlineStr">
        <is>
          <t>2025-09-01</t>
        </is>
      </c>
      <c r="C402" s="18" t="inlineStr">
        <is>
          <t>2025-09-30</t>
        </is>
      </c>
      <c r="D402" s="2" t="inlineStr">
        <is>
          <t>WE1</t>
        </is>
      </c>
      <c r="E402" s="2" t="inlineStr">
        <is>
          <t>Gudang Depok</t>
        </is>
      </c>
      <c r="F402" s="16" t="inlineStr">
        <is>
          <t>Group FABRIKASI</t>
        </is>
      </c>
      <c r="G402" t="inlineStr">
        <is>
          <t>Group FABRIKASI</t>
        </is>
      </c>
      <c r="H402" t="inlineStr">
        <is>
          <t>200-CX1</t>
        </is>
      </c>
      <c r="I402" t="inlineStr">
        <is>
          <t>200-CX1</t>
        </is>
      </c>
      <c r="J402" t="inlineStr">
        <is>
          <t>26116-050082</t>
        </is>
      </c>
      <c r="K402" t="inlineStr">
        <is>
          <t>26116-050082</t>
        </is>
      </c>
      <c r="L402" t="inlineStr">
        <is>
          <t>BOLT,M5X8</t>
        </is>
      </c>
      <c r="M402" t="inlineStr"/>
      <c r="N402" t="inlineStr">
        <is>
          <t>PARTS</t>
        </is>
      </c>
      <c r="O402" t="inlineStr">
        <is>
          <t>200</t>
        </is>
      </c>
      <c r="P402" t="inlineStr">
        <is>
          <t>200-CX1</t>
        </is>
      </c>
      <c r="Q402" s="2" t="inlineStr">
        <is>
          <t>unit</t>
        </is>
      </c>
      <c r="R402" t="n">
        <v>182</v>
      </c>
      <c r="S402" t="n">
        <v>240</v>
      </c>
      <c r="T402" t="inlineStr"/>
      <c r="U402" t="inlineStr">
        <is>
          <t>Group FABRIKASI_000147</t>
        </is>
      </c>
    </row>
    <row r="403">
      <c r="A403" s="2" t="inlineStr">
        <is>
          <t>2025-09</t>
        </is>
      </c>
      <c r="B403" s="18" t="inlineStr">
        <is>
          <t>2025-09-01</t>
        </is>
      </c>
      <c r="C403" s="18" t="inlineStr">
        <is>
          <t>2025-09-30</t>
        </is>
      </c>
      <c r="D403" s="2" t="inlineStr">
        <is>
          <t>WE1</t>
        </is>
      </c>
      <c r="E403" s="2" t="inlineStr">
        <is>
          <t>Gudang Depok</t>
        </is>
      </c>
      <c r="F403" s="16" t="inlineStr">
        <is>
          <t>Group FABRIKASI</t>
        </is>
      </c>
      <c r="G403" t="inlineStr">
        <is>
          <t>Group FABRIKASI</t>
        </is>
      </c>
      <c r="H403" t="inlineStr">
        <is>
          <t>200-CX1</t>
        </is>
      </c>
      <c r="I403" t="inlineStr">
        <is>
          <t>200-CX1</t>
        </is>
      </c>
      <c r="J403" t="inlineStr">
        <is>
          <t>26117-100202</t>
        </is>
      </c>
      <c r="K403" t="inlineStr">
        <is>
          <t>26117-100202</t>
        </is>
      </c>
      <c r="L403" t="inlineStr">
        <is>
          <t>26117-100202(BOLT,  10 X  20)</t>
        </is>
      </c>
      <c r="M403" t="inlineStr"/>
      <c r="N403" t="inlineStr">
        <is>
          <t>PARTS</t>
        </is>
      </c>
      <c r="O403" t="inlineStr">
        <is>
          <t>200</t>
        </is>
      </c>
      <c r="P403" t="inlineStr">
        <is>
          <t>200-CX1</t>
        </is>
      </c>
      <c r="Q403" s="2" t="inlineStr">
        <is>
          <t>unit</t>
        </is>
      </c>
      <c r="R403" t="n">
        <v>1484</v>
      </c>
      <c r="S403" t="n">
        <v>1531</v>
      </c>
      <c r="T403" t="inlineStr"/>
      <c r="U403" t="inlineStr">
        <is>
          <t>Group FABRIKASI_000148</t>
        </is>
      </c>
    </row>
    <row r="404">
      <c r="A404" s="2" t="inlineStr">
        <is>
          <t>2025-09</t>
        </is>
      </c>
      <c r="B404" s="18" t="inlineStr">
        <is>
          <t>2025-09-01</t>
        </is>
      </c>
      <c r="C404" s="18" t="inlineStr">
        <is>
          <t>2025-09-30</t>
        </is>
      </c>
      <c r="D404" s="2" t="inlineStr">
        <is>
          <t>WE1</t>
        </is>
      </c>
      <c r="E404" s="2" t="inlineStr">
        <is>
          <t>Gudang Depok</t>
        </is>
      </c>
      <c r="F404" s="16" t="inlineStr">
        <is>
          <t>Group FABRIKASI</t>
        </is>
      </c>
      <c r="G404" t="inlineStr">
        <is>
          <t>Group FABRIKASI</t>
        </is>
      </c>
      <c r="H404" t="inlineStr">
        <is>
          <t>200-CX1</t>
        </is>
      </c>
      <c r="I404" t="inlineStr">
        <is>
          <t>200-CX1</t>
        </is>
      </c>
      <c r="J404" t="inlineStr">
        <is>
          <t>26206-120352</t>
        </is>
      </c>
      <c r="K404" t="inlineStr">
        <is>
          <t>26206-120352</t>
        </is>
      </c>
      <c r="L404" t="inlineStr">
        <is>
          <t>26206-120352(BOLT,  12 X  35)</t>
        </is>
      </c>
      <c r="M404" t="inlineStr"/>
      <c r="N404" t="inlineStr">
        <is>
          <t>PARTS</t>
        </is>
      </c>
      <c r="O404" t="inlineStr">
        <is>
          <t>200</t>
        </is>
      </c>
      <c r="P404" t="inlineStr">
        <is>
          <t>200-CX1</t>
        </is>
      </c>
      <c r="Q404" s="2" t="inlineStr">
        <is>
          <t>unit</t>
        </is>
      </c>
      <c r="R404" t="n">
        <v>3391</v>
      </c>
      <c r="S404" t="n">
        <v>6</v>
      </c>
      <c r="T404" t="inlineStr"/>
      <c r="U404" t="inlineStr">
        <is>
          <t>Group FABRIKASI_000149</t>
        </is>
      </c>
    </row>
    <row r="405">
      <c r="A405" s="2" t="inlineStr">
        <is>
          <t>2025-09</t>
        </is>
      </c>
      <c r="B405" s="18" t="inlineStr">
        <is>
          <t>2025-09-01</t>
        </is>
      </c>
      <c r="C405" s="18" t="inlineStr">
        <is>
          <t>2025-09-30</t>
        </is>
      </c>
      <c r="D405" s="2" t="inlineStr">
        <is>
          <t>WE1</t>
        </is>
      </c>
      <c r="E405" s="2" t="inlineStr">
        <is>
          <t>Gudang Depok</t>
        </is>
      </c>
      <c r="F405" s="16" t="inlineStr">
        <is>
          <t>Group FABRIKASI</t>
        </is>
      </c>
      <c r="G405" t="inlineStr">
        <is>
          <t>Group FABRIKASI</t>
        </is>
      </c>
      <c r="H405" t="inlineStr">
        <is>
          <t>200-CX1</t>
        </is>
      </c>
      <c r="I405" t="inlineStr">
        <is>
          <t>200-CX1</t>
        </is>
      </c>
      <c r="J405" t="inlineStr">
        <is>
          <t>26347-060002</t>
        </is>
      </c>
      <c r="K405" t="inlineStr">
        <is>
          <t>26347-060002</t>
        </is>
      </c>
      <c r="L405" t="inlineStr">
        <is>
          <t>NUT,U TYPE,6</t>
        </is>
      </c>
      <c r="M405" t="inlineStr"/>
      <c r="N405" t="inlineStr">
        <is>
          <t>PARTS</t>
        </is>
      </c>
      <c r="O405" t="inlineStr">
        <is>
          <t>200</t>
        </is>
      </c>
      <c r="P405" t="inlineStr">
        <is>
          <t>200-CX1</t>
        </is>
      </c>
      <c r="Q405" s="2" t="inlineStr">
        <is>
          <t>unit</t>
        </is>
      </c>
      <c r="R405" t="n">
        <v>660.2277452554744</v>
      </c>
      <c r="S405" t="n">
        <v>13700</v>
      </c>
      <c r="T405" t="inlineStr"/>
      <c r="U405" t="inlineStr">
        <is>
          <t>Group FABRIKASI_000150</t>
        </is>
      </c>
    </row>
    <row r="406">
      <c r="A406" s="2" t="inlineStr">
        <is>
          <t>2025-09</t>
        </is>
      </c>
      <c r="B406" s="18" t="inlineStr">
        <is>
          <t>2025-09-01</t>
        </is>
      </c>
      <c r="C406" s="18" t="inlineStr">
        <is>
          <t>2025-09-30</t>
        </is>
      </c>
      <c r="D406" s="2" t="inlineStr">
        <is>
          <t>WE1</t>
        </is>
      </c>
      <c r="E406" s="2" t="inlineStr">
        <is>
          <t>Gudang Depok</t>
        </is>
      </c>
      <c r="F406" s="16" t="inlineStr">
        <is>
          <t>Group FABRIKASI</t>
        </is>
      </c>
      <c r="G406" t="inlineStr">
        <is>
          <t>Group FABRIKASI</t>
        </is>
      </c>
      <c r="H406" t="inlineStr">
        <is>
          <t>200-CX1</t>
        </is>
      </c>
      <c r="I406" t="inlineStr">
        <is>
          <t>200-CX1</t>
        </is>
      </c>
      <c r="J406" t="inlineStr">
        <is>
          <t>26347-080002</t>
        </is>
      </c>
      <c r="K406" t="inlineStr">
        <is>
          <t>26347-080002</t>
        </is>
      </c>
      <c r="L406" t="inlineStr">
        <is>
          <t>NUT U,TYPE 8</t>
        </is>
      </c>
      <c r="M406" t="inlineStr"/>
      <c r="N406" t="inlineStr">
        <is>
          <t>PARTS</t>
        </is>
      </c>
      <c r="O406" t="inlineStr">
        <is>
          <t>200</t>
        </is>
      </c>
      <c r="P406" t="inlineStr">
        <is>
          <t>200-CX1</t>
        </is>
      </c>
      <c r="Q406" s="2" t="inlineStr">
        <is>
          <t>unit</t>
        </is>
      </c>
      <c r="R406" t="n">
        <v>1116</v>
      </c>
      <c r="S406" t="n">
        <v>9395</v>
      </c>
      <c r="T406" t="inlineStr"/>
      <c r="U406" t="inlineStr">
        <is>
          <t>Group FABRIKASI_000151</t>
        </is>
      </c>
    </row>
    <row r="407">
      <c r="A407" s="2" t="inlineStr">
        <is>
          <t>2025-09</t>
        </is>
      </c>
      <c r="B407" s="18" t="inlineStr">
        <is>
          <t>2025-09-01</t>
        </is>
      </c>
      <c r="C407" s="18" t="inlineStr">
        <is>
          <t>2025-09-30</t>
        </is>
      </c>
      <c r="D407" s="2" t="inlineStr">
        <is>
          <t>WE1</t>
        </is>
      </c>
      <c r="E407" s="2" t="inlineStr">
        <is>
          <t>Gudang Depok</t>
        </is>
      </c>
      <c r="F407" s="16" t="inlineStr">
        <is>
          <t>Group FABRIKASI</t>
        </is>
      </c>
      <c r="G407" t="inlineStr">
        <is>
          <t>Group FABRIKASI</t>
        </is>
      </c>
      <c r="H407" t="inlineStr">
        <is>
          <t>200-CX1</t>
        </is>
      </c>
      <c r="I407" t="inlineStr">
        <is>
          <t>200-CX1</t>
        </is>
      </c>
      <c r="J407" t="inlineStr">
        <is>
          <t>26450-100352</t>
        </is>
      </c>
      <c r="K407" t="inlineStr">
        <is>
          <t>26450-100352</t>
        </is>
      </c>
      <c r="L407" t="inlineStr">
        <is>
          <t>L-BOLT M10X35</t>
        </is>
      </c>
      <c r="M407" t="inlineStr"/>
      <c r="N407" t="inlineStr">
        <is>
          <t>PARTS</t>
        </is>
      </c>
      <c r="O407" t="inlineStr">
        <is>
          <t>200</t>
        </is>
      </c>
      <c r="P407" t="inlineStr">
        <is>
          <t>200-CX1</t>
        </is>
      </c>
      <c r="Q407" s="2" t="inlineStr">
        <is>
          <t>unit</t>
        </is>
      </c>
      <c r="R407" t="n">
        <v>8131.342281879195</v>
      </c>
      <c r="S407" t="n">
        <v>298</v>
      </c>
      <c r="T407" t="inlineStr"/>
      <c r="U407" t="inlineStr">
        <is>
          <t>Group FABRIKASI_000152</t>
        </is>
      </c>
    </row>
    <row r="408">
      <c r="A408" s="2" t="inlineStr">
        <is>
          <t>2025-09</t>
        </is>
      </c>
      <c r="B408" s="18" t="inlineStr">
        <is>
          <t>2025-09-01</t>
        </is>
      </c>
      <c r="C408" s="18" t="inlineStr">
        <is>
          <t>2025-09-30</t>
        </is>
      </c>
      <c r="D408" s="2" t="inlineStr">
        <is>
          <t>WE1</t>
        </is>
      </c>
      <c r="E408" s="2" t="inlineStr">
        <is>
          <t>Gudang Depok</t>
        </is>
      </c>
      <c r="F408" s="16" t="inlineStr">
        <is>
          <t>Group FABRIKASI</t>
        </is>
      </c>
      <c r="G408" t="inlineStr">
        <is>
          <t>Group FABRIKASI</t>
        </is>
      </c>
      <c r="H408" t="inlineStr">
        <is>
          <t>200-CX1</t>
        </is>
      </c>
      <c r="I408" t="inlineStr">
        <is>
          <t>200-CX1</t>
        </is>
      </c>
      <c r="J408" t="inlineStr">
        <is>
          <t>26450-100452</t>
        </is>
      </c>
      <c r="K408" t="inlineStr">
        <is>
          <t>26450-100452</t>
        </is>
      </c>
      <c r="L408" t="inlineStr">
        <is>
          <t>L-BOLT M10X45</t>
        </is>
      </c>
      <c r="M408" t="inlineStr"/>
      <c r="N408" t="inlineStr">
        <is>
          <t>PARTS</t>
        </is>
      </c>
      <c r="O408" t="inlineStr">
        <is>
          <t>200</t>
        </is>
      </c>
      <c r="P408" t="inlineStr">
        <is>
          <t>200-CX1</t>
        </is>
      </c>
      <c r="Q408" s="2" t="inlineStr">
        <is>
          <t>unit</t>
        </is>
      </c>
      <c r="R408" t="n">
        <v>13317</v>
      </c>
      <c r="S408" t="n">
        <v>256</v>
      </c>
      <c r="T408" t="inlineStr"/>
      <c r="U408" t="inlineStr">
        <is>
          <t>Group FABRIKASI_000153</t>
        </is>
      </c>
    </row>
    <row r="409">
      <c r="A409" s="2" t="inlineStr">
        <is>
          <t>2025-09</t>
        </is>
      </c>
      <c r="B409" s="18" t="inlineStr">
        <is>
          <t>2025-09-01</t>
        </is>
      </c>
      <c r="C409" s="18" t="inlineStr">
        <is>
          <t>2025-09-30</t>
        </is>
      </c>
      <c r="D409" s="2" t="inlineStr">
        <is>
          <t>WE1</t>
        </is>
      </c>
      <c r="E409" s="2" t="inlineStr">
        <is>
          <t>Gudang Depok</t>
        </is>
      </c>
      <c r="F409" s="16" t="inlineStr">
        <is>
          <t>Group FABRIKASI</t>
        </is>
      </c>
      <c r="G409" t="inlineStr">
        <is>
          <t>Group FABRIKASI</t>
        </is>
      </c>
      <c r="H409" t="inlineStr">
        <is>
          <t>200-CX1</t>
        </is>
      </c>
      <c r="I409" t="inlineStr">
        <is>
          <t>200-CX1</t>
        </is>
      </c>
      <c r="J409" t="inlineStr">
        <is>
          <t>26450-120402</t>
        </is>
      </c>
      <c r="K409" t="inlineStr">
        <is>
          <t>26450-120402</t>
        </is>
      </c>
      <c r="L409" t="inlineStr">
        <is>
          <t>L-BOLT M12X40</t>
        </is>
      </c>
      <c r="M409" t="inlineStr"/>
      <c r="N409" t="inlineStr">
        <is>
          <t>PARTS</t>
        </is>
      </c>
      <c r="O409" t="inlineStr">
        <is>
          <t>200</t>
        </is>
      </c>
      <c r="P409" t="inlineStr">
        <is>
          <t>200-CX1</t>
        </is>
      </c>
      <c r="Q409" s="2" t="inlineStr">
        <is>
          <t>unit</t>
        </is>
      </c>
      <c r="R409" t="n">
        <v>4550</v>
      </c>
      <c r="S409" t="n">
        <v>1250</v>
      </c>
      <c r="T409" t="inlineStr"/>
      <c r="U409" t="inlineStr">
        <is>
          <t>Group FABRIKASI_000154</t>
        </is>
      </c>
    </row>
    <row r="410">
      <c r="A410" s="2" t="inlineStr">
        <is>
          <t>2025-09</t>
        </is>
      </c>
      <c r="B410" s="18" t="inlineStr">
        <is>
          <t>2025-09-01</t>
        </is>
      </c>
      <c r="C410" s="18" t="inlineStr">
        <is>
          <t>2025-09-30</t>
        </is>
      </c>
      <c r="D410" s="2" t="inlineStr">
        <is>
          <t>WE1</t>
        </is>
      </c>
      <c r="E410" s="2" t="inlineStr">
        <is>
          <t>Gudang Depok</t>
        </is>
      </c>
      <c r="F410" s="16" t="inlineStr">
        <is>
          <t>Group FABRIKASI</t>
        </is>
      </c>
      <c r="G410" t="inlineStr">
        <is>
          <t>Group FABRIKASI</t>
        </is>
      </c>
      <c r="H410" t="inlineStr">
        <is>
          <t>200-CX1</t>
        </is>
      </c>
      <c r="I410" t="inlineStr">
        <is>
          <t>200-CX1</t>
        </is>
      </c>
      <c r="J410" t="inlineStr">
        <is>
          <t>26706-100002</t>
        </is>
      </c>
      <c r="K410" t="inlineStr">
        <is>
          <t>26706-100002</t>
        </is>
      </c>
      <c r="L410" t="inlineStr">
        <is>
          <t>26706-100002(NUT, 10)</t>
        </is>
      </c>
      <c r="M410" t="inlineStr"/>
      <c r="N410" t="inlineStr">
        <is>
          <t>PARTS</t>
        </is>
      </c>
      <c r="O410" t="inlineStr">
        <is>
          <t>200</t>
        </is>
      </c>
      <c r="P410" t="inlineStr">
        <is>
          <t>200-CX1</t>
        </is>
      </c>
      <c r="Q410" s="2" t="inlineStr">
        <is>
          <t>unit</t>
        </is>
      </c>
      <c r="R410" t="n">
        <v>624.2099375</v>
      </c>
      <c r="S410" t="n">
        <v>1600</v>
      </c>
      <c r="T410" t="inlineStr"/>
      <c r="U410" t="inlineStr">
        <is>
          <t>Group FABRIKASI_000155</t>
        </is>
      </c>
    </row>
    <row r="411">
      <c r="A411" s="2" t="inlineStr">
        <is>
          <t>2025-09</t>
        </is>
      </c>
      <c r="B411" s="18" t="inlineStr">
        <is>
          <t>2025-09-01</t>
        </is>
      </c>
      <c r="C411" s="18" t="inlineStr">
        <is>
          <t>2025-09-30</t>
        </is>
      </c>
      <c r="D411" s="2" t="inlineStr">
        <is>
          <t>WE1</t>
        </is>
      </c>
      <c r="E411" s="2" t="inlineStr">
        <is>
          <t>Gudang Depok</t>
        </is>
      </c>
      <c r="F411" s="16" t="inlineStr">
        <is>
          <t>Group FABRIKASI</t>
        </is>
      </c>
      <c r="G411" t="inlineStr">
        <is>
          <t>Group FABRIKASI</t>
        </is>
      </c>
      <c r="H411" t="inlineStr">
        <is>
          <t>200-CX1</t>
        </is>
      </c>
      <c r="I411" t="inlineStr">
        <is>
          <t>200-CX1</t>
        </is>
      </c>
      <c r="J411" t="inlineStr">
        <is>
          <t>26707-060002</t>
        </is>
      </c>
      <c r="K411" t="inlineStr">
        <is>
          <t>26707-060002</t>
        </is>
      </c>
      <c r="L411" t="inlineStr">
        <is>
          <t>NUT M6</t>
        </is>
      </c>
      <c r="M411" t="inlineStr"/>
      <c r="N411" t="inlineStr">
        <is>
          <t>PARTS</t>
        </is>
      </c>
      <c r="O411" t="inlineStr">
        <is>
          <t>200</t>
        </is>
      </c>
      <c r="P411" t="inlineStr">
        <is>
          <t>200-CX1</t>
        </is>
      </c>
      <c r="Q411" s="2" t="inlineStr">
        <is>
          <t>unit</t>
        </is>
      </c>
      <c r="R411" t="n">
        <v>103</v>
      </c>
      <c r="S411" t="n">
        <v>1628</v>
      </c>
      <c r="T411" t="inlineStr"/>
      <c r="U411" t="inlineStr">
        <is>
          <t>Group FABRIKASI_000156</t>
        </is>
      </c>
    </row>
    <row r="412">
      <c r="A412" s="2" t="inlineStr">
        <is>
          <t>2025-09</t>
        </is>
      </c>
      <c r="B412" s="18" t="inlineStr">
        <is>
          <t>2025-09-01</t>
        </is>
      </c>
      <c r="C412" s="18" t="inlineStr">
        <is>
          <t>2025-09-30</t>
        </is>
      </c>
      <c r="D412" s="2" t="inlineStr">
        <is>
          <t>WE1</t>
        </is>
      </c>
      <c r="E412" s="2" t="inlineStr">
        <is>
          <t>Gudang Depok</t>
        </is>
      </c>
      <c r="F412" s="16" t="inlineStr">
        <is>
          <t>Group FABRIKASI</t>
        </is>
      </c>
      <c r="G412" t="inlineStr">
        <is>
          <t>Group FABRIKASI</t>
        </is>
      </c>
      <c r="H412" t="inlineStr">
        <is>
          <t>200-CX1</t>
        </is>
      </c>
      <c r="I412" t="inlineStr">
        <is>
          <t>200-CX1</t>
        </is>
      </c>
      <c r="J412" t="inlineStr">
        <is>
          <t>26707-080002</t>
        </is>
      </c>
      <c r="K412" t="inlineStr">
        <is>
          <t>26707-080002</t>
        </is>
      </c>
      <c r="L412" t="inlineStr">
        <is>
          <t>NUT M8</t>
        </is>
      </c>
      <c r="M412" t="inlineStr"/>
      <c r="N412" t="inlineStr">
        <is>
          <t>PARTS</t>
        </is>
      </c>
      <c r="O412" t="inlineStr">
        <is>
          <t>200</t>
        </is>
      </c>
      <c r="P412" t="inlineStr">
        <is>
          <t>200-CX1</t>
        </is>
      </c>
      <c r="Q412" s="2" t="inlineStr">
        <is>
          <t>unit</t>
        </is>
      </c>
      <c r="R412" t="n">
        <v>272</v>
      </c>
      <c r="S412" t="n">
        <v>5136</v>
      </c>
      <c r="T412" t="inlineStr"/>
      <c r="U412" t="inlineStr">
        <is>
          <t>Group FABRIKASI_000157</t>
        </is>
      </c>
    </row>
    <row r="413">
      <c r="A413" s="2" t="inlineStr">
        <is>
          <t>2025-09</t>
        </is>
      </c>
      <c r="B413" s="18" t="inlineStr">
        <is>
          <t>2025-09-01</t>
        </is>
      </c>
      <c r="C413" s="18" t="inlineStr">
        <is>
          <t>2025-09-30</t>
        </is>
      </c>
      <c r="D413" s="2" t="inlineStr">
        <is>
          <t>WE1</t>
        </is>
      </c>
      <c r="E413" s="2" t="inlineStr">
        <is>
          <t>Gudang Depok</t>
        </is>
      </c>
      <c r="F413" s="16" t="inlineStr">
        <is>
          <t>Group FABRIKASI</t>
        </is>
      </c>
      <c r="G413" t="inlineStr">
        <is>
          <t>Group FABRIKASI</t>
        </is>
      </c>
      <c r="H413" t="inlineStr">
        <is>
          <t>200-CX1</t>
        </is>
      </c>
      <c r="I413" t="inlineStr">
        <is>
          <t>200-CX1</t>
        </is>
      </c>
      <c r="J413" t="inlineStr">
        <is>
          <t>26707-100002</t>
        </is>
      </c>
      <c r="K413" t="inlineStr">
        <is>
          <t>26707-100002</t>
        </is>
      </c>
      <c r="L413" t="inlineStr">
        <is>
          <t>NUT M10</t>
        </is>
      </c>
      <c r="M413" t="inlineStr"/>
      <c r="N413" t="inlineStr">
        <is>
          <t>PARTS</t>
        </is>
      </c>
      <c r="O413" t="inlineStr">
        <is>
          <t>200</t>
        </is>
      </c>
      <c r="P413" t="inlineStr">
        <is>
          <t>200-CX1</t>
        </is>
      </c>
      <c r="Q413" s="2" t="inlineStr">
        <is>
          <t>unit</t>
        </is>
      </c>
      <c r="R413" t="n">
        <v>0</v>
      </c>
      <c r="S413" t="n">
        <v>0</v>
      </c>
      <c r="T413" t="inlineStr"/>
      <c r="U413" t="inlineStr">
        <is>
          <t>Group FABRIKASI_000158</t>
        </is>
      </c>
    </row>
    <row r="414">
      <c r="A414" s="2" t="inlineStr">
        <is>
          <t>2025-09</t>
        </is>
      </c>
      <c r="B414" s="18" t="inlineStr">
        <is>
          <t>2025-09-01</t>
        </is>
      </c>
      <c r="C414" s="18" t="inlineStr">
        <is>
          <t>2025-09-30</t>
        </is>
      </c>
      <c r="D414" s="2" t="inlineStr">
        <is>
          <t>WE1</t>
        </is>
      </c>
      <c r="E414" s="2" t="inlineStr">
        <is>
          <t>Gudang Depok</t>
        </is>
      </c>
      <c r="F414" s="16" t="inlineStr">
        <is>
          <t>Group FABRIKASI</t>
        </is>
      </c>
      <c r="G414" t="inlineStr">
        <is>
          <t>Group FABRIKASI</t>
        </is>
      </c>
      <c r="H414" t="inlineStr">
        <is>
          <t>200-CX1</t>
        </is>
      </c>
      <c r="I414" t="inlineStr">
        <is>
          <t>200-CX1</t>
        </is>
      </c>
      <c r="J414" t="inlineStr">
        <is>
          <t>26707-120002</t>
        </is>
      </c>
      <c r="K414" t="inlineStr">
        <is>
          <t>26707-120002</t>
        </is>
      </c>
      <c r="L414" t="inlineStr">
        <is>
          <t>NUT M12</t>
        </is>
      </c>
      <c r="M414" t="inlineStr"/>
      <c r="N414" t="inlineStr">
        <is>
          <t>PARTS</t>
        </is>
      </c>
      <c r="O414" t="inlineStr">
        <is>
          <t>200</t>
        </is>
      </c>
      <c r="P414" t="inlineStr">
        <is>
          <t>200-CX1</t>
        </is>
      </c>
      <c r="Q414" s="2" t="inlineStr">
        <is>
          <t>unit</t>
        </is>
      </c>
      <c r="R414" t="n">
        <v>0</v>
      </c>
      <c r="S414" t="n">
        <v>0</v>
      </c>
      <c r="T414" t="inlineStr"/>
      <c r="U414" t="inlineStr">
        <is>
          <t>Group FABRIKASI_000159</t>
        </is>
      </c>
    </row>
    <row r="415">
      <c r="A415" s="2" t="inlineStr">
        <is>
          <t>2025-09</t>
        </is>
      </c>
      <c r="B415" s="18" t="inlineStr">
        <is>
          <t>2025-09-01</t>
        </is>
      </c>
      <c r="C415" s="18" t="inlineStr">
        <is>
          <t>2025-09-30</t>
        </is>
      </c>
      <c r="D415" s="2" t="inlineStr">
        <is>
          <t>WE1</t>
        </is>
      </c>
      <c r="E415" s="2" t="inlineStr">
        <is>
          <t>Gudang Depok</t>
        </is>
      </c>
      <c r="F415" s="16" t="inlineStr">
        <is>
          <t>Group FABRIKASI</t>
        </is>
      </c>
      <c r="G415" t="inlineStr">
        <is>
          <t>Group FABRIKASI</t>
        </is>
      </c>
      <c r="H415" t="inlineStr">
        <is>
          <t>200-CX1</t>
        </is>
      </c>
      <c r="I415" t="inlineStr">
        <is>
          <t>200-CX1</t>
        </is>
      </c>
      <c r="J415" t="inlineStr">
        <is>
          <t>26716-040002</t>
        </is>
      </c>
      <c r="K415" t="inlineStr">
        <is>
          <t>26716-040002</t>
        </is>
      </c>
      <c r="L415" t="inlineStr">
        <is>
          <t>NUT M4</t>
        </is>
      </c>
      <c r="M415" t="inlineStr"/>
      <c r="N415" t="inlineStr">
        <is>
          <t>PARTS</t>
        </is>
      </c>
      <c r="O415" t="inlineStr">
        <is>
          <t>200</t>
        </is>
      </c>
      <c r="P415" t="inlineStr">
        <is>
          <t>200-CX1</t>
        </is>
      </c>
      <c r="Q415" s="2" t="inlineStr">
        <is>
          <t>unit</t>
        </is>
      </c>
      <c r="R415" t="n">
        <v>33</v>
      </c>
      <c r="S415" t="n">
        <v>10113</v>
      </c>
      <c r="T415" t="inlineStr"/>
      <c r="U415" t="inlineStr">
        <is>
          <t>Group FABRIKASI_000160</t>
        </is>
      </c>
    </row>
    <row r="416">
      <c r="A416" s="2" t="inlineStr">
        <is>
          <t>2025-09</t>
        </is>
      </c>
      <c r="B416" s="18" t="inlineStr">
        <is>
          <t>2025-09-01</t>
        </is>
      </c>
      <c r="C416" s="18" t="inlineStr">
        <is>
          <t>2025-09-30</t>
        </is>
      </c>
      <c r="D416" s="2" t="inlineStr">
        <is>
          <t>WE1</t>
        </is>
      </c>
      <c r="E416" s="2" t="inlineStr">
        <is>
          <t>Gudang Depok</t>
        </is>
      </c>
      <c r="F416" s="16" t="inlineStr">
        <is>
          <t>Group FABRIKASI</t>
        </is>
      </c>
      <c r="G416" t="inlineStr">
        <is>
          <t>Group FABRIKASI</t>
        </is>
      </c>
      <c r="H416" t="inlineStr">
        <is>
          <t>200-CX1</t>
        </is>
      </c>
      <c r="I416" t="inlineStr">
        <is>
          <t>200-CX1</t>
        </is>
      </c>
      <c r="J416" t="inlineStr">
        <is>
          <t>26716-050002</t>
        </is>
      </c>
      <c r="K416" t="inlineStr">
        <is>
          <t>26716-050002</t>
        </is>
      </c>
      <c r="L416" t="inlineStr">
        <is>
          <t>NUT M5</t>
        </is>
      </c>
      <c r="M416" t="inlineStr"/>
      <c r="N416" t="inlineStr">
        <is>
          <t>PARTS</t>
        </is>
      </c>
      <c r="O416" t="inlineStr">
        <is>
          <t>200</t>
        </is>
      </c>
      <c r="P416" t="inlineStr">
        <is>
          <t>200-CX1</t>
        </is>
      </c>
      <c r="Q416" s="2" t="inlineStr">
        <is>
          <t>unit</t>
        </is>
      </c>
      <c r="R416" t="n">
        <v>58</v>
      </c>
      <c r="S416" t="n">
        <v>3595</v>
      </c>
      <c r="T416" t="inlineStr"/>
      <c r="U416" t="inlineStr">
        <is>
          <t>Group FABRIKASI_000161</t>
        </is>
      </c>
    </row>
    <row r="417">
      <c r="A417" s="2" t="inlineStr">
        <is>
          <t>2025-09</t>
        </is>
      </c>
      <c r="B417" s="18" t="inlineStr">
        <is>
          <t>2025-09-01</t>
        </is>
      </c>
      <c r="C417" s="18" t="inlineStr">
        <is>
          <t>2025-09-30</t>
        </is>
      </c>
      <c r="D417" s="2" t="inlineStr">
        <is>
          <t>WE1</t>
        </is>
      </c>
      <c r="E417" s="2" t="inlineStr">
        <is>
          <t>Gudang Depok</t>
        </is>
      </c>
      <c r="F417" s="16" t="inlineStr">
        <is>
          <t>Group FABRIKASI</t>
        </is>
      </c>
      <c r="G417" t="inlineStr">
        <is>
          <t>Group FABRIKASI</t>
        </is>
      </c>
      <c r="H417" t="inlineStr">
        <is>
          <t>200-CX1</t>
        </is>
      </c>
      <c r="I417" t="inlineStr">
        <is>
          <t>200-CX1</t>
        </is>
      </c>
      <c r="J417" t="inlineStr">
        <is>
          <t>26756-050002</t>
        </is>
      </c>
      <c r="K417" t="inlineStr">
        <is>
          <t>26756-050002</t>
        </is>
      </c>
      <c r="L417" t="inlineStr">
        <is>
          <t>26756-050002(NUT,  5)</t>
        </is>
      </c>
      <c r="M417" t="inlineStr"/>
      <c r="N417" t="inlineStr">
        <is>
          <t>PARTS</t>
        </is>
      </c>
      <c r="O417" t="inlineStr">
        <is>
          <t>200</t>
        </is>
      </c>
      <c r="P417" t="inlineStr">
        <is>
          <t>200-CX1</t>
        </is>
      </c>
      <c r="Q417" s="2" t="inlineStr">
        <is>
          <t>unit</t>
        </is>
      </c>
      <c r="R417" t="n">
        <v>59</v>
      </c>
      <c r="S417" t="n">
        <v>267</v>
      </c>
      <c r="T417" t="inlineStr"/>
      <c r="U417" t="inlineStr">
        <is>
          <t>Group FABRIKASI_000162</t>
        </is>
      </c>
    </row>
    <row r="418">
      <c r="A418" s="2" t="inlineStr">
        <is>
          <t>2025-09</t>
        </is>
      </c>
      <c r="B418" s="18" t="inlineStr">
        <is>
          <t>2025-09-01</t>
        </is>
      </c>
      <c r="C418" s="18" t="inlineStr">
        <is>
          <t>2025-09-30</t>
        </is>
      </c>
      <c r="D418" s="2" t="inlineStr">
        <is>
          <t>WE1</t>
        </is>
      </c>
      <c r="E418" s="2" t="inlineStr">
        <is>
          <t>Gudang Depok</t>
        </is>
      </c>
      <c r="F418" s="16" t="inlineStr">
        <is>
          <t>Group FABRIKASI</t>
        </is>
      </c>
      <c r="G418" t="inlineStr">
        <is>
          <t>Group FABRIKASI</t>
        </is>
      </c>
      <c r="H418" t="inlineStr">
        <is>
          <t>200-CX1</t>
        </is>
      </c>
      <c r="I418" t="inlineStr">
        <is>
          <t>200-CX1</t>
        </is>
      </c>
      <c r="J418" t="inlineStr">
        <is>
          <t>AA10131</t>
        </is>
      </c>
      <c r="K418" t="inlineStr">
        <is>
          <t>AA10131</t>
        </is>
      </c>
      <c r="L418" t="inlineStr">
        <is>
          <t>CLAMP TREI KASUGA</t>
        </is>
      </c>
      <c r="M418" t="inlineStr"/>
      <c r="N418" t="inlineStr">
        <is>
          <t>SUPPLIES</t>
        </is>
      </c>
      <c r="O418" t="inlineStr">
        <is>
          <t>200</t>
        </is>
      </c>
      <c r="P418" t="inlineStr">
        <is>
          <t>200-CX1</t>
        </is>
      </c>
      <c r="Q418" s="2" t="inlineStr">
        <is>
          <t>unit</t>
        </is>
      </c>
      <c r="R418" t="n">
        <v>8500</v>
      </c>
      <c r="S418" t="n">
        <v>611</v>
      </c>
      <c r="T418" t="inlineStr"/>
      <c r="U418" t="inlineStr">
        <is>
          <t>Group FABRIKASI_000163</t>
        </is>
      </c>
    </row>
    <row r="419">
      <c r="A419" s="2" t="inlineStr">
        <is>
          <t>2025-09</t>
        </is>
      </c>
      <c r="B419" s="18" t="inlineStr">
        <is>
          <t>2025-09-01</t>
        </is>
      </c>
      <c r="C419" s="18" t="inlineStr">
        <is>
          <t>2025-09-30</t>
        </is>
      </c>
      <c r="D419" s="2" t="inlineStr">
        <is>
          <t>WE1</t>
        </is>
      </c>
      <c r="E419" s="2" t="inlineStr">
        <is>
          <t>Gudang Depok</t>
        </is>
      </c>
      <c r="F419" s="16" t="inlineStr">
        <is>
          <t>Group FABRIKASI</t>
        </is>
      </c>
      <c r="G419" t="inlineStr">
        <is>
          <t>Group FABRIKASI</t>
        </is>
      </c>
      <c r="H419" t="inlineStr">
        <is>
          <t>200-CX1</t>
        </is>
      </c>
      <c r="I419" t="inlineStr">
        <is>
          <t>200-CX1</t>
        </is>
      </c>
      <c r="J419" t="inlineStr">
        <is>
          <t>AA10340</t>
        </is>
      </c>
      <c r="K419" t="inlineStr">
        <is>
          <t>AA10340</t>
        </is>
      </c>
      <c r="L419" t="inlineStr">
        <is>
          <t>INSULOCK T18R HELLERMANNTYTON</t>
        </is>
      </c>
      <c r="M419" t="inlineStr"/>
      <c r="N419" t="inlineStr"/>
      <c r="O419" t="inlineStr">
        <is>
          <t>200</t>
        </is>
      </c>
      <c r="P419" t="inlineStr">
        <is>
          <t>200-CX1</t>
        </is>
      </c>
      <c r="Q419" s="2" t="inlineStr">
        <is>
          <t>unit</t>
        </is>
      </c>
      <c r="R419" t="n">
        <v>110000</v>
      </c>
      <c r="S419" t="n">
        <v>411</v>
      </c>
      <c r="T419" t="inlineStr"/>
      <c r="U419" t="inlineStr">
        <is>
          <t>Group FABRIKASI_000164</t>
        </is>
      </c>
    </row>
    <row r="420">
      <c r="A420" s="2" t="inlineStr">
        <is>
          <t>2025-09</t>
        </is>
      </c>
      <c r="B420" s="18" t="inlineStr">
        <is>
          <t>2025-09-01</t>
        </is>
      </c>
      <c r="C420" s="18" t="inlineStr">
        <is>
          <t>2025-09-30</t>
        </is>
      </c>
      <c r="D420" s="2" t="inlineStr">
        <is>
          <t>WE1</t>
        </is>
      </c>
      <c r="E420" s="2" t="inlineStr">
        <is>
          <t>Gudang Depok</t>
        </is>
      </c>
      <c r="F420" s="16" t="inlineStr">
        <is>
          <t>Group FABRIKASI</t>
        </is>
      </c>
      <c r="G420" t="inlineStr">
        <is>
          <t>Group FABRIKASI</t>
        </is>
      </c>
      <c r="H420" t="inlineStr">
        <is>
          <t>200-CX1</t>
        </is>
      </c>
      <c r="I420" t="inlineStr">
        <is>
          <t>200-CX1</t>
        </is>
      </c>
      <c r="J420" t="inlineStr">
        <is>
          <t>AA10341</t>
        </is>
      </c>
      <c r="K420" t="inlineStr">
        <is>
          <t>AA10341</t>
        </is>
      </c>
      <c r="L420" t="inlineStr">
        <is>
          <t>3M SCOTCH 130C</t>
        </is>
      </c>
      <c r="M420" t="inlineStr"/>
      <c r="N420" t="inlineStr"/>
      <c r="O420" t="inlineStr">
        <is>
          <t>200</t>
        </is>
      </c>
      <c r="P420" t="inlineStr">
        <is>
          <t>200-CX1</t>
        </is>
      </c>
      <c r="Q420" s="2" t="inlineStr">
        <is>
          <t>unit</t>
        </is>
      </c>
      <c r="R420" t="n">
        <v>215000</v>
      </c>
      <c r="S420" t="n">
        <v>421</v>
      </c>
      <c r="T420" t="inlineStr"/>
      <c r="U420" t="inlineStr">
        <is>
          <t>Group FABRIKASI_000165</t>
        </is>
      </c>
    </row>
    <row r="421">
      <c r="A421" s="2" t="inlineStr">
        <is>
          <t>2025-09</t>
        </is>
      </c>
      <c r="B421" s="18" t="inlineStr">
        <is>
          <t>2025-09-01</t>
        </is>
      </c>
      <c r="C421" s="18" t="inlineStr">
        <is>
          <t>2025-09-30</t>
        </is>
      </c>
      <c r="D421" s="2" t="inlineStr">
        <is>
          <t>WE1</t>
        </is>
      </c>
      <c r="E421" s="2" t="inlineStr">
        <is>
          <t>Gudang Depok</t>
        </is>
      </c>
      <c r="F421" s="16" t="inlineStr">
        <is>
          <t>Group FABRIKASI</t>
        </is>
      </c>
      <c r="G421" t="inlineStr">
        <is>
          <t>Group FABRIKASI</t>
        </is>
      </c>
      <c r="H421" t="inlineStr">
        <is>
          <t>200-RCV</t>
        </is>
      </c>
      <c r="I421" t="inlineStr">
        <is>
          <t>200-RCV</t>
        </is>
      </c>
      <c r="J421" t="inlineStr">
        <is>
          <t>183092-74060</t>
        </is>
      </c>
      <c r="K421" t="inlineStr">
        <is>
          <t>183092-74060</t>
        </is>
      </c>
      <c r="L421" t="inlineStr">
        <is>
          <t>V.PULLEY.ENG.3BX195</t>
        </is>
      </c>
      <c r="M421" t="inlineStr"/>
      <c r="N421" t="inlineStr">
        <is>
          <t>PARTS</t>
        </is>
      </c>
      <c r="O421" t="inlineStr">
        <is>
          <t>200</t>
        </is>
      </c>
      <c r="P421" t="inlineStr">
        <is>
          <t>200-RCV</t>
        </is>
      </c>
      <c r="Q421" s="2" t="inlineStr">
        <is>
          <t>unit</t>
        </is>
      </c>
      <c r="R421" t="n">
        <v>0</v>
      </c>
      <c r="S421" t="n">
        <v>0</v>
      </c>
      <c r="T421" t="inlineStr">
        <is>
          <t>SY0-GS-</t>
        </is>
      </c>
      <c r="U421" t="inlineStr">
        <is>
          <t>Group FABRIKASI_000166</t>
        </is>
      </c>
    </row>
    <row r="422">
      <c r="A422" s="2" t="inlineStr">
        <is>
          <t>2025-09</t>
        </is>
      </c>
      <c r="B422" s="18" t="inlineStr">
        <is>
          <t>2025-09-01</t>
        </is>
      </c>
      <c r="C422" s="18" t="inlineStr">
        <is>
          <t>2025-09-30</t>
        </is>
      </c>
      <c r="D422" s="2" t="inlineStr">
        <is>
          <t>WE1</t>
        </is>
      </c>
      <c r="E422" s="2" t="inlineStr">
        <is>
          <t>Gudang Depok</t>
        </is>
      </c>
      <c r="F422" s="16" t="inlineStr">
        <is>
          <t>Group FABRIKASI</t>
        </is>
      </c>
      <c r="G422" t="inlineStr">
        <is>
          <t>Group FABRIKASI</t>
        </is>
      </c>
      <c r="H422" t="inlineStr">
        <is>
          <t>200-RCV</t>
        </is>
      </c>
      <c r="I422" t="inlineStr">
        <is>
          <t>200-RCV</t>
        </is>
      </c>
      <c r="J422" t="inlineStr">
        <is>
          <t>183092-74070</t>
        </is>
      </c>
      <c r="K422" t="inlineStr">
        <is>
          <t>183092-74070</t>
        </is>
      </c>
      <c r="L422" t="inlineStr">
        <is>
          <t>183092-74070(STUB SHAFT)</t>
        </is>
      </c>
      <c r="M422" t="inlineStr"/>
      <c r="N422" t="inlineStr">
        <is>
          <t>OSP PART</t>
        </is>
      </c>
      <c r="O422" t="inlineStr">
        <is>
          <t>200</t>
        </is>
      </c>
      <c r="P422" t="inlineStr">
        <is>
          <t>200-RCV</t>
        </is>
      </c>
      <c r="Q422" s="2" t="inlineStr">
        <is>
          <t>unit</t>
        </is>
      </c>
      <c r="R422" t="n">
        <v>0</v>
      </c>
      <c r="S422" t="n">
        <v>0</v>
      </c>
      <c r="T422" t="inlineStr">
        <is>
          <t>SY0-GS-</t>
        </is>
      </c>
      <c r="U422" t="inlineStr">
        <is>
          <t>Group FABRIKASI_000167</t>
        </is>
      </c>
    </row>
    <row r="423">
      <c r="A423" s="2" t="inlineStr">
        <is>
          <t>2025-09</t>
        </is>
      </c>
      <c r="B423" s="18" t="inlineStr">
        <is>
          <t>2025-09-01</t>
        </is>
      </c>
      <c r="C423" s="18" t="inlineStr">
        <is>
          <t>2025-09-30</t>
        </is>
      </c>
      <c r="D423" s="2" t="inlineStr">
        <is>
          <t>WE1</t>
        </is>
      </c>
      <c r="E423" s="2" t="inlineStr">
        <is>
          <t>Gudang Depok</t>
        </is>
      </c>
      <c r="F423" s="16" t="inlineStr">
        <is>
          <t>Group FABRIKASI</t>
        </is>
      </c>
      <c r="G423" t="inlineStr">
        <is>
          <t>Group FABRIKASI</t>
        </is>
      </c>
      <c r="H423" t="inlineStr">
        <is>
          <t>200-RCV</t>
        </is>
      </c>
      <c r="I423" t="inlineStr">
        <is>
          <t>200-RCV</t>
        </is>
      </c>
      <c r="J423" t="inlineStr">
        <is>
          <t>22134-080000</t>
        </is>
      </c>
      <c r="K423" t="inlineStr">
        <is>
          <t>22134-080000</t>
        </is>
      </c>
      <c r="L423" t="inlineStr">
        <is>
          <t>WASHER 8 GRADE 4</t>
        </is>
      </c>
      <c r="M423" t="inlineStr"/>
      <c r="N423" t="inlineStr">
        <is>
          <t>PARTS</t>
        </is>
      </c>
      <c r="O423" t="inlineStr">
        <is>
          <t>200</t>
        </is>
      </c>
      <c r="P423" t="inlineStr">
        <is>
          <t>200-RCV</t>
        </is>
      </c>
      <c r="Q423" s="2" t="inlineStr">
        <is>
          <t>unit</t>
        </is>
      </c>
      <c r="R423" t="n">
        <v>0</v>
      </c>
      <c r="S423" t="n">
        <v>0</v>
      </c>
      <c r="T423" t="inlineStr">
        <is>
          <t>SY0-GS-</t>
        </is>
      </c>
      <c r="U423" t="inlineStr">
        <is>
          <t>Group FABRIKASI_000168</t>
        </is>
      </c>
    </row>
    <row r="424">
      <c r="A424" s="2" t="inlineStr">
        <is>
          <t>2025-09</t>
        </is>
      </c>
      <c r="B424" s="18" t="inlineStr">
        <is>
          <t>2025-09-01</t>
        </is>
      </c>
      <c r="C424" s="18" t="inlineStr">
        <is>
          <t>2025-09-30</t>
        </is>
      </c>
      <c r="D424" s="2" t="inlineStr">
        <is>
          <t>WE1</t>
        </is>
      </c>
      <c r="E424" s="2" t="inlineStr">
        <is>
          <t>Gudang Depok</t>
        </is>
      </c>
      <c r="F424" s="16" t="inlineStr">
        <is>
          <t>Group FABRIKASI</t>
        </is>
      </c>
      <c r="G424" t="inlineStr">
        <is>
          <t>Group FABRIKASI</t>
        </is>
      </c>
      <c r="H424" t="inlineStr">
        <is>
          <t>200-RCV</t>
        </is>
      </c>
      <c r="I424" t="inlineStr">
        <is>
          <t>200-RCV</t>
        </is>
      </c>
      <c r="J424" t="inlineStr">
        <is>
          <t>25123-005500</t>
        </is>
      </c>
      <c r="K424" t="inlineStr">
        <is>
          <t>25123-005500</t>
        </is>
      </c>
      <c r="L424" t="inlineStr">
        <is>
          <t>V-BELT B-55</t>
        </is>
      </c>
      <c r="M424" t="inlineStr"/>
      <c r="N424" t="inlineStr">
        <is>
          <t>PARTS</t>
        </is>
      </c>
      <c r="O424" t="inlineStr">
        <is>
          <t>200</t>
        </is>
      </c>
      <c r="P424" t="inlineStr">
        <is>
          <t>200-RCV</t>
        </is>
      </c>
      <c r="Q424" s="2" t="inlineStr">
        <is>
          <t>unit</t>
        </is>
      </c>
      <c r="R424" t="n">
        <v>0</v>
      </c>
      <c r="S424" t="n">
        <v>0</v>
      </c>
      <c r="T424" t="inlineStr">
        <is>
          <t>SY0-GS-</t>
        </is>
      </c>
      <c r="U424" t="inlineStr">
        <is>
          <t>Group FABRIKASI_000169</t>
        </is>
      </c>
    </row>
    <row r="425">
      <c r="A425" s="2" t="inlineStr">
        <is>
          <t>2025-09</t>
        </is>
      </c>
      <c r="B425" s="18" t="inlineStr">
        <is>
          <t>2025-09-01</t>
        </is>
      </c>
      <c r="C425" s="18" t="inlineStr">
        <is>
          <t>2025-09-30</t>
        </is>
      </c>
      <c r="D425" s="2" t="inlineStr">
        <is>
          <t>WE1</t>
        </is>
      </c>
      <c r="E425" s="2" t="inlineStr">
        <is>
          <t>Gudang Depok</t>
        </is>
      </c>
      <c r="F425" s="16" t="inlineStr">
        <is>
          <t>Group FABRIKASI</t>
        </is>
      </c>
      <c r="G425" t="inlineStr">
        <is>
          <t>Group FABRIKASI</t>
        </is>
      </c>
      <c r="H425" t="inlineStr">
        <is>
          <t>200-RCV</t>
        </is>
      </c>
      <c r="I425" t="inlineStr">
        <is>
          <t>200-RCV</t>
        </is>
      </c>
      <c r="J425" t="inlineStr">
        <is>
          <t>26450-100452</t>
        </is>
      </c>
      <c r="K425" t="inlineStr">
        <is>
          <t>26450-100452</t>
        </is>
      </c>
      <c r="L425" t="inlineStr">
        <is>
          <t>L-BOLT M10X45</t>
        </is>
      </c>
      <c r="M425" t="inlineStr"/>
      <c r="N425" t="inlineStr">
        <is>
          <t>PARTS</t>
        </is>
      </c>
      <c r="O425" t="inlineStr">
        <is>
          <t>200</t>
        </is>
      </c>
      <c r="P425" t="inlineStr">
        <is>
          <t>200-RCV</t>
        </is>
      </c>
      <c r="Q425" s="2" t="inlineStr">
        <is>
          <t>unit</t>
        </is>
      </c>
      <c r="R425" t="n">
        <v>0</v>
      </c>
      <c r="S425" t="n">
        <v>0</v>
      </c>
      <c r="T425" t="inlineStr">
        <is>
          <t>SY0-GS-</t>
        </is>
      </c>
      <c r="U425" t="inlineStr">
        <is>
          <t>Group FABRIKASI_000170</t>
        </is>
      </c>
    </row>
    <row r="426">
      <c r="A426" s="2" t="inlineStr">
        <is>
          <t>2025-09</t>
        </is>
      </c>
      <c r="B426" s="18" t="inlineStr">
        <is>
          <t>2025-09-01</t>
        </is>
      </c>
      <c r="C426" s="18" t="inlineStr">
        <is>
          <t>2025-09-30</t>
        </is>
      </c>
      <c r="D426" s="2" t="inlineStr">
        <is>
          <t>WE1</t>
        </is>
      </c>
      <c r="E426" s="2" t="inlineStr">
        <is>
          <t>Gudang Depok</t>
        </is>
      </c>
      <c r="F426" s="16" t="inlineStr">
        <is>
          <t>Group FABRIKASI</t>
        </is>
      </c>
      <c r="G426" t="inlineStr">
        <is>
          <t>Group FABRIKASI</t>
        </is>
      </c>
      <c r="H426" t="inlineStr">
        <is>
          <t>200-RCV</t>
        </is>
      </c>
      <c r="I426" t="inlineStr">
        <is>
          <t>200-RCV</t>
        </is>
      </c>
      <c r="J426" t="inlineStr">
        <is>
          <t>26707-060002</t>
        </is>
      </c>
      <c r="K426" t="inlineStr">
        <is>
          <t>26707-060002</t>
        </is>
      </c>
      <c r="L426" t="inlineStr">
        <is>
          <t>NUT M6</t>
        </is>
      </c>
      <c r="M426" t="inlineStr"/>
      <c r="N426" t="inlineStr">
        <is>
          <t>PARTS</t>
        </is>
      </c>
      <c r="O426" t="inlineStr">
        <is>
          <t>200</t>
        </is>
      </c>
      <c r="P426" t="inlineStr">
        <is>
          <t>200-RCV</t>
        </is>
      </c>
      <c r="Q426" s="2" t="inlineStr">
        <is>
          <t>unit</t>
        </is>
      </c>
      <c r="R426" t="n">
        <v>0</v>
      </c>
      <c r="S426" t="n">
        <v>0</v>
      </c>
      <c r="T426" t="inlineStr">
        <is>
          <t>SY0-GS-</t>
        </is>
      </c>
      <c r="U426" t="inlineStr">
        <is>
          <t>Group FABRIKASI_000171</t>
        </is>
      </c>
    </row>
    <row r="427">
      <c r="A427" s="2" t="inlineStr">
        <is>
          <t>2025-09</t>
        </is>
      </c>
      <c r="B427" s="18" t="inlineStr">
        <is>
          <t>2025-09-01</t>
        </is>
      </c>
      <c r="C427" s="18" t="inlineStr">
        <is>
          <t>2025-09-30</t>
        </is>
      </c>
      <c r="D427" s="2" t="inlineStr">
        <is>
          <t>WE1</t>
        </is>
      </c>
      <c r="E427" s="2" t="inlineStr">
        <is>
          <t>Gudang Depok</t>
        </is>
      </c>
      <c r="F427" s="16" t="inlineStr">
        <is>
          <t>Group FABRIKASI</t>
        </is>
      </c>
      <c r="G427" t="inlineStr">
        <is>
          <t>Group FABRIKASI</t>
        </is>
      </c>
      <c r="H427" t="inlineStr">
        <is>
          <t>200-RCV</t>
        </is>
      </c>
      <c r="I427" t="inlineStr">
        <is>
          <t>200-RCV</t>
        </is>
      </c>
      <c r="J427" t="inlineStr">
        <is>
          <t>26707-100002</t>
        </is>
      </c>
      <c r="K427" t="inlineStr">
        <is>
          <t>26707-100002</t>
        </is>
      </c>
      <c r="L427" t="inlineStr">
        <is>
          <t>NUT M10</t>
        </is>
      </c>
      <c r="M427" t="inlineStr"/>
      <c r="N427" t="inlineStr">
        <is>
          <t>PARTS</t>
        </is>
      </c>
      <c r="O427" t="inlineStr">
        <is>
          <t>200</t>
        </is>
      </c>
      <c r="P427" t="inlineStr">
        <is>
          <t>200-RCV</t>
        </is>
      </c>
      <c r="Q427" s="2" t="inlineStr">
        <is>
          <t>unit</t>
        </is>
      </c>
      <c r="R427" t="n">
        <v>0</v>
      </c>
      <c r="S427" t="n">
        <v>0</v>
      </c>
      <c r="T427" t="inlineStr">
        <is>
          <t>SY0-GS-</t>
        </is>
      </c>
      <c r="U427" t="inlineStr">
        <is>
          <t>Group FABRIKASI_000172</t>
        </is>
      </c>
    </row>
    <row r="428">
      <c r="A428" s="2" t="inlineStr">
        <is>
          <t>2025-09</t>
        </is>
      </c>
      <c r="B428" s="18" t="inlineStr">
        <is>
          <t>2025-09-01</t>
        </is>
      </c>
      <c r="C428" s="18" t="inlineStr">
        <is>
          <t>2025-09-30</t>
        </is>
      </c>
      <c r="D428" s="2" t="inlineStr">
        <is>
          <t>WE1</t>
        </is>
      </c>
      <c r="E428" s="2" t="inlineStr">
        <is>
          <t>Gudang Depok</t>
        </is>
      </c>
      <c r="F428" s="16" t="inlineStr">
        <is>
          <t>Group FABRIKASI</t>
        </is>
      </c>
      <c r="G428" t="inlineStr">
        <is>
          <t>Group FABRIKASI</t>
        </is>
      </c>
      <c r="H428" t="inlineStr">
        <is>
          <t>200-RCV</t>
        </is>
      </c>
      <c r="I428" t="inlineStr">
        <is>
          <t>200-RCV</t>
        </is>
      </c>
      <c r="J428" t="inlineStr">
        <is>
          <t>26707-120002</t>
        </is>
      </c>
      <c r="K428" t="inlineStr">
        <is>
          <t>26707-120002</t>
        </is>
      </c>
      <c r="L428" t="inlineStr">
        <is>
          <t>NUT M12</t>
        </is>
      </c>
      <c r="M428" t="inlineStr"/>
      <c r="N428" t="inlineStr">
        <is>
          <t>PARTS</t>
        </is>
      </c>
      <c r="O428" t="inlineStr">
        <is>
          <t>200</t>
        </is>
      </c>
      <c r="P428" t="inlineStr">
        <is>
          <t>200-RCV</t>
        </is>
      </c>
      <c r="Q428" s="2" t="inlineStr">
        <is>
          <t>unit</t>
        </is>
      </c>
      <c r="R428" t="n">
        <v>0</v>
      </c>
      <c r="S428" t="n">
        <v>0</v>
      </c>
      <c r="T428" t="inlineStr">
        <is>
          <t>SY0-GS-</t>
        </is>
      </c>
      <c r="U428" t="inlineStr">
        <is>
          <t>Group FABRIKASI_000173</t>
        </is>
      </c>
    </row>
    <row r="429">
      <c r="A429" s="2" t="inlineStr">
        <is>
          <t>2025-09</t>
        </is>
      </c>
      <c r="B429" s="18" t="inlineStr">
        <is>
          <t>2025-09-01</t>
        </is>
      </c>
      <c r="C429" s="18" t="inlineStr">
        <is>
          <t>2025-09-30</t>
        </is>
      </c>
      <c r="D429" s="2" t="inlineStr">
        <is>
          <t>WE1</t>
        </is>
      </c>
      <c r="E429" s="2" t="inlineStr">
        <is>
          <t>Gudang Depok</t>
        </is>
      </c>
      <c r="F429" s="16" t="inlineStr">
        <is>
          <t>Group FABRIKASI</t>
        </is>
      </c>
      <c r="G429" t="inlineStr">
        <is>
          <t>Group FABRIKASI</t>
        </is>
      </c>
      <c r="H429" t="inlineStr">
        <is>
          <t>200-RCV</t>
        </is>
      </c>
      <c r="I429" t="inlineStr">
        <is>
          <t>200-RCV</t>
        </is>
      </c>
      <c r="J429" t="inlineStr">
        <is>
          <t>90370Y-18141*EBS</t>
        </is>
      </c>
      <c r="K429" t="inlineStr">
        <is>
          <t>90370Y-18141*EBS</t>
        </is>
      </c>
      <c r="L429" t="inlineStr">
        <is>
          <t>LOCK PLATE (LOW)</t>
        </is>
      </c>
      <c r="M429" t="inlineStr"/>
      <c r="N429" t="inlineStr">
        <is>
          <t>PARTS</t>
        </is>
      </c>
      <c r="O429" t="inlineStr">
        <is>
          <t>200</t>
        </is>
      </c>
      <c r="P429" t="inlineStr">
        <is>
          <t>200-RCV</t>
        </is>
      </c>
      <c r="Q429" s="2" t="inlineStr">
        <is>
          <t>unit</t>
        </is>
      </c>
      <c r="R429" t="n">
        <v>0</v>
      </c>
      <c r="S429" t="n">
        <v>0</v>
      </c>
      <c r="T429" t="inlineStr">
        <is>
          <t>SY0-GS-</t>
        </is>
      </c>
      <c r="U429" t="inlineStr">
        <is>
          <t>Group FABRIKASI_000174</t>
        </is>
      </c>
    </row>
    <row r="430">
      <c r="A430" s="2" t="inlineStr">
        <is>
          <t>2025-09</t>
        </is>
      </c>
      <c r="B430" s="18" t="inlineStr">
        <is>
          <t>2025-09-01</t>
        </is>
      </c>
      <c r="C430" s="18" t="inlineStr">
        <is>
          <t>2025-09-30</t>
        </is>
      </c>
      <c r="D430" s="2" t="inlineStr">
        <is>
          <t>WE1</t>
        </is>
      </c>
      <c r="E430" s="2" t="inlineStr">
        <is>
          <t>Gudang Depok</t>
        </is>
      </c>
      <c r="F430" s="16" t="inlineStr">
        <is>
          <t>Group FABRIKASI</t>
        </is>
      </c>
      <c r="G430" t="inlineStr">
        <is>
          <t>Group FABRIKASI</t>
        </is>
      </c>
      <c r="H430" t="inlineStr">
        <is>
          <t>200-RCV</t>
        </is>
      </c>
      <c r="I430" t="inlineStr">
        <is>
          <t>200-RCV</t>
        </is>
      </c>
      <c r="J430" t="inlineStr">
        <is>
          <t>90370Y-18142*EBS</t>
        </is>
      </c>
      <c r="K430" t="inlineStr">
        <is>
          <t>90370Y-18142*EBS</t>
        </is>
      </c>
      <c r="L430" t="inlineStr">
        <is>
          <t>LOCK PLATE (LOW)</t>
        </is>
      </c>
      <c r="M430" t="inlineStr"/>
      <c r="N430" t="inlineStr">
        <is>
          <t>SUPPLIES</t>
        </is>
      </c>
      <c r="O430" t="inlineStr">
        <is>
          <t>200</t>
        </is>
      </c>
      <c r="P430" t="inlineStr">
        <is>
          <t>200-RCV</t>
        </is>
      </c>
      <c r="Q430" s="2" t="inlineStr">
        <is>
          <t>unit</t>
        </is>
      </c>
      <c r="R430" t="n">
        <v>0</v>
      </c>
      <c r="S430" t="n">
        <v>0</v>
      </c>
      <c r="T430" t="inlineStr">
        <is>
          <t>SY0-GS-</t>
        </is>
      </c>
      <c r="U430" t="inlineStr">
        <is>
          <t>Group FABRIKASI_000175</t>
        </is>
      </c>
    </row>
    <row r="431">
      <c r="A431" s="2" t="inlineStr">
        <is>
          <t>2025-09</t>
        </is>
      </c>
      <c r="B431" s="18" t="inlineStr">
        <is>
          <t>2025-09-01</t>
        </is>
      </c>
      <c r="C431" s="18" t="inlineStr">
        <is>
          <t>2025-09-30</t>
        </is>
      </c>
      <c r="D431" s="2" t="inlineStr">
        <is>
          <t>WE1</t>
        </is>
      </c>
      <c r="E431" s="2" t="inlineStr">
        <is>
          <t>Gudang Depok</t>
        </is>
      </c>
      <c r="F431" s="16" t="inlineStr">
        <is>
          <t>Group FABRIKASI</t>
        </is>
      </c>
      <c r="G431" t="inlineStr">
        <is>
          <t>Group FABRIKASI</t>
        </is>
      </c>
      <c r="H431" t="inlineStr">
        <is>
          <t>200-RCV</t>
        </is>
      </c>
      <c r="I431" t="inlineStr">
        <is>
          <t>200-RCV</t>
        </is>
      </c>
      <c r="J431" t="inlineStr">
        <is>
          <t>183092-74030</t>
        </is>
      </c>
      <c r="K431" t="inlineStr">
        <is>
          <t>183092-74030</t>
        </is>
      </c>
      <c r="L431" t="inlineStr">
        <is>
          <t>V-PUL GEN.DN 3BX195</t>
        </is>
      </c>
      <c r="M431" t="inlineStr"/>
      <c r="N431" t="inlineStr">
        <is>
          <t>PARTS</t>
        </is>
      </c>
      <c r="O431" t="inlineStr">
        <is>
          <t>200</t>
        </is>
      </c>
      <c r="P431" t="inlineStr">
        <is>
          <t>200-RCV</t>
        </is>
      </c>
      <c r="Q431" s="2" t="inlineStr">
        <is>
          <t>unit</t>
        </is>
      </c>
      <c r="R431" t="n">
        <v>144161</v>
      </c>
      <c r="S431" t="n">
        <v>118</v>
      </c>
      <c r="T431" t="inlineStr">
        <is>
          <t>SY2-GS-03</t>
        </is>
      </c>
      <c r="U431" t="inlineStr">
        <is>
          <t>Group FABRIKASI_000176</t>
        </is>
      </c>
    </row>
    <row r="432">
      <c r="A432" s="2" t="inlineStr">
        <is>
          <t>2025-09</t>
        </is>
      </c>
      <c r="B432" s="18" t="inlineStr">
        <is>
          <t>2025-09-01</t>
        </is>
      </c>
      <c r="C432" s="18" t="inlineStr">
        <is>
          <t>2025-09-30</t>
        </is>
      </c>
      <c r="D432" s="2" t="inlineStr">
        <is>
          <t>WE1</t>
        </is>
      </c>
      <c r="E432" s="2" t="inlineStr">
        <is>
          <t>Gudang Depok</t>
        </is>
      </c>
      <c r="F432" s="16" t="inlineStr">
        <is>
          <t>Group FABRIKASI</t>
        </is>
      </c>
      <c r="G432" t="inlineStr">
        <is>
          <t>Group FABRIKASI</t>
        </is>
      </c>
      <c r="H432" t="inlineStr">
        <is>
          <t>200-RCV</t>
        </is>
      </c>
      <c r="I432" t="inlineStr">
        <is>
          <t>200-RCV</t>
        </is>
      </c>
      <c r="J432" t="inlineStr">
        <is>
          <t>AA10130</t>
        </is>
      </c>
      <c r="K432" t="inlineStr">
        <is>
          <t>AA10130</t>
        </is>
      </c>
      <c r="L432" t="inlineStr">
        <is>
          <t>RUBBER MATRESS 34 CM</t>
        </is>
      </c>
      <c r="M432" t="inlineStr"/>
      <c r="N432" t="inlineStr">
        <is>
          <t>SUPPLIES</t>
        </is>
      </c>
      <c r="O432" t="inlineStr">
        <is>
          <t>200</t>
        </is>
      </c>
      <c r="P432" t="inlineStr">
        <is>
          <t>200-RCV</t>
        </is>
      </c>
      <c r="Q432" s="2" t="inlineStr">
        <is>
          <t>unit</t>
        </is>
      </c>
      <c r="R432" t="n">
        <v>13050</v>
      </c>
      <c r="S432" t="n">
        <v>500</v>
      </c>
      <c r="T432" t="inlineStr">
        <is>
          <t>SY6-SU-</t>
        </is>
      </c>
      <c r="U432" t="inlineStr">
        <is>
          <t>Group FABRIKASI_000177</t>
        </is>
      </c>
    </row>
    <row r="433">
      <c r="A433" s="2" t="inlineStr">
        <is>
          <t>2025-09</t>
        </is>
      </c>
      <c r="B433" s="18" t="inlineStr">
        <is>
          <t>2025-09-01</t>
        </is>
      </c>
      <c r="C433" s="18" t="inlineStr">
        <is>
          <t>2025-09-30</t>
        </is>
      </c>
      <c r="D433" s="2" t="inlineStr">
        <is>
          <t>WE1</t>
        </is>
      </c>
      <c r="E433" s="2" t="inlineStr">
        <is>
          <t>Gudang Depok</t>
        </is>
      </c>
      <c r="F433" s="16" t="inlineStr">
        <is>
          <t>Group FABRIKASI</t>
        </is>
      </c>
      <c r="G433" t="inlineStr">
        <is>
          <t>Group FABRIKASI</t>
        </is>
      </c>
      <c r="H433" t="inlineStr">
        <is>
          <t>200-RCV</t>
        </is>
      </c>
      <c r="I433" t="inlineStr">
        <is>
          <t>200-RCV</t>
        </is>
      </c>
      <c r="J433" t="inlineStr">
        <is>
          <t>AA10166</t>
        </is>
      </c>
      <c r="K433" t="inlineStr">
        <is>
          <t>AA10166</t>
        </is>
      </c>
      <c r="L433" t="inlineStr">
        <is>
          <t>3M SCOTCH BRITE HAND PAD 7447</t>
        </is>
      </c>
      <c r="M433" t="inlineStr"/>
      <c r="N433" t="inlineStr"/>
      <c r="O433" t="inlineStr">
        <is>
          <t>200</t>
        </is>
      </c>
      <c r="P433" t="inlineStr">
        <is>
          <t>200-RCV</t>
        </is>
      </c>
      <c r="Q433" s="2" t="inlineStr">
        <is>
          <t>unit</t>
        </is>
      </c>
      <c r="R433" t="n">
        <v>0</v>
      </c>
      <c r="S433" t="n">
        <v>0</v>
      </c>
      <c r="T433" t="inlineStr">
        <is>
          <t>SY6-SU-</t>
        </is>
      </c>
      <c r="U433" t="inlineStr">
        <is>
          <t>Group FABRIKASI_000178</t>
        </is>
      </c>
    </row>
    <row r="434">
      <c r="A434" s="2" t="inlineStr">
        <is>
          <t>2025-09</t>
        </is>
      </c>
      <c r="B434" s="18" t="inlineStr">
        <is>
          <t>2025-09-01</t>
        </is>
      </c>
      <c r="C434" s="18" t="inlineStr">
        <is>
          <t>2025-09-30</t>
        </is>
      </c>
      <c r="D434" s="2" t="inlineStr">
        <is>
          <t>WE1</t>
        </is>
      </c>
      <c r="E434" s="2" t="inlineStr">
        <is>
          <t>Gudang Depok</t>
        </is>
      </c>
      <c r="F434" s="16" t="inlineStr">
        <is>
          <t>Group FABRIKASI</t>
        </is>
      </c>
      <c r="G434" t="inlineStr">
        <is>
          <t>Group FABRIKASI</t>
        </is>
      </c>
      <c r="H434" t="inlineStr">
        <is>
          <t>200-RCV</t>
        </is>
      </c>
      <c r="I434" t="inlineStr">
        <is>
          <t>200-RCV</t>
        </is>
      </c>
      <c r="J434" t="inlineStr">
        <is>
          <t>183090-91220</t>
        </is>
      </c>
      <c r="K434" t="inlineStr">
        <is>
          <t>183090-91220</t>
        </is>
      </c>
      <c r="L434" t="inlineStr">
        <is>
          <t>RUBBER MOUNTIN PANEL</t>
        </is>
      </c>
      <c r="M434" t="inlineStr"/>
      <c r="N434" t="inlineStr">
        <is>
          <t>PARTS</t>
        </is>
      </c>
      <c r="O434" t="inlineStr">
        <is>
          <t>200</t>
        </is>
      </c>
      <c r="P434" t="inlineStr">
        <is>
          <t>200-RCV</t>
        </is>
      </c>
      <c r="Q434" s="2" t="inlineStr">
        <is>
          <t>unit</t>
        </is>
      </c>
      <c r="R434" t="n">
        <v>23094.66</v>
      </c>
      <c r="S434" t="n">
        <v>18</v>
      </c>
      <c r="T434" t="inlineStr">
        <is>
          <t>SY9-PB-</t>
        </is>
      </c>
      <c r="U434" t="inlineStr">
        <is>
          <t>Group FABRIKASI_000179</t>
        </is>
      </c>
    </row>
    <row r="435">
      <c r="A435" s="2" t="inlineStr">
        <is>
          <t>2025-09</t>
        </is>
      </c>
      <c r="B435" s="18" t="inlineStr">
        <is>
          <t>2025-09-01</t>
        </is>
      </c>
      <c r="C435" s="18" t="inlineStr">
        <is>
          <t>2025-09-30</t>
        </is>
      </c>
      <c r="D435" s="2" t="inlineStr">
        <is>
          <t>WE1</t>
        </is>
      </c>
      <c r="E435" s="2" t="inlineStr">
        <is>
          <t>Gudang Depok</t>
        </is>
      </c>
      <c r="F435" s="16" t="inlineStr">
        <is>
          <t>Group FABRIKASI</t>
        </is>
      </c>
      <c r="G435" t="inlineStr">
        <is>
          <t>Group FABRIKASI</t>
        </is>
      </c>
      <c r="H435" t="inlineStr">
        <is>
          <t>200-RCV</t>
        </is>
      </c>
      <c r="I435" t="inlineStr">
        <is>
          <t>200-RCV</t>
        </is>
      </c>
      <c r="J435" t="inlineStr">
        <is>
          <t>183092-08210</t>
        </is>
      </c>
      <c r="K435" t="inlineStr">
        <is>
          <t>183092-08210</t>
        </is>
      </c>
      <c r="L435" t="inlineStr">
        <is>
          <t>RUB.MOUNT CMB(KZ340)</t>
        </is>
      </c>
      <c r="M435" t="inlineStr"/>
      <c r="N435" t="inlineStr">
        <is>
          <t>PARTS</t>
        </is>
      </c>
      <c r="O435" t="inlineStr">
        <is>
          <t>200</t>
        </is>
      </c>
      <c r="P435" t="inlineStr">
        <is>
          <t>200-RCV</t>
        </is>
      </c>
      <c r="Q435" s="2" t="inlineStr">
        <is>
          <t>unit</t>
        </is>
      </c>
      <c r="R435" t="n">
        <v>51926.8168087215</v>
      </c>
      <c r="S435" t="n">
        <v>2018</v>
      </c>
      <c r="T435" t="inlineStr">
        <is>
          <t>SY9-PB-</t>
        </is>
      </c>
      <c r="U435" t="inlineStr">
        <is>
          <t>Group FABRIKASI_000180</t>
        </is>
      </c>
    </row>
    <row r="436">
      <c r="A436" s="2" t="inlineStr">
        <is>
          <t>2025-09</t>
        </is>
      </c>
      <c r="B436" s="18" t="inlineStr">
        <is>
          <t>2025-09-01</t>
        </is>
      </c>
      <c r="C436" s="18" t="inlineStr">
        <is>
          <t>2025-09-30</t>
        </is>
      </c>
      <c r="D436" s="2" t="inlineStr">
        <is>
          <t>WE1</t>
        </is>
      </c>
      <c r="E436" s="2" t="inlineStr">
        <is>
          <t>Gudang Depok</t>
        </is>
      </c>
      <c r="F436" s="16" t="inlineStr">
        <is>
          <t>Group FABRIKASI</t>
        </is>
      </c>
      <c r="G436" t="inlineStr">
        <is>
          <t>Group FABRIKASI</t>
        </is>
      </c>
      <c r="H436" t="inlineStr">
        <is>
          <t>200-RCV</t>
        </is>
      </c>
      <c r="I436" t="inlineStr">
        <is>
          <t>200-RCV</t>
        </is>
      </c>
      <c r="J436" t="inlineStr">
        <is>
          <t>183092-74050-AS</t>
        </is>
      </c>
      <c r="K436" t="inlineStr">
        <is>
          <t>183092-74050-AS</t>
        </is>
      </c>
      <c r="L436" t="inlineStr">
        <is>
          <t>VP.ALT 10KVA-60HZ</t>
        </is>
      </c>
      <c r="M436" t="inlineStr"/>
      <c r="N436" t="inlineStr"/>
      <c r="O436" t="inlineStr">
        <is>
          <t>200</t>
        </is>
      </c>
      <c r="P436" t="inlineStr">
        <is>
          <t>200-RCV</t>
        </is>
      </c>
      <c r="Q436" s="2" t="inlineStr">
        <is>
          <t>unit</t>
        </is>
      </c>
      <c r="R436" t="n">
        <v>132800</v>
      </c>
      <c r="S436" t="n">
        <v>14</v>
      </c>
      <c r="T436" t="inlineStr">
        <is>
          <t>SY9-PB-</t>
        </is>
      </c>
      <c r="U436" t="inlineStr">
        <is>
          <t>Group FABRIKASI_000181</t>
        </is>
      </c>
    </row>
    <row r="437">
      <c r="A437" s="2" t="inlineStr">
        <is>
          <t>2025-09</t>
        </is>
      </c>
      <c r="B437" s="18" t="inlineStr">
        <is>
          <t>2025-09-01</t>
        </is>
      </c>
      <c r="C437" s="18" t="inlineStr">
        <is>
          <t>2025-09-30</t>
        </is>
      </c>
      <c r="D437" s="2" t="inlineStr">
        <is>
          <t>WE1</t>
        </is>
      </c>
      <c r="E437" s="2" t="inlineStr">
        <is>
          <t>Gudang Depok</t>
        </is>
      </c>
      <c r="F437" s="16" t="inlineStr">
        <is>
          <t>Group FABRIKASI</t>
        </is>
      </c>
      <c r="G437" t="inlineStr">
        <is>
          <t>Group FABRIKASI</t>
        </is>
      </c>
      <c r="H437" t="inlineStr">
        <is>
          <t>200-RCV</t>
        </is>
      </c>
      <c r="I437" t="inlineStr">
        <is>
          <t>200-RCV</t>
        </is>
      </c>
      <c r="J437" t="inlineStr">
        <is>
          <t>183092-74060</t>
        </is>
      </c>
      <c r="K437" t="inlineStr">
        <is>
          <t>183092-74060</t>
        </is>
      </c>
      <c r="L437" t="inlineStr">
        <is>
          <t>V.PULLEY.ENG.3BX195</t>
        </is>
      </c>
      <c r="M437" t="inlineStr"/>
      <c r="N437" t="inlineStr">
        <is>
          <t>PARTS</t>
        </is>
      </c>
      <c r="O437" t="inlineStr">
        <is>
          <t>200</t>
        </is>
      </c>
      <c r="P437" t="inlineStr">
        <is>
          <t>200-RCV</t>
        </is>
      </c>
      <c r="Q437" s="2" t="inlineStr">
        <is>
          <t>unit</t>
        </is>
      </c>
      <c r="R437" t="n">
        <v>0</v>
      </c>
      <c r="S437" t="n">
        <v>0</v>
      </c>
      <c r="T437" t="inlineStr">
        <is>
          <t>SY9-PB-</t>
        </is>
      </c>
      <c r="U437" t="inlineStr">
        <is>
          <t>Group FABRIKASI_000182</t>
        </is>
      </c>
    </row>
    <row r="438">
      <c r="A438" s="2" t="inlineStr">
        <is>
          <t>2025-09</t>
        </is>
      </c>
      <c r="B438" s="18" t="inlineStr">
        <is>
          <t>2025-09-01</t>
        </is>
      </c>
      <c r="C438" s="18" t="inlineStr">
        <is>
          <t>2025-09-30</t>
        </is>
      </c>
      <c r="D438" s="2" t="inlineStr">
        <is>
          <t>WE1</t>
        </is>
      </c>
      <c r="E438" s="2" t="inlineStr">
        <is>
          <t>Gudang Depok</t>
        </is>
      </c>
      <c r="F438" s="16" t="inlineStr">
        <is>
          <t>Group FABRIKASI</t>
        </is>
      </c>
      <c r="G438" t="inlineStr">
        <is>
          <t>Group FABRIKASI</t>
        </is>
      </c>
      <c r="H438" t="inlineStr">
        <is>
          <t>200-RCV</t>
        </is>
      </c>
      <c r="I438" t="inlineStr">
        <is>
          <t>200-RCV</t>
        </is>
      </c>
      <c r="J438" t="inlineStr">
        <is>
          <t>183092-74070</t>
        </is>
      </c>
      <c r="K438" t="inlineStr">
        <is>
          <t>183092-74070</t>
        </is>
      </c>
      <c r="L438" t="inlineStr">
        <is>
          <t>183092-74070(STUB SHAFT)</t>
        </is>
      </c>
      <c r="M438" t="inlineStr"/>
      <c r="N438" t="inlineStr">
        <is>
          <t>OSP PART</t>
        </is>
      </c>
      <c r="O438" t="inlineStr">
        <is>
          <t>200</t>
        </is>
      </c>
      <c r="P438" t="inlineStr">
        <is>
          <t>200-RCV</t>
        </is>
      </c>
      <c r="Q438" s="2" t="inlineStr">
        <is>
          <t>unit</t>
        </is>
      </c>
      <c r="R438" t="n">
        <v>0</v>
      </c>
      <c r="S438" t="n">
        <v>0</v>
      </c>
      <c r="T438" t="inlineStr">
        <is>
          <t>SY9-PB-</t>
        </is>
      </c>
      <c r="U438" t="inlineStr">
        <is>
          <t>Group FABRIKASI_000183</t>
        </is>
      </c>
    </row>
    <row r="439">
      <c r="A439" s="2" t="inlineStr">
        <is>
          <t>2025-09</t>
        </is>
      </c>
      <c r="B439" s="18" t="inlineStr">
        <is>
          <t>2025-09-01</t>
        </is>
      </c>
      <c r="C439" s="18" t="inlineStr">
        <is>
          <t>2025-09-30</t>
        </is>
      </c>
      <c r="D439" s="2" t="inlineStr">
        <is>
          <t>WE1</t>
        </is>
      </c>
      <c r="E439" s="2" t="inlineStr">
        <is>
          <t>Gudang Depok</t>
        </is>
      </c>
      <c r="F439" s="16" t="inlineStr">
        <is>
          <t>Group FABRIKASI</t>
        </is>
      </c>
      <c r="G439" t="inlineStr">
        <is>
          <t>Group FABRIKASI</t>
        </is>
      </c>
      <c r="H439" t="inlineStr">
        <is>
          <t>200-RCV</t>
        </is>
      </c>
      <c r="I439" t="inlineStr">
        <is>
          <t>200-RCV</t>
        </is>
      </c>
      <c r="J439" t="inlineStr">
        <is>
          <t>22134-080000</t>
        </is>
      </c>
      <c r="K439" t="inlineStr">
        <is>
          <t>22134-080000</t>
        </is>
      </c>
      <c r="L439" t="inlineStr">
        <is>
          <t>WASHER 8 GRADE 4</t>
        </is>
      </c>
      <c r="M439" t="inlineStr"/>
      <c r="N439" t="inlineStr">
        <is>
          <t>PARTS</t>
        </is>
      </c>
      <c r="O439" t="inlineStr">
        <is>
          <t>200</t>
        </is>
      </c>
      <c r="P439" t="inlineStr">
        <is>
          <t>200-RCV</t>
        </is>
      </c>
      <c r="Q439" s="2" t="inlineStr">
        <is>
          <t>unit</t>
        </is>
      </c>
      <c r="R439" t="n">
        <v>304</v>
      </c>
      <c r="S439" t="n">
        <v>18</v>
      </c>
      <c r="T439" t="inlineStr">
        <is>
          <t>SY9-PB-</t>
        </is>
      </c>
      <c r="U439" t="inlineStr">
        <is>
          <t>Group FABRIKASI_000184</t>
        </is>
      </c>
    </row>
    <row r="440">
      <c r="A440" s="2" t="inlineStr">
        <is>
          <t>2025-09</t>
        </is>
      </c>
      <c r="B440" s="18" t="inlineStr">
        <is>
          <t>2025-09-01</t>
        </is>
      </c>
      <c r="C440" s="18" t="inlineStr">
        <is>
          <t>2025-09-30</t>
        </is>
      </c>
      <c r="D440" s="2" t="inlineStr">
        <is>
          <t>WE1</t>
        </is>
      </c>
      <c r="E440" s="2" t="inlineStr">
        <is>
          <t>Gudang Depok</t>
        </is>
      </c>
      <c r="F440" s="16" t="inlineStr">
        <is>
          <t>Group FABRIKASI</t>
        </is>
      </c>
      <c r="G440" t="inlineStr">
        <is>
          <t>Group FABRIKASI</t>
        </is>
      </c>
      <c r="H440" t="inlineStr">
        <is>
          <t>200-RCV</t>
        </is>
      </c>
      <c r="I440" t="inlineStr">
        <is>
          <t>200-RCV</t>
        </is>
      </c>
      <c r="J440" t="inlineStr">
        <is>
          <t>22214-040000</t>
        </is>
      </c>
      <c r="K440" t="inlineStr">
        <is>
          <t>22214-040000</t>
        </is>
      </c>
      <c r="L440" t="inlineStr">
        <is>
          <t>WASHER,   4</t>
        </is>
      </c>
      <c r="M440" t="inlineStr"/>
      <c r="N440" t="inlineStr">
        <is>
          <t>PARTS</t>
        </is>
      </c>
      <c r="O440" t="inlineStr">
        <is>
          <t>200</t>
        </is>
      </c>
      <c r="P440" t="inlineStr">
        <is>
          <t>200-RCV</t>
        </is>
      </c>
      <c r="Q440" s="2" t="inlineStr">
        <is>
          <t>unit</t>
        </is>
      </c>
      <c r="R440" t="n">
        <v>15.134024</v>
      </c>
      <c r="S440" t="n">
        <v>5000</v>
      </c>
      <c r="T440" t="inlineStr">
        <is>
          <t>SY9-PB-</t>
        </is>
      </c>
      <c r="U440" t="inlineStr">
        <is>
          <t>Group FABRIKASI_000185</t>
        </is>
      </c>
    </row>
    <row r="441">
      <c r="A441" s="2" t="inlineStr">
        <is>
          <t>2025-09</t>
        </is>
      </c>
      <c r="B441" s="18" t="inlineStr">
        <is>
          <t>2025-09-01</t>
        </is>
      </c>
      <c r="C441" s="18" t="inlineStr">
        <is>
          <t>2025-09-30</t>
        </is>
      </c>
      <c r="D441" s="2" t="inlineStr">
        <is>
          <t>WE1</t>
        </is>
      </c>
      <c r="E441" s="2" t="inlineStr">
        <is>
          <t>Gudang Depok</t>
        </is>
      </c>
      <c r="F441" s="16" t="inlineStr">
        <is>
          <t>Group FABRIKASI</t>
        </is>
      </c>
      <c r="G441" t="inlineStr">
        <is>
          <t>Group FABRIKASI</t>
        </is>
      </c>
      <c r="H441" t="inlineStr">
        <is>
          <t>200-RCV</t>
        </is>
      </c>
      <c r="I441" t="inlineStr">
        <is>
          <t>200-RCV</t>
        </is>
      </c>
      <c r="J441" t="inlineStr">
        <is>
          <t>25123-005500</t>
        </is>
      </c>
      <c r="K441" t="inlineStr">
        <is>
          <t>25123-005500</t>
        </is>
      </c>
      <c r="L441" t="inlineStr">
        <is>
          <t>V-BELT B-55</t>
        </is>
      </c>
      <c r="M441" t="inlineStr"/>
      <c r="N441" t="inlineStr">
        <is>
          <t>PARTS</t>
        </is>
      </c>
      <c r="O441" t="inlineStr">
        <is>
          <t>200</t>
        </is>
      </c>
      <c r="P441" t="inlineStr">
        <is>
          <t>200-RCV</t>
        </is>
      </c>
      <c r="Q441" s="2" t="inlineStr">
        <is>
          <t>unit</t>
        </is>
      </c>
      <c r="R441" t="n">
        <v>20075</v>
      </c>
      <c r="S441" t="n">
        <v>318</v>
      </c>
      <c r="T441" t="inlineStr">
        <is>
          <t>SY9-PB-</t>
        </is>
      </c>
      <c r="U441" t="inlineStr">
        <is>
          <t>Group FABRIKASI_000186</t>
        </is>
      </c>
    </row>
    <row r="442">
      <c r="A442" s="2" t="inlineStr">
        <is>
          <t>2025-09</t>
        </is>
      </c>
      <c r="B442" s="18" t="inlineStr">
        <is>
          <t>2025-09-01</t>
        </is>
      </c>
      <c r="C442" s="18" t="inlineStr">
        <is>
          <t>2025-09-30</t>
        </is>
      </c>
      <c r="D442" s="2" t="inlineStr">
        <is>
          <t>WE1</t>
        </is>
      </c>
      <c r="E442" s="2" t="inlineStr">
        <is>
          <t>Gudang Depok</t>
        </is>
      </c>
      <c r="F442" s="16" t="inlineStr">
        <is>
          <t>Group FABRIKASI</t>
        </is>
      </c>
      <c r="G442" t="inlineStr">
        <is>
          <t>Group FABRIKASI</t>
        </is>
      </c>
      <c r="H442" t="inlineStr">
        <is>
          <t>200-RCV</t>
        </is>
      </c>
      <c r="I442" t="inlineStr">
        <is>
          <t>200-RCV</t>
        </is>
      </c>
      <c r="J442" t="inlineStr">
        <is>
          <t>26106-050122</t>
        </is>
      </c>
      <c r="K442" t="inlineStr">
        <is>
          <t>26106-050122</t>
        </is>
      </c>
      <c r="L442" t="inlineStr">
        <is>
          <t>BOLT M5X12</t>
        </is>
      </c>
      <c r="M442" t="inlineStr"/>
      <c r="N442" t="inlineStr">
        <is>
          <t>PARTS</t>
        </is>
      </c>
      <c r="O442" t="inlineStr">
        <is>
          <t>200</t>
        </is>
      </c>
      <c r="P442" t="inlineStr">
        <is>
          <t>200-RCV</t>
        </is>
      </c>
      <c r="Q442" s="2" t="inlineStr">
        <is>
          <t>unit</t>
        </is>
      </c>
      <c r="R442" t="n">
        <v>207</v>
      </c>
      <c r="S442" t="n">
        <v>14</v>
      </c>
      <c r="T442" t="inlineStr">
        <is>
          <t>SY9-PB-</t>
        </is>
      </c>
      <c r="U442" t="inlineStr">
        <is>
          <t>Group FABRIKASI_000187</t>
        </is>
      </c>
    </row>
    <row r="443">
      <c r="A443" s="2" t="inlineStr">
        <is>
          <t>2025-09</t>
        </is>
      </c>
      <c r="B443" s="18" t="inlineStr">
        <is>
          <t>2025-09-01</t>
        </is>
      </c>
      <c r="C443" s="18" t="inlineStr">
        <is>
          <t>2025-09-30</t>
        </is>
      </c>
      <c r="D443" s="2" t="inlineStr">
        <is>
          <t>WE1</t>
        </is>
      </c>
      <c r="E443" s="2" t="inlineStr">
        <is>
          <t>Gudang Depok</t>
        </is>
      </c>
      <c r="F443" s="16" t="inlineStr">
        <is>
          <t>Group FABRIKASI</t>
        </is>
      </c>
      <c r="G443" t="inlineStr">
        <is>
          <t>Group FABRIKASI</t>
        </is>
      </c>
      <c r="H443" t="inlineStr">
        <is>
          <t>200-RCV</t>
        </is>
      </c>
      <c r="I443" t="inlineStr">
        <is>
          <t>200-RCV</t>
        </is>
      </c>
      <c r="J443" t="inlineStr">
        <is>
          <t>26450-100452</t>
        </is>
      </c>
      <c r="K443" t="inlineStr">
        <is>
          <t>26450-100452</t>
        </is>
      </c>
      <c r="L443" t="inlineStr">
        <is>
          <t>L-BOLT M10X45</t>
        </is>
      </c>
      <c r="M443" t="inlineStr"/>
      <c r="N443" t="inlineStr">
        <is>
          <t>PARTS</t>
        </is>
      </c>
      <c r="O443" t="inlineStr">
        <is>
          <t>200</t>
        </is>
      </c>
      <c r="P443" t="inlineStr">
        <is>
          <t>200-RCV</t>
        </is>
      </c>
      <c r="Q443" s="2" t="inlineStr">
        <is>
          <t>unit</t>
        </is>
      </c>
      <c r="R443" t="n">
        <v>13317</v>
      </c>
      <c r="S443" t="n">
        <v>18</v>
      </c>
      <c r="T443" t="inlineStr">
        <is>
          <t>SY9-PB-</t>
        </is>
      </c>
      <c r="U443" t="inlineStr">
        <is>
          <t>Group FABRIKASI_000188</t>
        </is>
      </c>
    </row>
    <row r="444">
      <c r="A444" s="2" t="inlineStr">
        <is>
          <t>2025-09</t>
        </is>
      </c>
      <c r="B444" s="18" t="inlineStr">
        <is>
          <t>2025-09-01</t>
        </is>
      </c>
      <c r="C444" s="18" t="inlineStr">
        <is>
          <t>2025-09-30</t>
        </is>
      </c>
      <c r="D444" s="2" t="inlineStr">
        <is>
          <t>WE1</t>
        </is>
      </c>
      <c r="E444" s="2" t="inlineStr">
        <is>
          <t>Gudang Depok</t>
        </is>
      </c>
      <c r="F444" s="16" t="inlineStr">
        <is>
          <t>Group FABRIKASI</t>
        </is>
      </c>
      <c r="G444" t="inlineStr">
        <is>
          <t>Group FABRIKASI</t>
        </is>
      </c>
      <c r="H444" t="inlineStr">
        <is>
          <t>200-RCV</t>
        </is>
      </c>
      <c r="I444" t="inlineStr">
        <is>
          <t>200-RCV</t>
        </is>
      </c>
      <c r="J444" t="inlineStr">
        <is>
          <t>26707-060002</t>
        </is>
      </c>
      <c r="K444" t="inlineStr">
        <is>
          <t>26707-060002</t>
        </is>
      </c>
      <c r="L444" t="inlineStr">
        <is>
          <t>NUT M6</t>
        </is>
      </c>
      <c r="M444" t="inlineStr"/>
      <c r="N444" t="inlineStr">
        <is>
          <t>PARTS</t>
        </is>
      </c>
      <c r="O444" t="inlineStr">
        <is>
          <t>200</t>
        </is>
      </c>
      <c r="P444" t="inlineStr">
        <is>
          <t>200-RCV</t>
        </is>
      </c>
      <c r="Q444" s="2" t="inlineStr">
        <is>
          <t>unit</t>
        </is>
      </c>
      <c r="R444" t="n">
        <v>103</v>
      </c>
      <c r="S444" t="n">
        <v>18</v>
      </c>
      <c r="T444" t="inlineStr">
        <is>
          <t>SY9-PB-</t>
        </is>
      </c>
      <c r="U444" t="inlineStr">
        <is>
          <t>Group FABRIKASI_000189</t>
        </is>
      </c>
    </row>
    <row r="445">
      <c r="A445" s="2" t="inlineStr">
        <is>
          <t>2025-09</t>
        </is>
      </c>
      <c r="B445" s="18" t="inlineStr">
        <is>
          <t>2025-09-01</t>
        </is>
      </c>
      <c r="C445" s="18" t="inlineStr">
        <is>
          <t>2025-09-30</t>
        </is>
      </c>
      <c r="D445" s="2" t="inlineStr">
        <is>
          <t>WE1</t>
        </is>
      </c>
      <c r="E445" s="2" t="inlineStr">
        <is>
          <t>Gudang Depok</t>
        </is>
      </c>
      <c r="F445" s="16" t="inlineStr">
        <is>
          <t>Group FABRIKASI</t>
        </is>
      </c>
      <c r="G445" t="inlineStr">
        <is>
          <t>Group FABRIKASI</t>
        </is>
      </c>
      <c r="H445" t="inlineStr">
        <is>
          <t>200-RCV</t>
        </is>
      </c>
      <c r="I445" t="inlineStr">
        <is>
          <t>200-RCV</t>
        </is>
      </c>
      <c r="J445" t="inlineStr">
        <is>
          <t>26707-100002</t>
        </is>
      </c>
      <c r="K445" t="inlineStr">
        <is>
          <t>26707-100002</t>
        </is>
      </c>
      <c r="L445" t="inlineStr">
        <is>
          <t>NUT M10</t>
        </is>
      </c>
      <c r="M445" t="inlineStr"/>
      <c r="N445" t="inlineStr">
        <is>
          <t>PARTS</t>
        </is>
      </c>
      <c r="O445" t="inlineStr">
        <is>
          <t>200</t>
        </is>
      </c>
      <c r="P445" t="inlineStr">
        <is>
          <t>200-RCV</t>
        </is>
      </c>
      <c r="Q445" s="2" t="inlineStr">
        <is>
          <t>unit</t>
        </is>
      </c>
      <c r="R445" t="n">
        <v>626</v>
      </c>
      <c r="S445" t="n">
        <v>2908</v>
      </c>
      <c r="T445" t="inlineStr">
        <is>
          <t>SY9-PB-</t>
        </is>
      </c>
      <c r="U445" t="inlineStr">
        <is>
          <t>Group FABRIKASI_000190</t>
        </is>
      </c>
    </row>
    <row r="446">
      <c r="A446" s="2" t="inlineStr">
        <is>
          <t>2025-09</t>
        </is>
      </c>
      <c r="B446" s="18" t="inlineStr">
        <is>
          <t>2025-09-01</t>
        </is>
      </c>
      <c r="C446" s="18" t="inlineStr">
        <is>
          <t>2025-09-30</t>
        </is>
      </c>
      <c r="D446" s="2" t="inlineStr">
        <is>
          <t>WE1</t>
        </is>
      </c>
      <c r="E446" s="2" t="inlineStr">
        <is>
          <t>Gudang Depok</t>
        </is>
      </c>
      <c r="F446" s="16" t="inlineStr">
        <is>
          <t>Group FABRIKASI</t>
        </is>
      </c>
      <c r="G446" t="inlineStr">
        <is>
          <t>Group FABRIKASI</t>
        </is>
      </c>
      <c r="H446" t="inlineStr">
        <is>
          <t>200-RCV</t>
        </is>
      </c>
      <c r="I446" t="inlineStr">
        <is>
          <t>200-RCV</t>
        </is>
      </c>
      <c r="J446" t="inlineStr">
        <is>
          <t>26707-120002</t>
        </is>
      </c>
      <c r="K446" t="inlineStr">
        <is>
          <t>26707-120002</t>
        </is>
      </c>
      <c r="L446" t="inlineStr">
        <is>
          <t>NUT M12</t>
        </is>
      </c>
      <c r="M446" t="inlineStr"/>
      <c r="N446" t="inlineStr">
        <is>
          <t>PARTS</t>
        </is>
      </c>
      <c r="O446" t="inlineStr">
        <is>
          <t>200</t>
        </is>
      </c>
      <c r="P446" t="inlineStr">
        <is>
          <t>200-RCV</t>
        </is>
      </c>
      <c r="Q446" s="2" t="inlineStr">
        <is>
          <t>unit</t>
        </is>
      </c>
      <c r="R446" t="n">
        <v>1529</v>
      </c>
      <c r="S446" t="n">
        <v>798</v>
      </c>
      <c r="T446" t="inlineStr">
        <is>
          <t>SY9-PB-</t>
        </is>
      </c>
      <c r="U446" t="inlineStr">
        <is>
          <t>Group FABRIKASI_000191</t>
        </is>
      </c>
    </row>
    <row r="447">
      <c r="A447" s="2" t="inlineStr">
        <is>
          <t>2025-09</t>
        </is>
      </c>
      <c r="B447" s="18" t="inlineStr">
        <is>
          <t>2025-09-01</t>
        </is>
      </c>
      <c r="C447" s="18" t="inlineStr">
        <is>
          <t>2025-09-30</t>
        </is>
      </c>
      <c r="D447" s="2" t="inlineStr">
        <is>
          <t>WE1</t>
        </is>
      </c>
      <c r="E447" s="2" t="inlineStr">
        <is>
          <t>Gudang Depok</t>
        </is>
      </c>
      <c r="F447" s="16" t="inlineStr">
        <is>
          <t>Group FABRIKASI</t>
        </is>
      </c>
      <c r="G447" t="inlineStr">
        <is>
          <t>Group FABRIKASI</t>
        </is>
      </c>
      <c r="H447" t="inlineStr">
        <is>
          <t>200-RCV</t>
        </is>
      </c>
      <c r="I447" t="inlineStr">
        <is>
          <t>200-RCV</t>
        </is>
      </c>
      <c r="J447" t="inlineStr">
        <is>
          <t>90370Y-18141*EBS</t>
        </is>
      </c>
      <c r="K447" t="inlineStr">
        <is>
          <t>90370Y-18141*EBS</t>
        </is>
      </c>
      <c r="L447" t="inlineStr">
        <is>
          <t>LOCK PLATE (LOW)</t>
        </is>
      </c>
      <c r="M447" t="inlineStr"/>
      <c r="N447" t="inlineStr">
        <is>
          <t>PARTS</t>
        </is>
      </c>
      <c r="O447" t="inlineStr">
        <is>
          <t>200</t>
        </is>
      </c>
      <c r="P447" t="inlineStr">
        <is>
          <t>200-RCV</t>
        </is>
      </c>
      <c r="Q447" s="2" t="inlineStr">
        <is>
          <t>unit</t>
        </is>
      </c>
      <c r="R447" t="n">
        <v>0</v>
      </c>
      <c r="S447" t="n">
        <v>0</v>
      </c>
      <c r="T447" t="inlineStr">
        <is>
          <t>SY9-PB-</t>
        </is>
      </c>
      <c r="U447" t="inlineStr">
        <is>
          <t>Group FABRIKASI_000192</t>
        </is>
      </c>
    </row>
    <row r="448">
      <c r="A448" s="2" t="inlineStr">
        <is>
          <t>2025-09</t>
        </is>
      </c>
      <c r="B448" s="18" t="inlineStr">
        <is>
          <t>2025-09-01</t>
        </is>
      </c>
      <c r="C448" s="18" t="inlineStr">
        <is>
          <t>2025-09-30</t>
        </is>
      </c>
      <c r="D448" s="2" t="inlineStr">
        <is>
          <t>WE1</t>
        </is>
      </c>
      <c r="E448" s="2" t="inlineStr">
        <is>
          <t>Gudang Depok</t>
        </is>
      </c>
      <c r="F448" s="16" t="inlineStr">
        <is>
          <t>Group FABRIKASI</t>
        </is>
      </c>
      <c r="G448" t="inlineStr">
        <is>
          <t>Group FABRIKASI</t>
        </is>
      </c>
      <c r="H448" t="inlineStr">
        <is>
          <t>200-RCV</t>
        </is>
      </c>
      <c r="I448" t="inlineStr">
        <is>
          <t>200-RCV</t>
        </is>
      </c>
      <c r="J448" t="inlineStr">
        <is>
          <t>90370Y-18142*EBS</t>
        </is>
      </c>
      <c r="K448" t="inlineStr">
        <is>
          <t>90370Y-18142*EBS</t>
        </is>
      </c>
      <c r="L448" t="inlineStr">
        <is>
          <t>LOCK PLATE (LOW)</t>
        </is>
      </c>
      <c r="M448" t="inlineStr"/>
      <c r="N448" t="inlineStr">
        <is>
          <t>SUPPLIES</t>
        </is>
      </c>
      <c r="O448" t="inlineStr">
        <is>
          <t>200</t>
        </is>
      </c>
      <c r="P448" t="inlineStr">
        <is>
          <t>200-RCV</t>
        </is>
      </c>
      <c r="Q448" s="2" t="inlineStr">
        <is>
          <t>unit</t>
        </is>
      </c>
      <c r="R448" t="n">
        <v>0</v>
      </c>
      <c r="S448" t="n">
        <v>0</v>
      </c>
      <c r="T448" t="inlineStr">
        <is>
          <t>SY9-PB-</t>
        </is>
      </c>
      <c r="U448" t="inlineStr">
        <is>
          <t>Group FABRIKASI_000193</t>
        </is>
      </c>
    </row>
    <row r="449">
      <c r="A449" s="2" t="inlineStr">
        <is>
          <t>2025-09</t>
        </is>
      </c>
      <c r="B449" s="18" t="inlineStr">
        <is>
          <t>2025-09-01</t>
        </is>
      </c>
      <c r="C449" s="18" t="inlineStr">
        <is>
          <t>2025-09-30</t>
        </is>
      </c>
      <c r="D449" s="2" t="inlineStr">
        <is>
          <t>WE1</t>
        </is>
      </c>
      <c r="E449" s="2" t="inlineStr">
        <is>
          <t>Gudang Depok</t>
        </is>
      </c>
      <c r="F449" s="16" t="inlineStr">
        <is>
          <t>Group FO Pump Finish</t>
        </is>
      </c>
      <c r="G449" t="inlineStr">
        <is>
          <t>Group FO Pump Finish</t>
        </is>
      </c>
      <c r="H449" t="inlineStr">
        <is>
          <t>200-FIP</t>
        </is>
      </c>
      <c r="I449" t="inlineStr">
        <is>
          <t>200-FIP</t>
        </is>
      </c>
      <c r="J449" t="inlineStr">
        <is>
          <t>103854-51251</t>
        </is>
      </c>
      <c r="K449" t="inlineStr">
        <is>
          <t>103854-51251</t>
        </is>
      </c>
      <c r="L449" t="inlineStr">
        <is>
          <t>103854-51251(PIN)</t>
        </is>
      </c>
      <c r="M449" t="inlineStr"/>
      <c r="N449" t="inlineStr">
        <is>
          <t>F.O.PUMP</t>
        </is>
      </c>
      <c r="O449" t="inlineStr">
        <is>
          <t>200</t>
        </is>
      </c>
      <c r="P449" t="inlineStr">
        <is>
          <t>200-FIP</t>
        </is>
      </c>
      <c r="Q449" s="2" t="inlineStr">
        <is>
          <t>unit</t>
        </is>
      </c>
      <c r="R449" t="n">
        <v>518.2636331227278</v>
      </c>
      <c r="S449" t="n">
        <v>28331</v>
      </c>
      <c r="T449" t="inlineStr"/>
      <c r="U449" t="inlineStr">
        <is>
          <t>Group FO Pump Finish_000001</t>
        </is>
      </c>
    </row>
    <row r="450">
      <c r="A450" s="2" t="inlineStr">
        <is>
          <t>2025-09</t>
        </is>
      </c>
      <c r="B450" s="18" t="inlineStr">
        <is>
          <t>2025-09-01</t>
        </is>
      </c>
      <c r="C450" s="18" t="inlineStr">
        <is>
          <t>2025-09-30</t>
        </is>
      </c>
      <c r="D450" s="2" t="inlineStr">
        <is>
          <t>WE1</t>
        </is>
      </c>
      <c r="E450" s="2" t="inlineStr">
        <is>
          <t>Gudang Depok</t>
        </is>
      </c>
      <c r="F450" s="16" t="inlineStr">
        <is>
          <t>Group FO Pump Finish</t>
        </is>
      </c>
      <c r="G450" t="inlineStr">
        <is>
          <t>Group FO Pump Finish</t>
        </is>
      </c>
      <c r="H450" t="inlineStr">
        <is>
          <t>200-FIP</t>
        </is>
      </c>
      <c r="I450" t="inlineStr">
        <is>
          <t>200-FIP</t>
        </is>
      </c>
      <c r="J450" t="inlineStr">
        <is>
          <t>103854-51460</t>
        </is>
      </c>
      <c r="K450" t="inlineStr">
        <is>
          <t>103854-51460</t>
        </is>
      </c>
      <c r="L450" t="inlineStr">
        <is>
          <t>103854-51460(CIRCLIP, TAPPET)</t>
        </is>
      </c>
      <c r="M450" t="inlineStr"/>
      <c r="N450" t="inlineStr">
        <is>
          <t>F.O.PUMP</t>
        </is>
      </c>
      <c r="O450" t="inlineStr">
        <is>
          <t>200</t>
        </is>
      </c>
      <c r="P450" t="inlineStr">
        <is>
          <t>200-FIP</t>
        </is>
      </c>
      <c r="Q450" s="2" t="inlineStr">
        <is>
          <t>unit</t>
        </is>
      </c>
      <c r="R450" t="n">
        <v>476.8458186705768</v>
      </c>
      <c r="S450" t="n">
        <v>4092</v>
      </c>
      <c r="T450" t="inlineStr"/>
      <c r="U450" t="inlineStr">
        <is>
          <t>Group FO Pump Finish_000002</t>
        </is>
      </c>
    </row>
    <row r="451">
      <c r="A451" s="2" t="inlineStr">
        <is>
          <t>2025-09</t>
        </is>
      </c>
      <c r="B451" s="18" t="inlineStr">
        <is>
          <t>2025-09-01</t>
        </is>
      </c>
      <c r="C451" s="18" t="inlineStr">
        <is>
          <t>2025-09-30</t>
        </is>
      </c>
      <c r="D451" s="2" t="inlineStr">
        <is>
          <t>WE1</t>
        </is>
      </c>
      <c r="E451" s="2" t="inlineStr">
        <is>
          <t>Gudang Depok</t>
        </is>
      </c>
      <c r="F451" s="16" t="inlineStr">
        <is>
          <t>Group FO Pump Finish</t>
        </is>
      </c>
      <c r="G451" t="inlineStr">
        <is>
          <t>Group FO Pump Finish</t>
        </is>
      </c>
      <c r="H451" t="inlineStr">
        <is>
          <t>200-FIP</t>
        </is>
      </c>
      <c r="I451" t="inlineStr">
        <is>
          <t>200-FIP</t>
        </is>
      </c>
      <c r="J451" t="inlineStr">
        <is>
          <t>103854-51600</t>
        </is>
      </c>
      <c r="K451" t="inlineStr">
        <is>
          <t>103854-51600</t>
        </is>
      </c>
      <c r="L451" t="inlineStr">
        <is>
          <t>103854-51600(SHAFT)</t>
        </is>
      </c>
      <c r="M451" t="inlineStr"/>
      <c r="N451" t="inlineStr">
        <is>
          <t>F.O.PUMP</t>
        </is>
      </c>
      <c r="O451" t="inlineStr">
        <is>
          <t>200</t>
        </is>
      </c>
      <c r="P451" t="inlineStr">
        <is>
          <t>200-FIP</t>
        </is>
      </c>
      <c r="Q451" s="2" t="inlineStr">
        <is>
          <t>unit</t>
        </is>
      </c>
      <c r="R451" t="n">
        <v>6279.763427546931</v>
      </c>
      <c r="S451" t="n">
        <v>4741</v>
      </c>
      <c r="T451" t="inlineStr"/>
      <c r="U451" t="inlineStr">
        <is>
          <t>Group FO Pump Finish_000003</t>
        </is>
      </c>
    </row>
    <row r="452">
      <c r="A452" s="2" t="inlineStr">
        <is>
          <t>2025-09</t>
        </is>
      </c>
      <c r="B452" s="18" t="inlineStr">
        <is>
          <t>2025-09-01</t>
        </is>
      </c>
      <c r="C452" s="18" t="inlineStr">
        <is>
          <t>2025-09-30</t>
        </is>
      </c>
      <c r="D452" s="2" t="inlineStr">
        <is>
          <t>WE1</t>
        </is>
      </c>
      <c r="E452" s="2" t="inlineStr">
        <is>
          <t>Gudang Depok</t>
        </is>
      </c>
      <c r="F452" s="16" t="inlineStr">
        <is>
          <t>Group FO Pump Finish</t>
        </is>
      </c>
      <c r="G452" t="inlineStr">
        <is>
          <t>Group FO Pump Finish</t>
        </is>
      </c>
      <c r="H452" t="inlineStr">
        <is>
          <t>200-FIP</t>
        </is>
      </c>
      <c r="I452" t="inlineStr">
        <is>
          <t>200-FIP</t>
        </is>
      </c>
      <c r="J452" t="inlineStr">
        <is>
          <t>103854-51610</t>
        </is>
      </c>
      <c r="K452" t="inlineStr">
        <is>
          <t>103854-51610</t>
        </is>
      </c>
      <c r="L452" t="inlineStr">
        <is>
          <t>103854-51610(PLATE, LIMIT)</t>
        </is>
      </c>
      <c r="M452" t="inlineStr"/>
      <c r="N452" t="inlineStr">
        <is>
          <t>F.O.PUMP</t>
        </is>
      </c>
      <c r="O452" t="inlineStr">
        <is>
          <t>200</t>
        </is>
      </c>
      <c r="P452" t="inlineStr">
        <is>
          <t>200-FIP</t>
        </is>
      </c>
      <c r="Q452" s="2" t="inlineStr">
        <is>
          <t>unit</t>
        </is>
      </c>
      <c r="R452" t="n">
        <v>1539.789386053562</v>
      </c>
      <c r="S452" t="n">
        <v>3958</v>
      </c>
      <c r="T452" t="inlineStr"/>
      <c r="U452" t="inlineStr">
        <is>
          <t>Group FO Pump Finish_000004</t>
        </is>
      </c>
    </row>
    <row r="453">
      <c r="A453" s="2" t="inlineStr">
        <is>
          <t>2025-09</t>
        </is>
      </c>
      <c r="B453" s="18" t="inlineStr">
        <is>
          <t>2025-09-01</t>
        </is>
      </c>
      <c r="C453" s="18" t="inlineStr">
        <is>
          <t>2025-09-30</t>
        </is>
      </c>
      <c r="D453" s="2" t="inlineStr">
        <is>
          <t>WE1</t>
        </is>
      </c>
      <c r="E453" s="2" t="inlineStr">
        <is>
          <t>Gudang Depok</t>
        </is>
      </c>
      <c r="F453" s="16" t="inlineStr">
        <is>
          <t>Group FO Pump Finish</t>
        </is>
      </c>
      <c r="G453" t="inlineStr">
        <is>
          <t>Group FO Pump Finish</t>
        </is>
      </c>
      <c r="H453" t="inlineStr">
        <is>
          <t>200-FIP</t>
        </is>
      </c>
      <c r="I453" t="inlineStr">
        <is>
          <t>200-FIP</t>
        </is>
      </c>
      <c r="J453" t="inlineStr">
        <is>
          <t>103854-51650</t>
        </is>
      </c>
      <c r="K453" t="inlineStr">
        <is>
          <t>103854-51650</t>
        </is>
      </c>
      <c r="L453" t="inlineStr">
        <is>
          <t>103854-51650(NUT)</t>
        </is>
      </c>
      <c r="M453" t="inlineStr"/>
      <c r="N453" t="inlineStr">
        <is>
          <t>F.O.PUMP</t>
        </is>
      </c>
      <c r="O453" t="inlineStr">
        <is>
          <t>200</t>
        </is>
      </c>
      <c r="P453" t="inlineStr">
        <is>
          <t>200-FIP</t>
        </is>
      </c>
      <c r="Q453" s="2" t="inlineStr">
        <is>
          <t>unit</t>
        </is>
      </c>
      <c r="R453" t="n">
        <v>2434.30448569995</v>
      </c>
      <c r="S453" t="n">
        <v>3986</v>
      </c>
      <c r="T453" t="inlineStr"/>
      <c r="U453" t="inlineStr">
        <is>
          <t>Group FO Pump Finish_000005</t>
        </is>
      </c>
    </row>
    <row r="454">
      <c r="A454" s="2" t="inlineStr">
        <is>
          <t>2025-09</t>
        </is>
      </c>
      <c r="B454" s="18" t="inlineStr">
        <is>
          <t>2025-09-01</t>
        </is>
      </c>
      <c r="C454" s="18" t="inlineStr">
        <is>
          <t>2025-09-30</t>
        </is>
      </c>
      <c r="D454" s="2" t="inlineStr">
        <is>
          <t>WE1</t>
        </is>
      </c>
      <c r="E454" s="2" t="inlineStr">
        <is>
          <t>Gudang Depok</t>
        </is>
      </c>
      <c r="F454" s="16" t="inlineStr">
        <is>
          <t>Group FO Pump Finish</t>
        </is>
      </c>
      <c r="G454" t="inlineStr">
        <is>
          <t>Group FO Pump Finish</t>
        </is>
      </c>
      <c r="H454" t="inlineStr">
        <is>
          <t>200-FIP</t>
        </is>
      </c>
      <c r="I454" t="inlineStr">
        <is>
          <t>200-FIP</t>
        </is>
      </c>
      <c r="J454" t="inlineStr">
        <is>
          <t>103854-51660</t>
        </is>
      </c>
      <c r="K454" t="inlineStr">
        <is>
          <t>103854-51660</t>
        </is>
      </c>
      <c r="L454" t="inlineStr">
        <is>
          <t>103854-51660(BOLT, PLATE)</t>
        </is>
      </c>
      <c r="M454" t="inlineStr"/>
      <c r="N454" t="inlineStr">
        <is>
          <t>F.O.PUMP</t>
        </is>
      </c>
      <c r="O454" t="inlineStr">
        <is>
          <t>200</t>
        </is>
      </c>
      <c r="P454" t="inlineStr">
        <is>
          <t>200-FIP</t>
        </is>
      </c>
      <c r="Q454" s="2" t="inlineStr">
        <is>
          <t>unit</t>
        </is>
      </c>
      <c r="R454" t="n">
        <v>14767.78934634724</v>
      </c>
      <c r="S454" t="n">
        <v>3381</v>
      </c>
      <c r="T454" t="inlineStr"/>
      <c r="U454" t="inlineStr">
        <is>
          <t>Group FO Pump Finish_000006</t>
        </is>
      </c>
    </row>
    <row r="455">
      <c r="A455" s="2" t="inlineStr">
        <is>
          <t>2025-09</t>
        </is>
      </c>
      <c r="B455" s="18" t="inlineStr">
        <is>
          <t>2025-09-01</t>
        </is>
      </c>
      <c r="C455" s="18" t="inlineStr">
        <is>
          <t>2025-09-30</t>
        </is>
      </c>
      <c r="D455" s="2" t="inlineStr">
        <is>
          <t>WE1</t>
        </is>
      </c>
      <c r="E455" s="2" t="inlineStr">
        <is>
          <t>Gudang Depok</t>
        </is>
      </c>
      <c r="F455" s="16" t="inlineStr">
        <is>
          <t>Group FO Pump Finish</t>
        </is>
      </c>
      <c r="G455" t="inlineStr">
        <is>
          <t>Group FO Pump Finish</t>
        </is>
      </c>
      <c r="H455" t="inlineStr">
        <is>
          <t>200-FIP</t>
        </is>
      </c>
      <c r="I455" t="inlineStr">
        <is>
          <t>200-FIP</t>
        </is>
      </c>
      <c r="J455" t="inlineStr">
        <is>
          <t>104271-51450</t>
        </is>
      </c>
      <c r="K455" t="inlineStr">
        <is>
          <t>104271-51450</t>
        </is>
      </c>
      <c r="L455" t="inlineStr">
        <is>
          <t>GUIDE PEACE 60/120</t>
        </is>
      </c>
      <c r="M455" t="inlineStr"/>
      <c r="N455" t="inlineStr">
        <is>
          <t>F.O.PUMP</t>
        </is>
      </c>
      <c r="O455" t="inlineStr">
        <is>
          <t>200</t>
        </is>
      </c>
      <c r="P455" t="inlineStr">
        <is>
          <t>200-FIP</t>
        </is>
      </c>
      <c r="Q455" s="2" t="inlineStr">
        <is>
          <t>unit</t>
        </is>
      </c>
      <c r="R455" t="n">
        <v>1556.490208979217</v>
      </c>
      <c r="S455" t="n">
        <v>8709</v>
      </c>
      <c r="T455" t="inlineStr"/>
      <c r="U455" t="inlineStr">
        <is>
          <t>Group FO Pump Finish_000007</t>
        </is>
      </c>
    </row>
    <row r="456">
      <c r="A456" s="2" t="inlineStr">
        <is>
          <t>2025-09</t>
        </is>
      </c>
      <c r="B456" s="18" t="inlineStr">
        <is>
          <t>2025-09-01</t>
        </is>
      </c>
      <c r="C456" s="18" t="inlineStr">
        <is>
          <t>2025-09-30</t>
        </is>
      </c>
      <c r="D456" s="2" t="inlineStr">
        <is>
          <t>WE1</t>
        </is>
      </c>
      <c r="E456" s="2" t="inlineStr">
        <is>
          <t>Gudang Depok</t>
        </is>
      </c>
      <c r="F456" s="16" t="inlineStr">
        <is>
          <t>Group FO Pump Finish</t>
        </is>
      </c>
      <c r="G456" t="inlineStr">
        <is>
          <t>Group FO Pump Finish</t>
        </is>
      </c>
      <c r="H456" t="inlineStr">
        <is>
          <t>200-FIP</t>
        </is>
      </c>
      <c r="I456" t="inlineStr">
        <is>
          <t>200-FIP</t>
        </is>
      </c>
      <c r="J456" t="inlineStr">
        <is>
          <t>104271-51460</t>
        </is>
      </c>
      <c r="K456" t="inlineStr">
        <is>
          <t>104271-51460</t>
        </is>
      </c>
      <c r="L456" t="inlineStr">
        <is>
          <t>RETAINING RING60/120</t>
        </is>
      </c>
      <c r="M456" t="inlineStr"/>
      <c r="N456" t="inlineStr">
        <is>
          <t>F.O.PUMP</t>
        </is>
      </c>
      <c r="O456" t="inlineStr">
        <is>
          <t>200</t>
        </is>
      </c>
      <c r="P456" t="inlineStr">
        <is>
          <t>200-FIP</t>
        </is>
      </c>
      <c r="Q456" s="2" t="inlineStr">
        <is>
          <t>unit</t>
        </is>
      </c>
      <c r="R456" t="n">
        <v>473.985670995671</v>
      </c>
      <c r="S456" t="n">
        <v>13629</v>
      </c>
      <c r="T456" t="inlineStr"/>
      <c r="U456" t="inlineStr">
        <is>
          <t>Group FO Pump Finish_000008</t>
        </is>
      </c>
    </row>
    <row r="457">
      <c r="A457" s="2" t="inlineStr">
        <is>
          <t>2025-09</t>
        </is>
      </c>
      <c r="B457" s="18" t="inlineStr">
        <is>
          <t>2025-09-01</t>
        </is>
      </c>
      <c r="C457" s="18" t="inlineStr">
        <is>
          <t>2025-09-30</t>
        </is>
      </c>
      <c r="D457" s="2" t="inlineStr">
        <is>
          <t>WE1</t>
        </is>
      </c>
      <c r="E457" s="2" t="inlineStr">
        <is>
          <t>Gudang Depok</t>
        </is>
      </c>
      <c r="F457" s="16" t="inlineStr">
        <is>
          <t>Group FO Pump Finish</t>
        </is>
      </c>
      <c r="G457" t="inlineStr">
        <is>
          <t>Group FO Pump Finish</t>
        </is>
      </c>
      <c r="H457" t="inlineStr">
        <is>
          <t>200-FIP</t>
        </is>
      </c>
      <c r="I457" t="inlineStr">
        <is>
          <t>200-FIP</t>
        </is>
      </c>
      <c r="J457" t="inlineStr">
        <is>
          <t>105200-51100</t>
        </is>
      </c>
      <c r="K457" t="inlineStr">
        <is>
          <t>105200-51100</t>
        </is>
      </c>
      <c r="L457" t="inlineStr">
        <is>
          <t>PLUNGER ASSY</t>
        </is>
      </c>
      <c r="M457" t="inlineStr"/>
      <c r="N457" t="inlineStr">
        <is>
          <t>F.O.PUMP</t>
        </is>
      </c>
      <c r="O457" t="inlineStr">
        <is>
          <t>200</t>
        </is>
      </c>
      <c r="P457" t="inlineStr">
        <is>
          <t>200-FIP</t>
        </is>
      </c>
      <c r="Q457" s="2" t="inlineStr">
        <is>
          <t>unit</t>
        </is>
      </c>
      <c r="R457" t="n">
        <v>82774.47186987348</v>
      </c>
      <c r="S457" t="n">
        <v>7193</v>
      </c>
      <c r="T457" t="inlineStr"/>
      <c r="U457" t="inlineStr">
        <is>
          <t>Group FO Pump Finish_000009</t>
        </is>
      </c>
    </row>
    <row r="458">
      <c r="A458" s="2" t="inlineStr">
        <is>
          <t>2025-09</t>
        </is>
      </c>
      <c r="B458" s="18" t="inlineStr">
        <is>
          <t>2025-09-01</t>
        </is>
      </c>
      <c r="C458" s="18" t="inlineStr">
        <is>
          <t>2025-09-30</t>
        </is>
      </c>
      <c r="D458" s="2" t="inlineStr">
        <is>
          <t>WE1</t>
        </is>
      </c>
      <c r="E458" s="2" t="inlineStr">
        <is>
          <t>Gudang Depok</t>
        </is>
      </c>
      <c r="F458" s="16" t="inlineStr">
        <is>
          <t>Group FO Pump Finish</t>
        </is>
      </c>
      <c r="G458" t="inlineStr">
        <is>
          <t>Group FO Pump Finish</t>
        </is>
      </c>
      <c r="H458" t="inlineStr">
        <is>
          <t>200-FIP</t>
        </is>
      </c>
      <c r="I458" t="inlineStr">
        <is>
          <t>200-FIP</t>
        </is>
      </c>
      <c r="J458" t="inlineStr">
        <is>
          <t>105200-51960</t>
        </is>
      </c>
      <c r="K458" t="inlineStr">
        <is>
          <t>105200-51960</t>
        </is>
      </c>
      <c r="L458" t="inlineStr">
        <is>
          <t>LABEL</t>
        </is>
      </c>
      <c r="M458" t="inlineStr"/>
      <c r="N458" t="inlineStr">
        <is>
          <t>F.O.PUMP</t>
        </is>
      </c>
      <c r="O458" t="inlineStr">
        <is>
          <t>200</t>
        </is>
      </c>
      <c r="P458" t="inlineStr">
        <is>
          <t>200-FIP</t>
        </is>
      </c>
      <c r="Q458" s="2" t="inlineStr">
        <is>
          <t>unit</t>
        </is>
      </c>
      <c r="R458" t="n">
        <v>4805</v>
      </c>
      <c r="S458" t="n">
        <v>1264</v>
      </c>
      <c r="T458" t="inlineStr"/>
      <c r="U458" t="inlineStr">
        <is>
          <t>Group FO Pump Finish_000010</t>
        </is>
      </c>
    </row>
    <row r="459">
      <c r="A459" s="2" t="inlineStr">
        <is>
          <t>2025-09</t>
        </is>
      </c>
      <c r="B459" s="18" t="inlineStr">
        <is>
          <t>2025-09-01</t>
        </is>
      </c>
      <c r="C459" s="18" t="inlineStr">
        <is>
          <t>2025-09-30</t>
        </is>
      </c>
      <c r="D459" s="2" t="inlineStr">
        <is>
          <t>WE1</t>
        </is>
      </c>
      <c r="E459" s="2" t="inlineStr">
        <is>
          <t>Gudang Depok</t>
        </is>
      </c>
      <c r="F459" s="16" t="inlineStr">
        <is>
          <t>Group FO Pump Finish</t>
        </is>
      </c>
      <c r="G459" t="inlineStr">
        <is>
          <t>Group FO Pump Finish</t>
        </is>
      </c>
      <c r="H459" t="inlineStr">
        <is>
          <t>200-FIP</t>
        </is>
      </c>
      <c r="I459" t="inlineStr">
        <is>
          <t>200-FIP</t>
        </is>
      </c>
      <c r="J459" t="inlineStr">
        <is>
          <t>10520H-51940</t>
        </is>
      </c>
      <c r="K459" t="inlineStr">
        <is>
          <t>10520H-51940</t>
        </is>
      </c>
      <c r="L459" t="inlineStr">
        <is>
          <t>LABEL</t>
        </is>
      </c>
      <c r="M459" t="inlineStr"/>
      <c r="N459" t="inlineStr">
        <is>
          <t>F.O.PUMP</t>
        </is>
      </c>
      <c r="O459" t="inlineStr">
        <is>
          <t>200</t>
        </is>
      </c>
      <c r="P459" t="inlineStr">
        <is>
          <t>200-FIP</t>
        </is>
      </c>
      <c r="Q459" s="2" t="inlineStr">
        <is>
          <t>unit</t>
        </is>
      </c>
      <c r="R459" t="n">
        <v>4235</v>
      </c>
      <c r="S459" t="n">
        <v>502</v>
      </c>
      <c r="T459" t="inlineStr"/>
      <c r="U459" t="inlineStr">
        <is>
          <t>Group FO Pump Finish_000011</t>
        </is>
      </c>
    </row>
    <row r="460">
      <c r="A460" s="2" t="inlineStr">
        <is>
          <t>2025-09</t>
        </is>
      </c>
      <c r="B460" s="18" t="inlineStr">
        <is>
          <t>2025-09-01</t>
        </is>
      </c>
      <c r="C460" s="18" t="inlineStr">
        <is>
          <t>2025-09-30</t>
        </is>
      </c>
      <c r="D460" s="2" t="inlineStr">
        <is>
          <t>WE1</t>
        </is>
      </c>
      <c r="E460" s="2" t="inlineStr">
        <is>
          <t>Gudang Depok</t>
        </is>
      </c>
      <c r="F460" s="16" t="inlineStr">
        <is>
          <t>Group FO Pump Finish</t>
        </is>
      </c>
      <c r="G460" t="inlineStr">
        <is>
          <t>Group FO Pump Finish</t>
        </is>
      </c>
      <c r="H460" t="inlineStr">
        <is>
          <t>200-FIP</t>
        </is>
      </c>
      <c r="I460" t="inlineStr">
        <is>
          <t>200-FIP</t>
        </is>
      </c>
      <c r="J460" t="inlineStr">
        <is>
          <t>105297-51100</t>
        </is>
      </c>
      <c r="K460" t="inlineStr">
        <is>
          <t>105297-51100</t>
        </is>
      </c>
      <c r="L460" t="inlineStr">
        <is>
          <t>PLUNG.W/BARREL 70YSP</t>
        </is>
      </c>
      <c r="M460" t="inlineStr"/>
      <c r="N460" t="inlineStr">
        <is>
          <t>F.O.PUMP</t>
        </is>
      </c>
      <c r="O460" t="inlineStr">
        <is>
          <t>200</t>
        </is>
      </c>
      <c r="P460" t="inlineStr">
        <is>
          <t>200-FIP</t>
        </is>
      </c>
      <c r="Q460" s="2" t="inlineStr">
        <is>
          <t>unit</t>
        </is>
      </c>
      <c r="R460" t="n">
        <v>97783.36734959349</v>
      </c>
      <c r="S460" t="n">
        <v>615</v>
      </c>
      <c r="T460" t="inlineStr"/>
      <c r="U460" t="inlineStr">
        <is>
          <t>Group FO Pump Finish_000012</t>
        </is>
      </c>
    </row>
    <row r="461">
      <c r="A461" s="2" t="inlineStr">
        <is>
          <t>2025-09</t>
        </is>
      </c>
      <c r="B461" s="18" t="inlineStr">
        <is>
          <t>2025-09-01</t>
        </is>
      </c>
      <c r="C461" s="18" t="inlineStr">
        <is>
          <t>2025-09-30</t>
        </is>
      </c>
      <c r="D461" s="2" t="inlineStr">
        <is>
          <t>WE1</t>
        </is>
      </c>
      <c r="E461" s="2" t="inlineStr">
        <is>
          <t>Gudang Depok</t>
        </is>
      </c>
      <c r="F461" s="16" t="inlineStr">
        <is>
          <t>Group FO Pump Finish</t>
        </is>
      </c>
      <c r="G461" t="inlineStr">
        <is>
          <t>Group FO Pump Finish</t>
        </is>
      </c>
      <c r="H461" t="inlineStr">
        <is>
          <t>200-FIP</t>
        </is>
      </c>
      <c r="I461" t="inlineStr">
        <is>
          <t>200-FIP</t>
        </is>
      </c>
      <c r="J461" t="inlineStr">
        <is>
          <t>105300-51300</t>
        </is>
      </c>
      <c r="K461" t="inlineStr">
        <is>
          <t>105300-51300</t>
        </is>
      </c>
      <c r="L461" t="inlineStr">
        <is>
          <t>DELIVERY VALV 110/12</t>
        </is>
      </c>
      <c r="M461" t="inlineStr"/>
      <c r="N461" t="inlineStr">
        <is>
          <t>F.O.PUMP</t>
        </is>
      </c>
      <c r="O461" t="inlineStr">
        <is>
          <t>200</t>
        </is>
      </c>
      <c r="P461" t="inlineStr">
        <is>
          <t>200-FIP</t>
        </is>
      </c>
      <c r="Q461" s="2" t="inlineStr">
        <is>
          <t>unit</t>
        </is>
      </c>
      <c r="R461" t="n">
        <v>29140.95412932501</v>
      </c>
      <c r="S461" t="n">
        <v>1763</v>
      </c>
      <c r="T461" t="inlineStr"/>
      <c r="U461" t="inlineStr">
        <is>
          <t>Group FO Pump Finish_000013</t>
        </is>
      </c>
    </row>
    <row r="462">
      <c r="A462" s="2" t="inlineStr">
        <is>
          <t>2025-09</t>
        </is>
      </c>
      <c r="B462" s="18" t="inlineStr">
        <is>
          <t>2025-09-01</t>
        </is>
      </c>
      <c r="C462" s="18" t="inlineStr">
        <is>
          <t>2025-09-30</t>
        </is>
      </c>
      <c r="D462" s="2" t="inlineStr">
        <is>
          <t>WE1</t>
        </is>
      </c>
      <c r="E462" s="2" t="inlineStr">
        <is>
          <t>Gudang Depok</t>
        </is>
      </c>
      <c r="F462" s="16" t="inlineStr">
        <is>
          <t>Group FO Pump Finish</t>
        </is>
      </c>
      <c r="G462" t="inlineStr">
        <is>
          <t>Group FO Pump Finish</t>
        </is>
      </c>
      <c r="H462" t="inlineStr">
        <is>
          <t>200-FIP</t>
        </is>
      </c>
      <c r="I462" t="inlineStr">
        <is>
          <t>200-FIP</t>
        </is>
      </c>
      <c r="J462" t="inlineStr">
        <is>
          <t>105300-51400</t>
        </is>
      </c>
      <c r="K462" t="inlineStr">
        <is>
          <t>105300-51400</t>
        </is>
      </c>
      <c r="L462" t="inlineStr">
        <is>
          <t>DEFRECTOR 60/120</t>
        </is>
      </c>
      <c r="M462" t="inlineStr"/>
      <c r="N462" t="inlineStr">
        <is>
          <t>F.O.PUMP</t>
        </is>
      </c>
      <c r="O462" t="inlineStr">
        <is>
          <t>200</t>
        </is>
      </c>
      <c r="P462" t="inlineStr">
        <is>
          <t>200-FIP</t>
        </is>
      </c>
      <c r="Q462" s="2" t="inlineStr">
        <is>
          <t>unit</t>
        </is>
      </c>
      <c r="R462" t="n">
        <v>2006.024148337261</v>
      </c>
      <c r="S462" t="n">
        <v>15276</v>
      </c>
      <c r="T462" t="inlineStr"/>
      <c r="U462" t="inlineStr">
        <is>
          <t>Group FO Pump Finish_000014</t>
        </is>
      </c>
    </row>
    <row r="463">
      <c r="A463" s="2" t="inlineStr">
        <is>
          <t>2025-09</t>
        </is>
      </c>
      <c r="B463" s="18" t="inlineStr">
        <is>
          <t>2025-09-01</t>
        </is>
      </c>
      <c r="C463" s="18" t="inlineStr">
        <is>
          <t>2025-09-30</t>
        </is>
      </c>
      <c r="D463" s="2" t="inlineStr">
        <is>
          <t>WE1</t>
        </is>
      </c>
      <c r="E463" s="2" t="inlineStr">
        <is>
          <t>Gudang Depok</t>
        </is>
      </c>
      <c r="F463" s="16" t="inlineStr">
        <is>
          <t>Group FO Pump Finish</t>
        </is>
      </c>
      <c r="G463" t="inlineStr">
        <is>
          <t>Group FO Pump Finish</t>
        </is>
      </c>
      <c r="H463" t="inlineStr">
        <is>
          <t>200-FIP</t>
        </is>
      </c>
      <c r="I463" t="inlineStr">
        <is>
          <t>200-FIP</t>
        </is>
      </c>
      <c r="J463" t="inlineStr">
        <is>
          <t>105300-51500</t>
        </is>
      </c>
      <c r="K463" t="inlineStr">
        <is>
          <t>105300-51500</t>
        </is>
      </c>
      <c r="L463" t="inlineStr">
        <is>
          <t>RACK, CONTROL</t>
        </is>
      </c>
      <c r="M463" t="inlineStr"/>
      <c r="N463" t="inlineStr">
        <is>
          <t>F.O.PUMP</t>
        </is>
      </c>
      <c r="O463" t="inlineStr">
        <is>
          <t>200</t>
        </is>
      </c>
      <c r="P463" t="inlineStr">
        <is>
          <t>200-FIP</t>
        </is>
      </c>
      <c r="Q463" s="2" t="inlineStr">
        <is>
          <t>unit</t>
        </is>
      </c>
      <c r="R463" t="n">
        <v>21616.686</v>
      </c>
      <c r="S463" t="n">
        <v>10100</v>
      </c>
      <c r="T463" t="inlineStr"/>
      <c r="U463" t="inlineStr">
        <is>
          <t>Group FO Pump Finish_000015</t>
        </is>
      </c>
    </row>
    <row r="464">
      <c r="A464" s="2" t="inlineStr">
        <is>
          <t>2025-09</t>
        </is>
      </c>
      <c r="B464" s="18" t="inlineStr">
        <is>
          <t>2025-09-01</t>
        </is>
      </c>
      <c r="C464" s="18" t="inlineStr">
        <is>
          <t>2025-09-30</t>
        </is>
      </c>
      <c r="D464" s="2" t="inlineStr">
        <is>
          <t>WE1</t>
        </is>
      </c>
      <c r="E464" s="2" t="inlineStr">
        <is>
          <t>Gudang Depok</t>
        </is>
      </c>
      <c r="F464" s="16" t="inlineStr">
        <is>
          <t>Group FO Pump Finish</t>
        </is>
      </c>
      <c r="G464" t="inlineStr">
        <is>
          <t>Group FO Pump Finish</t>
        </is>
      </c>
      <c r="H464" t="inlineStr">
        <is>
          <t>200-FIP</t>
        </is>
      </c>
      <c r="I464" t="inlineStr">
        <is>
          <t>200-FIP</t>
        </is>
      </c>
      <c r="J464" t="inlineStr">
        <is>
          <t>105300-51510</t>
        </is>
      </c>
      <c r="K464" t="inlineStr">
        <is>
          <t>105300-51510</t>
        </is>
      </c>
      <c r="L464" t="inlineStr">
        <is>
          <t>PINION</t>
        </is>
      </c>
      <c r="M464" t="inlineStr"/>
      <c r="N464" t="inlineStr">
        <is>
          <t>F.O.PUMP</t>
        </is>
      </c>
      <c r="O464" t="inlineStr">
        <is>
          <t>200</t>
        </is>
      </c>
      <c r="P464" t="inlineStr">
        <is>
          <t>200-FIP</t>
        </is>
      </c>
      <c r="Q464" s="2" t="inlineStr">
        <is>
          <t>unit</t>
        </is>
      </c>
      <c r="R464" t="n">
        <v>16289.45546958342</v>
      </c>
      <c r="S464" t="n">
        <v>14811</v>
      </c>
      <c r="T464" t="inlineStr"/>
      <c r="U464" t="inlineStr">
        <is>
          <t>Group FO Pump Finish_000016</t>
        </is>
      </c>
    </row>
    <row r="465">
      <c r="A465" s="2" t="inlineStr">
        <is>
          <t>2025-09</t>
        </is>
      </c>
      <c r="B465" s="18" t="inlineStr">
        <is>
          <t>2025-09-01</t>
        </is>
      </c>
      <c r="C465" s="18" t="inlineStr">
        <is>
          <t>2025-09-30</t>
        </is>
      </c>
      <c r="D465" s="2" t="inlineStr">
        <is>
          <t>WE1</t>
        </is>
      </c>
      <c r="E465" s="2" t="inlineStr">
        <is>
          <t>Gudang Depok</t>
        </is>
      </c>
      <c r="F465" s="16" t="inlineStr">
        <is>
          <t>Group FO Pump Finish</t>
        </is>
      </c>
      <c r="G465" t="inlineStr">
        <is>
          <t>Group FO Pump Finish</t>
        </is>
      </c>
      <c r="H465" t="inlineStr">
        <is>
          <t>200-FIP</t>
        </is>
      </c>
      <c r="I465" t="inlineStr">
        <is>
          <t>200-FIP</t>
        </is>
      </c>
      <c r="J465" t="inlineStr">
        <is>
          <t>105300-51550</t>
        </is>
      </c>
      <c r="K465" t="inlineStr">
        <is>
          <t>105300-51550</t>
        </is>
      </c>
      <c r="L465" t="inlineStr">
        <is>
          <t>RACK PLATE 60/120</t>
        </is>
      </c>
      <c r="M465" t="inlineStr"/>
      <c r="N465" t="inlineStr">
        <is>
          <t>F.O.PUMP</t>
        </is>
      </c>
      <c r="O465" t="inlineStr">
        <is>
          <t>200</t>
        </is>
      </c>
      <c r="P465" t="inlineStr">
        <is>
          <t>200-FIP</t>
        </is>
      </c>
      <c r="Q465" s="2" t="inlineStr">
        <is>
          <t>unit</t>
        </is>
      </c>
      <c r="R465" t="n">
        <v>5568.373164428851</v>
      </c>
      <c r="S465" t="n">
        <v>14821</v>
      </c>
      <c r="T465" t="inlineStr"/>
      <c r="U465" t="inlineStr">
        <is>
          <t>Group FO Pump Finish_000017</t>
        </is>
      </c>
    </row>
    <row r="466">
      <c r="A466" s="2" t="inlineStr">
        <is>
          <t>2025-09</t>
        </is>
      </c>
      <c r="B466" s="18" t="inlineStr">
        <is>
          <t>2025-09-01</t>
        </is>
      </c>
      <c r="C466" s="18" t="inlineStr">
        <is>
          <t>2025-09-30</t>
        </is>
      </c>
      <c r="D466" s="2" t="inlineStr">
        <is>
          <t>WE1</t>
        </is>
      </c>
      <c r="E466" s="2" t="inlineStr">
        <is>
          <t>Gudang Depok</t>
        </is>
      </c>
      <c r="F466" s="16" t="inlineStr">
        <is>
          <t>Group FO Pump Finish</t>
        </is>
      </c>
      <c r="G466" t="inlineStr">
        <is>
          <t>Group FO Pump Finish</t>
        </is>
      </c>
      <c r="H466" t="inlineStr">
        <is>
          <t>200-FIP</t>
        </is>
      </c>
      <c r="I466" t="inlineStr">
        <is>
          <t>200-FIP</t>
        </is>
      </c>
      <c r="J466" t="inlineStr">
        <is>
          <t>105300-51800</t>
        </is>
      </c>
      <c r="K466" t="inlineStr">
        <is>
          <t>105300-51800</t>
        </is>
      </c>
      <c r="L466" t="inlineStr">
        <is>
          <t>JOINT NFD60/120</t>
        </is>
      </c>
      <c r="M466" t="inlineStr"/>
      <c r="N466" t="inlineStr">
        <is>
          <t>F.O.PUMP</t>
        </is>
      </c>
      <c r="O466" t="inlineStr">
        <is>
          <t>200</t>
        </is>
      </c>
      <c r="P466" t="inlineStr">
        <is>
          <t>200-FIP</t>
        </is>
      </c>
      <c r="Q466" s="2" t="inlineStr">
        <is>
          <t>unit</t>
        </is>
      </c>
      <c r="R466" t="n">
        <v>5611.785219326129</v>
      </c>
      <c r="S466" t="n">
        <v>6292</v>
      </c>
      <c r="T466" t="inlineStr"/>
      <c r="U466" t="inlineStr">
        <is>
          <t>Group FO Pump Finish_000018</t>
        </is>
      </c>
    </row>
    <row r="467">
      <c r="A467" s="2" t="inlineStr">
        <is>
          <t>2025-09</t>
        </is>
      </c>
      <c r="B467" s="18" t="inlineStr">
        <is>
          <t>2025-09-01</t>
        </is>
      </c>
      <c r="C467" s="18" t="inlineStr">
        <is>
          <t>2025-09-30</t>
        </is>
      </c>
      <c r="D467" s="2" t="inlineStr">
        <is>
          <t>WE1</t>
        </is>
      </c>
      <c r="E467" s="2" t="inlineStr">
        <is>
          <t>Gudang Depok</t>
        </is>
      </c>
      <c r="F467" s="16" t="inlineStr">
        <is>
          <t>Group FO Pump Finish</t>
        </is>
      </c>
      <c r="G467" t="inlineStr">
        <is>
          <t>Group FO Pump Finish</t>
        </is>
      </c>
      <c r="H467" t="inlineStr">
        <is>
          <t>200-FIP</t>
        </is>
      </c>
      <c r="I467" t="inlineStr">
        <is>
          <t>200-FIP</t>
        </is>
      </c>
      <c r="J467" t="inlineStr">
        <is>
          <t>105300-51930</t>
        </is>
      </c>
      <c r="K467" t="inlineStr">
        <is>
          <t>105300-51930</t>
        </is>
      </c>
      <c r="L467" t="inlineStr">
        <is>
          <t>LABEL, F.I. PUMP</t>
        </is>
      </c>
      <c r="M467" t="inlineStr"/>
      <c r="N467" t="inlineStr">
        <is>
          <t>PARTS</t>
        </is>
      </c>
      <c r="O467" t="inlineStr">
        <is>
          <t>200</t>
        </is>
      </c>
      <c r="P467" t="inlineStr">
        <is>
          <t>200-FIP</t>
        </is>
      </c>
      <c r="Q467" s="2" t="inlineStr">
        <is>
          <t>unit</t>
        </is>
      </c>
      <c r="R467" t="n">
        <v>3890</v>
      </c>
      <c r="S467" t="n">
        <v>400</v>
      </c>
      <c r="T467" t="inlineStr"/>
      <c r="U467" t="inlineStr">
        <is>
          <t>Group FO Pump Finish_000019</t>
        </is>
      </c>
    </row>
    <row r="468">
      <c r="A468" s="2" t="inlineStr">
        <is>
          <t>2025-09</t>
        </is>
      </c>
      <c r="B468" s="18" t="inlineStr">
        <is>
          <t>2025-09-01</t>
        </is>
      </c>
      <c r="C468" s="18" t="inlineStr">
        <is>
          <t>2025-09-30</t>
        </is>
      </c>
      <c r="D468" s="2" t="inlineStr">
        <is>
          <t>WE1</t>
        </is>
      </c>
      <c r="E468" s="2" t="inlineStr">
        <is>
          <t>Gudang Depok</t>
        </is>
      </c>
      <c r="F468" s="16" t="inlineStr">
        <is>
          <t>Group FO Pump Finish</t>
        </is>
      </c>
      <c r="G468" t="inlineStr">
        <is>
          <t>Group FO Pump Finish</t>
        </is>
      </c>
      <c r="H468" t="inlineStr">
        <is>
          <t>200-FIP</t>
        </is>
      </c>
      <c r="I468" t="inlineStr">
        <is>
          <t>200-FIP</t>
        </is>
      </c>
      <c r="J468" t="inlineStr">
        <is>
          <t>105400-51950</t>
        </is>
      </c>
      <c r="K468" t="inlineStr">
        <is>
          <t>105400-51950</t>
        </is>
      </c>
      <c r="L468" t="inlineStr">
        <is>
          <t>LABEL</t>
        </is>
      </c>
      <c r="M468" t="inlineStr"/>
      <c r="N468" t="inlineStr">
        <is>
          <t>F.O.PUMP</t>
        </is>
      </c>
      <c r="O468" t="inlineStr">
        <is>
          <t>200</t>
        </is>
      </c>
      <c r="P468" t="inlineStr">
        <is>
          <t>200-FIP</t>
        </is>
      </c>
      <c r="Q468" s="2" t="inlineStr">
        <is>
          <t>unit</t>
        </is>
      </c>
      <c r="R468" t="n">
        <v>4768</v>
      </c>
      <c r="S468" t="n">
        <v>1337</v>
      </c>
      <c r="T468" t="inlineStr"/>
      <c r="U468" t="inlineStr">
        <is>
          <t>Group FO Pump Finish_000020</t>
        </is>
      </c>
    </row>
    <row r="469">
      <c r="A469" s="2" t="inlineStr">
        <is>
          <t>2025-09</t>
        </is>
      </c>
      <c r="B469" s="18" t="inlineStr">
        <is>
          <t>2025-09-01</t>
        </is>
      </c>
      <c r="C469" s="18" t="inlineStr">
        <is>
          <t>2025-09-30</t>
        </is>
      </c>
      <c r="D469" s="2" t="inlineStr">
        <is>
          <t>WE1</t>
        </is>
      </c>
      <c r="E469" s="2" t="inlineStr">
        <is>
          <t>Gudang Depok</t>
        </is>
      </c>
      <c r="F469" s="16" t="inlineStr">
        <is>
          <t>Group FO Pump Finish</t>
        </is>
      </c>
      <c r="G469" t="inlineStr">
        <is>
          <t>Group FO Pump Finish</t>
        </is>
      </c>
      <c r="H469" t="inlineStr">
        <is>
          <t>200-FIP</t>
        </is>
      </c>
      <c r="I469" t="inlineStr">
        <is>
          <t>200-FIP</t>
        </is>
      </c>
      <c r="J469" t="inlineStr">
        <is>
          <t>105470-51300</t>
        </is>
      </c>
      <c r="K469" t="inlineStr">
        <is>
          <t>105470-51300</t>
        </is>
      </c>
      <c r="L469" t="inlineStr">
        <is>
          <t>DELIVERY VALVE75/115</t>
        </is>
      </c>
      <c r="M469" t="inlineStr"/>
      <c r="N469" t="inlineStr">
        <is>
          <t>F.O.PUMP</t>
        </is>
      </c>
      <c r="O469" t="inlineStr">
        <is>
          <t>200</t>
        </is>
      </c>
      <c r="P469" t="inlineStr">
        <is>
          <t>200-FIP</t>
        </is>
      </c>
      <c r="Q469" s="2" t="inlineStr">
        <is>
          <t>unit</t>
        </is>
      </c>
      <c r="R469" t="n">
        <v>22026.99323345818</v>
      </c>
      <c r="S469" t="n">
        <v>801</v>
      </c>
      <c r="T469" t="inlineStr"/>
      <c r="U469" t="inlineStr">
        <is>
          <t>Group FO Pump Finish_000021</t>
        </is>
      </c>
    </row>
    <row r="470">
      <c r="A470" s="2" t="inlineStr">
        <is>
          <t>2025-09</t>
        </is>
      </c>
      <c r="B470" s="18" t="inlineStr">
        <is>
          <t>2025-09-01</t>
        </is>
      </c>
      <c r="C470" s="18" t="inlineStr">
        <is>
          <t>2025-09-30</t>
        </is>
      </c>
      <c r="D470" s="2" t="inlineStr">
        <is>
          <t>WE1</t>
        </is>
      </c>
      <c r="E470" s="2" t="inlineStr">
        <is>
          <t>Gudang Depok</t>
        </is>
      </c>
      <c r="F470" s="16" t="inlineStr">
        <is>
          <t>Group FO Pump Finish</t>
        </is>
      </c>
      <c r="G470" t="inlineStr">
        <is>
          <t>Group FO Pump Finish</t>
        </is>
      </c>
      <c r="H470" t="inlineStr">
        <is>
          <t>200-FIP</t>
        </is>
      </c>
      <c r="I470" t="inlineStr">
        <is>
          <t>200-FIP</t>
        </is>
      </c>
      <c r="J470" t="inlineStr">
        <is>
          <t>105470-51941</t>
        </is>
      </c>
      <c r="K470" t="inlineStr">
        <is>
          <t>105470-51941</t>
        </is>
      </c>
      <c r="L470" t="inlineStr">
        <is>
          <t>LABEL, 8J11</t>
        </is>
      </c>
      <c r="M470" t="inlineStr"/>
      <c r="N470" t="inlineStr">
        <is>
          <t>F.O.PUMP</t>
        </is>
      </c>
      <c r="O470" t="inlineStr">
        <is>
          <t>200</t>
        </is>
      </c>
      <c r="P470" t="inlineStr">
        <is>
          <t>200-FIP</t>
        </is>
      </c>
      <c r="Q470" s="2" t="inlineStr">
        <is>
          <t>unit</t>
        </is>
      </c>
      <c r="R470" t="n">
        <v>2490</v>
      </c>
      <c r="S470" t="n">
        <v>462</v>
      </c>
      <c r="T470" t="inlineStr"/>
      <c r="U470" t="inlineStr">
        <is>
          <t>Group FO Pump Finish_000022</t>
        </is>
      </c>
    </row>
    <row r="471">
      <c r="A471" s="2" t="inlineStr">
        <is>
          <t>2025-09</t>
        </is>
      </c>
      <c r="B471" s="18" t="inlineStr">
        <is>
          <t>2025-09-01</t>
        </is>
      </c>
      <c r="C471" s="18" t="inlineStr">
        <is>
          <t>2025-09-30</t>
        </is>
      </c>
      <c r="D471" s="2" t="inlineStr">
        <is>
          <t>WE1</t>
        </is>
      </c>
      <c r="E471" s="2" t="inlineStr">
        <is>
          <t>Gudang Depok</t>
        </is>
      </c>
      <c r="F471" s="16" t="inlineStr">
        <is>
          <t>Group FO Pump Finish</t>
        </is>
      </c>
      <c r="G471" t="inlineStr">
        <is>
          <t>Group FO Pump Finish</t>
        </is>
      </c>
      <c r="H471" t="inlineStr">
        <is>
          <t>200-FIP</t>
        </is>
      </c>
      <c r="I471" t="inlineStr">
        <is>
          <t>200-FIP</t>
        </is>
      </c>
      <c r="J471" t="inlineStr">
        <is>
          <t>105500-51012-D</t>
        </is>
      </c>
      <c r="K471" t="inlineStr">
        <is>
          <t>105500-51012-D</t>
        </is>
      </c>
      <c r="L471" t="inlineStr">
        <is>
          <t>FO PUMP BODY ASSY TF 60/120</t>
        </is>
      </c>
      <c r="M471" t="inlineStr"/>
      <c r="N471" t="inlineStr">
        <is>
          <t>F.O.PUMP</t>
        </is>
      </c>
      <c r="O471" t="inlineStr">
        <is>
          <t>200</t>
        </is>
      </c>
      <c r="P471" t="inlineStr">
        <is>
          <t>200-FIP</t>
        </is>
      </c>
      <c r="Q471" s="2" t="inlineStr">
        <is>
          <t>unit</t>
        </is>
      </c>
      <c r="R471" t="n">
        <v>0</v>
      </c>
      <c r="S471" t="n">
        <v>0</v>
      </c>
      <c r="T471" t="inlineStr"/>
      <c r="U471" t="inlineStr">
        <is>
          <t>Group FO Pump Finish_000023</t>
        </is>
      </c>
    </row>
    <row r="472">
      <c r="A472" s="2" t="inlineStr">
        <is>
          <t>2025-09</t>
        </is>
      </c>
      <c r="B472" s="18" t="inlineStr">
        <is>
          <t>2025-09-01</t>
        </is>
      </c>
      <c r="C472" s="18" t="inlineStr">
        <is>
          <t>2025-09-30</t>
        </is>
      </c>
      <c r="D472" s="2" t="inlineStr">
        <is>
          <t>WE1</t>
        </is>
      </c>
      <c r="E472" s="2" t="inlineStr">
        <is>
          <t>Gudang Depok</t>
        </is>
      </c>
      <c r="F472" s="16" t="inlineStr">
        <is>
          <t>Group FO Pump Finish</t>
        </is>
      </c>
      <c r="G472" t="inlineStr">
        <is>
          <t>Group FO Pump Finish</t>
        </is>
      </c>
      <c r="H472" t="inlineStr">
        <is>
          <t>200-FIP</t>
        </is>
      </c>
      <c r="I472" t="inlineStr">
        <is>
          <t>200-FIP</t>
        </is>
      </c>
      <c r="J472" t="inlineStr">
        <is>
          <t>105500-51600</t>
        </is>
      </c>
      <c r="K472" t="inlineStr">
        <is>
          <t>105500-51600</t>
        </is>
      </c>
      <c r="L472" t="inlineStr">
        <is>
          <t>PLUNG.W/BARREL110/12</t>
        </is>
      </c>
      <c r="M472" t="inlineStr"/>
      <c r="N472" t="inlineStr">
        <is>
          <t>F.O.PUMP</t>
        </is>
      </c>
      <c r="O472" t="inlineStr">
        <is>
          <t>200</t>
        </is>
      </c>
      <c r="P472" t="inlineStr">
        <is>
          <t>200-FIP</t>
        </is>
      </c>
      <c r="Q472" s="2" t="inlineStr">
        <is>
          <t>unit</t>
        </is>
      </c>
      <c r="R472" t="n">
        <v>82845.84274766356</v>
      </c>
      <c r="S472" t="n">
        <v>1605</v>
      </c>
      <c r="T472" t="inlineStr"/>
      <c r="U472" t="inlineStr">
        <is>
          <t>Group FO Pump Finish_000024</t>
        </is>
      </c>
    </row>
    <row r="473">
      <c r="A473" s="2" t="inlineStr">
        <is>
          <t>2025-09</t>
        </is>
      </c>
      <c r="B473" s="18" t="inlineStr">
        <is>
          <t>2025-09-01</t>
        </is>
      </c>
      <c r="C473" s="18" t="inlineStr">
        <is>
          <t>2025-09-30</t>
        </is>
      </c>
      <c r="D473" s="2" t="inlineStr">
        <is>
          <t>WE1</t>
        </is>
      </c>
      <c r="E473" s="2" t="inlineStr">
        <is>
          <t>Gudang Depok</t>
        </is>
      </c>
      <c r="F473" s="16" t="inlineStr">
        <is>
          <t>Group FO Pump Finish</t>
        </is>
      </c>
      <c r="G473" t="inlineStr">
        <is>
          <t>Group FO Pump Finish</t>
        </is>
      </c>
      <c r="H473" t="inlineStr">
        <is>
          <t>200-FIP</t>
        </is>
      </c>
      <c r="I473" t="inlineStr">
        <is>
          <t>200-FIP</t>
        </is>
      </c>
      <c r="J473" t="inlineStr">
        <is>
          <t>105500-51970</t>
        </is>
      </c>
      <c r="K473" t="inlineStr">
        <is>
          <t>105500-51970</t>
        </is>
      </c>
      <c r="L473" t="inlineStr">
        <is>
          <t>LABEL</t>
        </is>
      </c>
      <c r="M473" t="inlineStr"/>
      <c r="N473" t="inlineStr">
        <is>
          <t>F.O.PUMP</t>
        </is>
      </c>
      <c r="O473" t="inlineStr">
        <is>
          <t>200</t>
        </is>
      </c>
      <c r="P473" t="inlineStr">
        <is>
          <t>200-FIP</t>
        </is>
      </c>
      <c r="Q473" s="2" t="inlineStr">
        <is>
          <t>unit</t>
        </is>
      </c>
      <c r="R473" t="n">
        <v>4768</v>
      </c>
      <c r="S473" t="n">
        <v>575</v>
      </c>
      <c r="T473" t="inlineStr"/>
      <c r="U473" t="inlineStr">
        <is>
          <t>Group FO Pump Finish_000025</t>
        </is>
      </c>
    </row>
    <row r="474">
      <c r="A474" s="2" t="inlineStr">
        <is>
          <t>2025-09</t>
        </is>
      </c>
      <c r="B474" s="18" t="inlineStr">
        <is>
          <t>2025-09-01</t>
        </is>
      </c>
      <c r="C474" s="18" t="inlineStr">
        <is>
          <t>2025-09-30</t>
        </is>
      </c>
      <c r="D474" s="2" t="inlineStr">
        <is>
          <t>WE1</t>
        </is>
      </c>
      <c r="E474" s="2" t="inlineStr">
        <is>
          <t>Gudang Depok</t>
        </is>
      </c>
      <c r="F474" s="16" t="inlineStr">
        <is>
          <t>Group FO Pump Finish</t>
        </is>
      </c>
      <c r="G474" t="inlineStr">
        <is>
          <t>Group FO Pump Finish</t>
        </is>
      </c>
      <c r="H474" t="inlineStr">
        <is>
          <t>200-FIP</t>
        </is>
      </c>
      <c r="I474" t="inlineStr">
        <is>
          <t>200-FIP</t>
        </is>
      </c>
      <c r="J474" t="inlineStr">
        <is>
          <t>105500-51990</t>
        </is>
      </c>
      <c r="K474" t="inlineStr">
        <is>
          <t>105500-51990</t>
        </is>
      </c>
      <c r="L474" t="inlineStr">
        <is>
          <t>LABEL</t>
        </is>
      </c>
      <c r="M474" t="inlineStr"/>
      <c r="N474" t="inlineStr">
        <is>
          <t>F.O.PUMP</t>
        </is>
      </c>
      <c r="O474" t="inlineStr">
        <is>
          <t>200</t>
        </is>
      </c>
      <c r="P474" t="inlineStr">
        <is>
          <t>200-FIP</t>
        </is>
      </c>
      <c r="Q474" s="2" t="inlineStr">
        <is>
          <t>unit</t>
        </is>
      </c>
      <c r="R474" t="n">
        <v>4768</v>
      </c>
      <c r="S474" t="n">
        <v>518</v>
      </c>
      <c r="T474" t="inlineStr"/>
      <c r="U474" t="inlineStr">
        <is>
          <t>Group FO Pump Finish_000026</t>
        </is>
      </c>
    </row>
    <row r="475">
      <c r="A475" s="2" t="inlineStr">
        <is>
          <t>2025-09</t>
        </is>
      </c>
      <c r="B475" s="18" t="inlineStr">
        <is>
          <t>2025-09-01</t>
        </is>
      </c>
      <c r="C475" s="18" t="inlineStr">
        <is>
          <t>2025-09-30</t>
        </is>
      </c>
      <c r="D475" s="2" t="inlineStr">
        <is>
          <t>WE1</t>
        </is>
      </c>
      <c r="E475" s="2" t="inlineStr">
        <is>
          <t>Gudang Depok</t>
        </is>
      </c>
      <c r="F475" s="16" t="inlineStr">
        <is>
          <t>Group FO Pump Finish</t>
        </is>
      </c>
      <c r="G475" t="inlineStr">
        <is>
          <t>Group FO Pump Finish</t>
        </is>
      </c>
      <c r="H475" t="inlineStr">
        <is>
          <t>200-FIP</t>
        </is>
      </c>
      <c r="I475" t="inlineStr">
        <is>
          <t>200-FIP</t>
        </is>
      </c>
      <c r="J475" t="inlineStr">
        <is>
          <t>105570-51602</t>
        </is>
      </c>
      <c r="K475" t="inlineStr">
        <is>
          <t>105570-51602</t>
        </is>
      </c>
      <c r="L475" t="inlineStr">
        <is>
          <t>PLUNG.W/BARREL75/115</t>
        </is>
      </c>
      <c r="M475" t="inlineStr"/>
      <c r="N475" t="inlineStr">
        <is>
          <t>F.O.PUMP</t>
        </is>
      </c>
      <c r="O475" t="inlineStr">
        <is>
          <t>200</t>
        </is>
      </c>
      <c r="P475" t="inlineStr">
        <is>
          <t>200-FIP</t>
        </is>
      </c>
      <c r="Q475" s="2" t="inlineStr">
        <is>
          <t>unit</t>
        </is>
      </c>
      <c r="R475" t="n">
        <v>84515.39992023929</v>
      </c>
      <c r="S475" t="n">
        <v>1003</v>
      </c>
      <c r="T475" t="inlineStr"/>
      <c r="U475" t="inlineStr">
        <is>
          <t>Group FO Pump Finish_000027</t>
        </is>
      </c>
    </row>
    <row r="476">
      <c r="A476" s="2" t="inlineStr">
        <is>
          <t>2025-09</t>
        </is>
      </c>
      <c r="B476" s="18" t="inlineStr">
        <is>
          <t>2025-09-01</t>
        </is>
      </c>
      <c r="C476" s="18" t="inlineStr">
        <is>
          <t>2025-09-30</t>
        </is>
      </c>
      <c r="D476" s="2" t="inlineStr">
        <is>
          <t>WE1</t>
        </is>
      </c>
      <c r="E476" s="2" t="inlineStr">
        <is>
          <t>Gudang Depok</t>
        </is>
      </c>
      <c r="F476" s="16" t="inlineStr">
        <is>
          <t>Group FO Pump Finish</t>
        </is>
      </c>
      <c r="G476" t="inlineStr">
        <is>
          <t>Group FO Pump Finish</t>
        </is>
      </c>
      <c r="H476" t="inlineStr">
        <is>
          <t>200-FIP</t>
        </is>
      </c>
      <c r="I476" t="inlineStr">
        <is>
          <t>200-FIP</t>
        </is>
      </c>
      <c r="J476" t="inlineStr">
        <is>
          <t>105570-51941</t>
        </is>
      </c>
      <c r="K476" t="inlineStr">
        <is>
          <t>105570-51941</t>
        </is>
      </c>
      <c r="L476" t="inlineStr">
        <is>
          <t>LABEL</t>
        </is>
      </c>
      <c r="M476" t="inlineStr"/>
      <c r="N476" t="inlineStr">
        <is>
          <t>F.O.PUMP</t>
        </is>
      </c>
      <c r="O476" t="inlineStr">
        <is>
          <t>200</t>
        </is>
      </c>
      <c r="P476" t="inlineStr">
        <is>
          <t>200-FIP</t>
        </is>
      </c>
      <c r="Q476" s="2" t="inlineStr">
        <is>
          <t>unit</t>
        </is>
      </c>
      <c r="R476" t="n">
        <v>2473</v>
      </c>
      <c r="S476" t="n">
        <v>664</v>
      </c>
      <c r="T476" t="inlineStr"/>
      <c r="U476" t="inlineStr">
        <is>
          <t>Group FO Pump Finish_000028</t>
        </is>
      </c>
    </row>
    <row r="477">
      <c r="A477" s="2" t="inlineStr">
        <is>
          <t>2025-09</t>
        </is>
      </c>
      <c r="B477" s="18" t="inlineStr">
        <is>
          <t>2025-09-01</t>
        </is>
      </c>
      <c r="C477" s="18" t="inlineStr">
        <is>
          <t>2025-09-30</t>
        </is>
      </c>
      <c r="D477" s="2" t="inlineStr">
        <is>
          <t>WE1</t>
        </is>
      </c>
      <c r="E477" s="2" t="inlineStr">
        <is>
          <t>Gudang Depok</t>
        </is>
      </c>
      <c r="F477" s="16" t="inlineStr">
        <is>
          <t>Group FO Pump Finish</t>
        </is>
      </c>
      <c r="G477" t="inlineStr">
        <is>
          <t>Group FO Pump Finish</t>
        </is>
      </c>
      <c r="H477" t="inlineStr">
        <is>
          <t>200-FIP</t>
        </is>
      </c>
      <c r="I477" t="inlineStr">
        <is>
          <t>200-FIP</t>
        </is>
      </c>
      <c r="J477" t="inlineStr">
        <is>
          <t>105600-51950</t>
        </is>
      </c>
      <c r="K477" t="inlineStr">
        <is>
          <t>105600-51950</t>
        </is>
      </c>
      <c r="L477" t="inlineStr">
        <is>
          <t>LABEL</t>
        </is>
      </c>
      <c r="M477" t="inlineStr"/>
      <c r="N477" t="inlineStr">
        <is>
          <t>F.O.PUMP</t>
        </is>
      </c>
      <c r="O477" t="inlineStr">
        <is>
          <t>200</t>
        </is>
      </c>
      <c r="P477" t="inlineStr">
        <is>
          <t>200-FIP</t>
        </is>
      </c>
      <c r="Q477" s="2" t="inlineStr">
        <is>
          <t>unit</t>
        </is>
      </c>
      <c r="R477" t="n">
        <v>4768</v>
      </c>
      <c r="S477" t="n">
        <v>777</v>
      </c>
      <c r="T477" t="inlineStr"/>
      <c r="U477" t="inlineStr">
        <is>
          <t>Group FO Pump Finish_000029</t>
        </is>
      </c>
    </row>
    <row r="478">
      <c r="A478" s="2" t="inlineStr">
        <is>
          <t>2025-09</t>
        </is>
      </c>
      <c r="B478" s="18" t="inlineStr">
        <is>
          <t>2025-09-01</t>
        </is>
      </c>
      <c r="C478" s="18" t="inlineStr">
        <is>
          <t>2025-09-30</t>
        </is>
      </c>
      <c r="D478" s="2" t="inlineStr">
        <is>
          <t>WE1</t>
        </is>
      </c>
      <c r="E478" s="2" t="inlineStr">
        <is>
          <t>Gudang Depok</t>
        </is>
      </c>
      <c r="F478" s="16" t="inlineStr">
        <is>
          <t>Group FO Pump Finish</t>
        </is>
      </c>
      <c r="G478" t="inlineStr">
        <is>
          <t>Group FO Pump Finish</t>
        </is>
      </c>
      <c r="H478" t="inlineStr">
        <is>
          <t>200-FIP</t>
        </is>
      </c>
      <c r="I478" t="inlineStr">
        <is>
          <t>200-FIP</t>
        </is>
      </c>
      <c r="J478" t="inlineStr">
        <is>
          <t>105670-51941</t>
        </is>
      </c>
      <c r="K478" t="inlineStr">
        <is>
          <t>105670-51941</t>
        </is>
      </c>
      <c r="L478" t="inlineStr">
        <is>
          <t>LABEL</t>
        </is>
      </c>
      <c r="M478" t="inlineStr"/>
      <c r="N478" t="inlineStr">
        <is>
          <t>F.O.PUMP</t>
        </is>
      </c>
      <c r="O478" t="inlineStr">
        <is>
          <t>200</t>
        </is>
      </c>
      <c r="P478" t="inlineStr">
        <is>
          <t>200-FIP</t>
        </is>
      </c>
      <c r="Q478" s="2" t="inlineStr">
        <is>
          <t>unit</t>
        </is>
      </c>
      <c r="R478" t="n">
        <v>2378</v>
      </c>
      <c r="S478" t="n">
        <v>555</v>
      </c>
      <c r="T478" t="inlineStr"/>
      <c r="U478" t="inlineStr">
        <is>
          <t>Group FO Pump Finish_000030</t>
        </is>
      </c>
    </row>
    <row r="479">
      <c r="A479" s="2" t="inlineStr">
        <is>
          <t>2025-09</t>
        </is>
      </c>
      <c r="B479" s="18" t="inlineStr">
        <is>
          <t>2025-09-01</t>
        </is>
      </c>
      <c r="C479" s="18" t="inlineStr">
        <is>
          <t>2025-09-30</t>
        </is>
      </c>
      <c r="D479" s="2" t="inlineStr">
        <is>
          <t>WE1</t>
        </is>
      </c>
      <c r="E479" s="2" t="inlineStr">
        <is>
          <t>Gudang Depok</t>
        </is>
      </c>
      <c r="F479" s="16" t="inlineStr">
        <is>
          <t>Group FO Pump Finish</t>
        </is>
      </c>
      <c r="G479" t="inlineStr">
        <is>
          <t>Group FO Pump Finish</t>
        </is>
      </c>
      <c r="H479" t="inlineStr">
        <is>
          <t>200-FIP</t>
        </is>
      </c>
      <c r="I479" t="inlineStr">
        <is>
          <t>200-FIP</t>
        </is>
      </c>
      <c r="J479" t="inlineStr">
        <is>
          <t>105700-51100</t>
        </is>
      </c>
      <c r="K479" t="inlineStr">
        <is>
          <t>105700-51100</t>
        </is>
      </c>
      <c r="L479" t="inlineStr">
        <is>
          <t>PLUNG.W/BARREL135/15</t>
        </is>
      </c>
      <c r="M479" t="inlineStr"/>
      <c r="N479" t="inlineStr">
        <is>
          <t>F.O.PUMP</t>
        </is>
      </c>
      <c r="O479" t="inlineStr">
        <is>
          <t>200</t>
        </is>
      </c>
      <c r="P479" t="inlineStr">
        <is>
          <t>200-FIP</t>
        </is>
      </c>
      <c r="Q479" s="2" t="inlineStr">
        <is>
          <t>unit</t>
        </is>
      </c>
      <c r="R479" t="n">
        <v>174068.1653104213</v>
      </c>
      <c r="S479" t="n">
        <v>902</v>
      </c>
      <c r="T479" t="inlineStr"/>
      <c r="U479" t="inlineStr">
        <is>
          <t>Group FO Pump Finish_000031</t>
        </is>
      </c>
    </row>
    <row r="480">
      <c r="A480" s="2" t="inlineStr">
        <is>
          <t>2025-09</t>
        </is>
      </c>
      <c r="B480" s="18" t="inlineStr">
        <is>
          <t>2025-09-01</t>
        </is>
      </c>
      <c r="C480" s="18" t="inlineStr">
        <is>
          <t>2025-09-30</t>
        </is>
      </c>
      <c r="D480" s="2" t="inlineStr">
        <is>
          <t>WE1</t>
        </is>
      </c>
      <c r="E480" s="2" t="inlineStr">
        <is>
          <t>Gudang Depok</t>
        </is>
      </c>
      <c r="F480" s="16" t="inlineStr">
        <is>
          <t>Group FO Pump Finish</t>
        </is>
      </c>
      <c r="G480" t="inlineStr">
        <is>
          <t>Group FO Pump Finish</t>
        </is>
      </c>
      <c r="H480" t="inlineStr">
        <is>
          <t>200-FIP</t>
        </is>
      </c>
      <c r="I480" t="inlineStr">
        <is>
          <t>200-FIP</t>
        </is>
      </c>
      <c r="J480" t="inlineStr">
        <is>
          <t>105700-51200</t>
        </is>
      </c>
      <c r="K480" t="inlineStr">
        <is>
          <t>105700-51200</t>
        </is>
      </c>
      <c r="L480" t="inlineStr">
        <is>
          <t>PLUNG.BARREL 135/155</t>
        </is>
      </c>
      <c r="M480" t="inlineStr"/>
      <c r="N480" t="inlineStr">
        <is>
          <t>F.O.PUMP</t>
        </is>
      </c>
      <c r="O480" t="inlineStr">
        <is>
          <t>200</t>
        </is>
      </c>
      <c r="P480" t="inlineStr">
        <is>
          <t>200-FIP</t>
        </is>
      </c>
      <c r="Q480" s="2" t="inlineStr">
        <is>
          <t>unit</t>
        </is>
      </c>
      <c r="R480" t="n">
        <v>177653.7162240933</v>
      </c>
      <c r="S480" t="n">
        <v>1544</v>
      </c>
      <c r="T480" t="inlineStr"/>
      <c r="U480" t="inlineStr">
        <is>
          <t>Group FO Pump Finish_000032</t>
        </is>
      </c>
    </row>
    <row r="481">
      <c r="A481" s="2" t="inlineStr">
        <is>
          <t>2025-09</t>
        </is>
      </c>
      <c r="B481" s="18" t="inlineStr">
        <is>
          <t>2025-09-01</t>
        </is>
      </c>
      <c r="C481" s="18" t="inlineStr">
        <is>
          <t>2025-09-30</t>
        </is>
      </c>
      <c r="D481" s="2" t="inlineStr">
        <is>
          <t>WE1</t>
        </is>
      </c>
      <c r="E481" s="2" t="inlineStr">
        <is>
          <t>Gudang Depok</t>
        </is>
      </c>
      <c r="F481" s="16" t="inlineStr">
        <is>
          <t>Group FO Pump Finish</t>
        </is>
      </c>
      <c r="G481" t="inlineStr">
        <is>
          <t>Group FO Pump Finish</t>
        </is>
      </c>
      <c r="H481" t="inlineStr">
        <is>
          <t>200-FIP</t>
        </is>
      </c>
      <c r="I481" t="inlineStr">
        <is>
          <t>200-FIP</t>
        </is>
      </c>
      <c r="J481" t="inlineStr">
        <is>
          <t>105700-51300</t>
        </is>
      </c>
      <c r="K481" t="inlineStr">
        <is>
          <t>105700-51300</t>
        </is>
      </c>
      <c r="L481" t="inlineStr">
        <is>
          <t>DELIVERY VALV 140/16</t>
        </is>
      </c>
      <c r="M481" t="inlineStr"/>
      <c r="N481" t="inlineStr">
        <is>
          <t>F.O.PUMP</t>
        </is>
      </c>
      <c r="O481" t="inlineStr">
        <is>
          <t>200</t>
        </is>
      </c>
      <c r="P481" t="inlineStr">
        <is>
          <t>200-FIP</t>
        </is>
      </c>
      <c r="Q481" s="2" t="inlineStr">
        <is>
          <t>unit</t>
        </is>
      </c>
      <c r="R481" t="n">
        <v>44449.2278920742</v>
      </c>
      <c r="S481" t="n">
        <v>1186</v>
      </c>
      <c r="T481" t="inlineStr"/>
      <c r="U481" t="inlineStr">
        <is>
          <t>Group FO Pump Finish_000033</t>
        </is>
      </c>
    </row>
    <row r="482">
      <c r="A482" s="2" t="inlineStr">
        <is>
          <t>2025-09</t>
        </is>
      </c>
      <c r="B482" s="18" t="inlineStr">
        <is>
          <t>2025-09-01</t>
        </is>
      </c>
      <c r="C482" s="18" t="inlineStr">
        <is>
          <t>2025-09-30</t>
        </is>
      </c>
      <c r="D482" s="2" t="inlineStr">
        <is>
          <t>WE1</t>
        </is>
      </c>
      <c r="E482" s="2" t="inlineStr">
        <is>
          <t>Gudang Depok</t>
        </is>
      </c>
      <c r="F482" s="16" t="inlineStr">
        <is>
          <t>Group FO Pump Finish</t>
        </is>
      </c>
      <c r="G482" t="inlineStr">
        <is>
          <t>Group FO Pump Finish</t>
        </is>
      </c>
      <c r="H482" t="inlineStr">
        <is>
          <t>200-FIP</t>
        </is>
      </c>
      <c r="I482" t="inlineStr">
        <is>
          <t>200-FIP</t>
        </is>
      </c>
      <c r="J482" t="inlineStr">
        <is>
          <t>105700-51510</t>
        </is>
      </c>
      <c r="K482" t="inlineStr">
        <is>
          <t>105700-51510</t>
        </is>
      </c>
      <c r="L482" t="inlineStr">
        <is>
          <t>RACK GEAR TF135/155</t>
        </is>
      </c>
      <c r="M482" t="inlineStr"/>
      <c r="N482" t="inlineStr">
        <is>
          <t>F.O.PUMP</t>
        </is>
      </c>
      <c r="O482" t="inlineStr">
        <is>
          <t>200</t>
        </is>
      </c>
      <c r="P482" t="inlineStr">
        <is>
          <t>200-FIP</t>
        </is>
      </c>
      <c r="Q482" s="2" t="inlineStr">
        <is>
          <t>unit</t>
        </is>
      </c>
      <c r="R482" t="n">
        <v>49471.84155642023</v>
      </c>
      <c r="S482" t="n">
        <v>2056</v>
      </c>
      <c r="T482" t="inlineStr"/>
      <c r="U482" t="inlineStr">
        <is>
          <t>Group FO Pump Finish_000034</t>
        </is>
      </c>
    </row>
    <row r="483">
      <c r="A483" s="2" t="inlineStr">
        <is>
          <t>2025-09</t>
        </is>
      </c>
      <c r="B483" s="18" t="inlineStr">
        <is>
          <t>2025-09-01</t>
        </is>
      </c>
      <c r="C483" s="18" t="inlineStr">
        <is>
          <t>2025-09-30</t>
        </is>
      </c>
      <c r="D483" s="2" t="inlineStr">
        <is>
          <t>WE1</t>
        </is>
      </c>
      <c r="E483" s="2" t="inlineStr">
        <is>
          <t>Gudang Depok</t>
        </is>
      </c>
      <c r="F483" s="16" t="inlineStr">
        <is>
          <t>Group FO Pump Finish</t>
        </is>
      </c>
      <c r="G483" t="inlineStr">
        <is>
          <t>Group FO Pump Finish</t>
        </is>
      </c>
      <c r="H483" t="inlineStr">
        <is>
          <t>200-FIP</t>
        </is>
      </c>
      <c r="I483" t="inlineStr">
        <is>
          <t>200-FIP</t>
        </is>
      </c>
      <c r="J483" t="inlineStr">
        <is>
          <t>10571H-51940</t>
        </is>
      </c>
      <c r="K483" t="inlineStr">
        <is>
          <t>10571H-51940</t>
        </is>
      </c>
      <c r="L483" t="inlineStr">
        <is>
          <t>LABEL, F.I. PUMP</t>
        </is>
      </c>
      <c r="M483" t="inlineStr"/>
      <c r="N483" t="inlineStr">
        <is>
          <t>F.O.PUMP</t>
        </is>
      </c>
      <c r="O483" t="inlineStr">
        <is>
          <t>200</t>
        </is>
      </c>
      <c r="P483" t="inlineStr">
        <is>
          <t>200-FIP</t>
        </is>
      </c>
      <c r="Q483" s="2" t="inlineStr">
        <is>
          <t>unit</t>
        </is>
      </c>
      <c r="R483" t="n">
        <v>3812</v>
      </c>
      <c r="S483" t="n">
        <v>567</v>
      </c>
      <c r="T483" t="inlineStr"/>
      <c r="U483" t="inlineStr">
        <is>
          <t>Group FO Pump Finish_000035</t>
        </is>
      </c>
    </row>
    <row r="484">
      <c r="A484" s="2" t="inlineStr">
        <is>
          <t>2025-09</t>
        </is>
      </c>
      <c r="B484" s="18" t="inlineStr">
        <is>
          <t>2025-09-01</t>
        </is>
      </c>
      <c r="C484" s="18" t="inlineStr">
        <is>
          <t>2025-09-30</t>
        </is>
      </c>
      <c r="D484" s="2" t="inlineStr">
        <is>
          <t>WE1</t>
        </is>
      </c>
      <c r="E484" s="2" t="inlineStr">
        <is>
          <t>Gudang Depok</t>
        </is>
      </c>
      <c r="F484" s="16" t="inlineStr">
        <is>
          <t>Group FO Pump Finish</t>
        </is>
      </c>
      <c r="G484" t="inlineStr">
        <is>
          <t>Group FO Pump Finish</t>
        </is>
      </c>
      <c r="H484" t="inlineStr">
        <is>
          <t>200-FIP</t>
        </is>
      </c>
      <c r="I484" t="inlineStr">
        <is>
          <t>200-FIP</t>
        </is>
      </c>
      <c r="J484" t="inlineStr">
        <is>
          <t>105800-51930</t>
        </is>
      </c>
      <c r="K484" t="inlineStr">
        <is>
          <t>105800-51930</t>
        </is>
      </c>
      <c r="L484" t="inlineStr">
        <is>
          <t>NAME PLATE TF155</t>
        </is>
      </c>
      <c r="M484" t="inlineStr"/>
      <c r="N484" t="inlineStr">
        <is>
          <t>F.O.PUMP</t>
        </is>
      </c>
      <c r="O484" t="inlineStr">
        <is>
          <t>200</t>
        </is>
      </c>
      <c r="P484" t="inlineStr">
        <is>
          <t>200-FIP</t>
        </is>
      </c>
      <c r="Q484" s="2" t="inlineStr">
        <is>
          <t>unit</t>
        </is>
      </c>
      <c r="R484" t="n">
        <v>2591.248193869097</v>
      </c>
      <c r="S484" t="n">
        <v>1207</v>
      </c>
      <c r="T484" t="inlineStr"/>
      <c r="U484" t="inlineStr">
        <is>
          <t>Group FO Pump Finish_000036</t>
        </is>
      </c>
    </row>
    <row r="485">
      <c r="A485" s="2" t="inlineStr">
        <is>
          <t>2025-09</t>
        </is>
      </c>
      <c r="B485" s="18" t="inlineStr">
        <is>
          <t>2025-09-01</t>
        </is>
      </c>
      <c r="C485" s="18" t="inlineStr">
        <is>
          <t>2025-09-30</t>
        </is>
      </c>
      <c r="D485" s="2" t="inlineStr">
        <is>
          <t>WE1</t>
        </is>
      </c>
      <c r="E485" s="2" t="inlineStr">
        <is>
          <t>Gudang Depok</t>
        </is>
      </c>
      <c r="F485" s="16" t="inlineStr">
        <is>
          <t>Group FO Pump Finish</t>
        </is>
      </c>
      <c r="G485" t="inlineStr">
        <is>
          <t>Group FO Pump Finish</t>
        </is>
      </c>
      <c r="H485" t="inlineStr">
        <is>
          <t>200-FIP</t>
        </is>
      </c>
      <c r="I485" t="inlineStr">
        <is>
          <t>200-FIP</t>
        </is>
      </c>
      <c r="J485" t="inlineStr">
        <is>
          <t>105800-51960</t>
        </is>
      </c>
      <c r="K485" t="inlineStr">
        <is>
          <t>105800-51960</t>
        </is>
      </c>
      <c r="L485" t="inlineStr">
        <is>
          <t>LABEL</t>
        </is>
      </c>
      <c r="M485" t="inlineStr"/>
      <c r="N485" t="inlineStr">
        <is>
          <t>F.O.PUMP</t>
        </is>
      </c>
      <c r="O485" t="inlineStr">
        <is>
          <t>200</t>
        </is>
      </c>
      <c r="P485" t="inlineStr">
        <is>
          <t>200-FIP</t>
        </is>
      </c>
      <c r="Q485" s="2" t="inlineStr">
        <is>
          <t>unit</t>
        </is>
      </c>
      <c r="R485" t="n">
        <v>4785</v>
      </c>
      <c r="S485" t="n">
        <v>629</v>
      </c>
      <c r="T485" t="inlineStr"/>
      <c r="U485" t="inlineStr">
        <is>
          <t>Group FO Pump Finish_000037</t>
        </is>
      </c>
    </row>
    <row r="486">
      <c r="A486" s="2" t="inlineStr">
        <is>
          <t>2025-09</t>
        </is>
      </c>
      <c r="B486" s="18" t="inlineStr">
        <is>
          <t>2025-09-01</t>
        </is>
      </c>
      <c r="C486" s="18" t="inlineStr">
        <is>
          <t>2025-09-30</t>
        </is>
      </c>
      <c r="D486" s="2" t="inlineStr">
        <is>
          <t>WE1</t>
        </is>
      </c>
      <c r="E486" s="2" t="inlineStr">
        <is>
          <t>Gudang Depok</t>
        </is>
      </c>
      <c r="F486" s="16" t="inlineStr">
        <is>
          <t>Group FO Pump Finish</t>
        </is>
      </c>
      <c r="G486" t="inlineStr">
        <is>
          <t>Group FO Pump Finish</t>
        </is>
      </c>
      <c r="H486" t="inlineStr">
        <is>
          <t>200-FIP</t>
        </is>
      </c>
      <c r="I486" t="inlineStr">
        <is>
          <t>200-FIP</t>
        </is>
      </c>
      <c r="J486" t="inlineStr">
        <is>
          <t>105890-51650</t>
        </is>
      </c>
      <c r="K486" t="inlineStr">
        <is>
          <t>105890-51650</t>
        </is>
      </c>
      <c r="L486" t="inlineStr">
        <is>
          <t>ADJST.SCREW SHIM 190</t>
        </is>
      </c>
      <c r="M486" t="inlineStr"/>
      <c r="N486" t="inlineStr">
        <is>
          <t>F.O.PUMP</t>
        </is>
      </c>
      <c r="O486" t="inlineStr">
        <is>
          <t>200</t>
        </is>
      </c>
      <c r="P486" t="inlineStr">
        <is>
          <t>200-FIP</t>
        </is>
      </c>
      <c r="Q486" s="2" t="inlineStr">
        <is>
          <t>unit</t>
        </is>
      </c>
      <c r="R486" t="n">
        <v>925.844755525787</v>
      </c>
      <c r="S486" t="n">
        <v>1493</v>
      </c>
      <c r="T486" t="inlineStr"/>
      <c r="U486" t="inlineStr">
        <is>
          <t>Group FO Pump Finish_000038</t>
        </is>
      </c>
    </row>
    <row r="487">
      <c r="A487" s="2" t="inlineStr">
        <is>
          <t>2025-09</t>
        </is>
      </c>
      <c r="B487" s="18" t="inlineStr">
        <is>
          <t>2025-09-01</t>
        </is>
      </c>
      <c r="C487" s="18" t="inlineStr">
        <is>
          <t>2025-09-30</t>
        </is>
      </c>
      <c r="D487" s="2" t="inlineStr">
        <is>
          <t>WE1</t>
        </is>
      </c>
      <c r="E487" s="2" t="inlineStr">
        <is>
          <t>Gudang Depok</t>
        </is>
      </c>
      <c r="F487" s="16" t="inlineStr">
        <is>
          <t>Group FO Pump Finish</t>
        </is>
      </c>
      <c r="G487" t="inlineStr">
        <is>
          <t>Group FO Pump Finish</t>
        </is>
      </c>
      <c r="H487" t="inlineStr">
        <is>
          <t>200-FIP</t>
        </is>
      </c>
      <c r="I487" t="inlineStr">
        <is>
          <t>200-FIP</t>
        </is>
      </c>
      <c r="J487" t="inlineStr">
        <is>
          <t>105890-51950</t>
        </is>
      </c>
      <c r="K487" t="inlineStr">
        <is>
          <t>105890-51950</t>
        </is>
      </c>
      <c r="L487" t="inlineStr">
        <is>
          <t>LABEL</t>
        </is>
      </c>
      <c r="M487" t="inlineStr"/>
      <c r="N487" t="inlineStr">
        <is>
          <t>F.O.PUMP</t>
        </is>
      </c>
      <c r="O487" t="inlineStr">
        <is>
          <t>200</t>
        </is>
      </c>
      <c r="P487" t="inlineStr">
        <is>
          <t>200-FIP</t>
        </is>
      </c>
      <c r="Q487" s="2" t="inlineStr">
        <is>
          <t>unit</t>
        </is>
      </c>
      <c r="R487" t="n">
        <v>4785</v>
      </c>
      <c r="S487" t="n">
        <v>190</v>
      </c>
      <c r="T487" t="inlineStr"/>
      <c r="U487" t="inlineStr">
        <is>
          <t>Group FO Pump Finish_000039</t>
        </is>
      </c>
    </row>
    <row r="488">
      <c r="A488" s="2" t="inlineStr">
        <is>
          <t>2025-09</t>
        </is>
      </c>
      <c r="B488" s="18" t="inlineStr">
        <is>
          <t>2025-09-01</t>
        </is>
      </c>
      <c r="C488" s="18" t="inlineStr">
        <is>
          <t>2025-09-30</t>
        </is>
      </c>
      <c r="D488" s="2" t="inlineStr">
        <is>
          <t>WE1</t>
        </is>
      </c>
      <c r="E488" s="2" t="inlineStr">
        <is>
          <t>Gudang Depok</t>
        </is>
      </c>
      <c r="F488" s="16" t="inlineStr">
        <is>
          <t>Group FO Pump Finish</t>
        </is>
      </c>
      <c r="G488" t="inlineStr">
        <is>
          <t>Group FO Pump Finish</t>
        </is>
      </c>
      <c r="H488" t="inlineStr">
        <is>
          <t>200-FIP</t>
        </is>
      </c>
      <c r="I488" t="inlineStr">
        <is>
          <t>200-FIP</t>
        </is>
      </c>
      <c r="J488" t="inlineStr">
        <is>
          <t>105900-51011-D</t>
        </is>
      </c>
      <c r="K488" t="inlineStr">
        <is>
          <t>105900-51011-D</t>
        </is>
      </c>
      <c r="L488" t="inlineStr">
        <is>
          <t>FO PUMP BODY ASSY TF 300</t>
        </is>
      </c>
      <c r="M488" t="inlineStr"/>
      <c r="N488" t="inlineStr">
        <is>
          <t>F.O.PUMP</t>
        </is>
      </c>
      <c r="O488" t="inlineStr">
        <is>
          <t>200</t>
        </is>
      </c>
      <c r="P488" t="inlineStr">
        <is>
          <t>200-FIP</t>
        </is>
      </c>
      <c r="Q488" s="2" t="inlineStr">
        <is>
          <t>unit</t>
        </is>
      </c>
      <c r="R488" t="n">
        <v>0</v>
      </c>
      <c r="S488" t="n">
        <v>0</v>
      </c>
      <c r="T488" t="inlineStr"/>
      <c r="U488" t="inlineStr">
        <is>
          <t>Group FO Pump Finish_000040</t>
        </is>
      </c>
    </row>
    <row r="489">
      <c r="A489" s="2" t="inlineStr">
        <is>
          <t>2025-09</t>
        </is>
      </c>
      <c r="B489" s="18" t="inlineStr">
        <is>
          <t>2025-09-01</t>
        </is>
      </c>
      <c r="C489" s="18" t="inlineStr">
        <is>
          <t>2025-09-30</t>
        </is>
      </c>
      <c r="D489" s="2" t="inlineStr">
        <is>
          <t>WE1</t>
        </is>
      </c>
      <c r="E489" s="2" t="inlineStr">
        <is>
          <t>Gudang Depok</t>
        </is>
      </c>
      <c r="F489" s="16" t="inlineStr">
        <is>
          <t>Group FO Pump Finish</t>
        </is>
      </c>
      <c r="G489" t="inlineStr">
        <is>
          <t>Group FO Pump Finish</t>
        </is>
      </c>
      <c r="H489" t="inlineStr">
        <is>
          <t>200-FIP</t>
        </is>
      </c>
      <c r="I489" t="inlineStr">
        <is>
          <t>200-FIP</t>
        </is>
      </c>
      <c r="J489" t="inlineStr">
        <is>
          <t>105900-51100</t>
        </is>
      </c>
      <c r="K489" t="inlineStr">
        <is>
          <t>105900-51100</t>
        </is>
      </c>
      <c r="L489" t="inlineStr">
        <is>
          <t>PLUNG.W/BARREL27/300</t>
        </is>
      </c>
      <c r="M489" t="inlineStr"/>
      <c r="N489" t="inlineStr">
        <is>
          <t>F.O.PUMP</t>
        </is>
      </c>
      <c r="O489" t="inlineStr">
        <is>
          <t>200</t>
        </is>
      </c>
      <c r="P489" t="inlineStr">
        <is>
          <t>200-FIP</t>
        </is>
      </c>
      <c r="Q489" s="2" t="inlineStr">
        <is>
          <t>unit</t>
        </is>
      </c>
      <c r="R489" t="n">
        <v>230809.6878541667</v>
      </c>
      <c r="S489" t="n">
        <v>480</v>
      </c>
      <c r="T489" t="inlineStr"/>
      <c r="U489" t="inlineStr">
        <is>
          <t>Group FO Pump Finish_000041</t>
        </is>
      </c>
    </row>
    <row r="490">
      <c r="A490" s="2" t="inlineStr">
        <is>
          <t>2025-09</t>
        </is>
      </c>
      <c r="B490" s="18" t="inlineStr">
        <is>
          <t>2025-09-01</t>
        </is>
      </c>
      <c r="C490" s="18" t="inlineStr">
        <is>
          <t>2025-09-30</t>
        </is>
      </c>
      <c r="D490" s="2" t="inlineStr">
        <is>
          <t>WE1</t>
        </is>
      </c>
      <c r="E490" s="2" t="inlineStr">
        <is>
          <t>Gudang Depok</t>
        </is>
      </c>
      <c r="F490" s="16" t="inlineStr">
        <is>
          <t>Group FO Pump Finish</t>
        </is>
      </c>
      <c r="G490" t="inlineStr">
        <is>
          <t>Group FO Pump Finish</t>
        </is>
      </c>
      <c r="H490" t="inlineStr">
        <is>
          <t>200-FIP</t>
        </is>
      </c>
      <c r="I490" t="inlineStr">
        <is>
          <t>200-FIP</t>
        </is>
      </c>
      <c r="J490" t="inlineStr">
        <is>
          <t>105900-51180</t>
        </is>
      </c>
      <c r="K490" t="inlineStr">
        <is>
          <t>105900-51180</t>
        </is>
      </c>
      <c r="L490" t="inlineStr">
        <is>
          <t>WASHER TF300</t>
        </is>
      </c>
      <c r="M490" t="inlineStr"/>
      <c r="N490" t="inlineStr">
        <is>
          <t>F.O.PUMP</t>
        </is>
      </c>
      <c r="O490" t="inlineStr">
        <is>
          <t>200</t>
        </is>
      </c>
      <c r="P490" t="inlineStr">
        <is>
          <t>200-FIP</t>
        </is>
      </c>
      <c r="Q490" s="2" t="inlineStr">
        <is>
          <t>unit</t>
        </is>
      </c>
      <c r="R490" t="n">
        <v>36893.88522959183</v>
      </c>
      <c r="S490" t="n">
        <v>392</v>
      </c>
      <c r="T490" t="inlineStr"/>
      <c r="U490" t="inlineStr">
        <is>
          <t>Group FO Pump Finish_000042</t>
        </is>
      </c>
    </row>
    <row r="491">
      <c r="A491" s="2" t="inlineStr">
        <is>
          <t>2025-09</t>
        </is>
      </c>
      <c r="B491" s="18" t="inlineStr">
        <is>
          <t>2025-09-01</t>
        </is>
      </c>
      <c r="C491" s="18" t="inlineStr">
        <is>
          <t>2025-09-30</t>
        </is>
      </c>
      <c r="D491" s="2" t="inlineStr">
        <is>
          <t>WE1</t>
        </is>
      </c>
      <c r="E491" s="2" t="inlineStr">
        <is>
          <t>Gudang Depok</t>
        </is>
      </c>
      <c r="F491" s="16" t="inlineStr">
        <is>
          <t>Group FO Pump Finish</t>
        </is>
      </c>
      <c r="G491" t="inlineStr">
        <is>
          <t>Group FO Pump Finish</t>
        </is>
      </c>
      <c r="H491" t="inlineStr">
        <is>
          <t>200-FIP</t>
        </is>
      </c>
      <c r="I491" t="inlineStr">
        <is>
          <t>200-FIP</t>
        </is>
      </c>
      <c r="J491" t="inlineStr">
        <is>
          <t>105900-51230</t>
        </is>
      </c>
      <c r="K491" t="inlineStr">
        <is>
          <t>105900-51230</t>
        </is>
      </c>
      <c r="L491" t="inlineStr">
        <is>
          <t>ROLLER PIN TF300</t>
        </is>
      </c>
      <c r="M491" t="inlineStr"/>
      <c r="N491" t="inlineStr">
        <is>
          <t>F.O.PUMP</t>
        </is>
      </c>
      <c r="O491" t="inlineStr">
        <is>
          <t>200</t>
        </is>
      </c>
      <c r="P491" t="inlineStr">
        <is>
          <t>200-FIP</t>
        </is>
      </c>
      <c r="Q491" s="2" t="inlineStr">
        <is>
          <t>unit</t>
        </is>
      </c>
      <c r="R491" t="n">
        <v>19900.6007253886</v>
      </c>
      <c r="S491" t="n">
        <v>579</v>
      </c>
      <c r="T491" t="inlineStr"/>
      <c r="U491" t="inlineStr">
        <is>
          <t>Group FO Pump Finish_000043</t>
        </is>
      </c>
    </row>
    <row r="492">
      <c r="A492" s="2" t="inlineStr">
        <is>
          <t>2025-09</t>
        </is>
      </c>
      <c r="B492" s="18" t="inlineStr">
        <is>
          <t>2025-09-01</t>
        </is>
      </c>
      <c r="C492" s="18" t="inlineStr">
        <is>
          <t>2025-09-30</t>
        </is>
      </c>
      <c r="D492" s="2" t="inlineStr">
        <is>
          <t>WE1</t>
        </is>
      </c>
      <c r="E492" s="2" t="inlineStr">
        <is>
          <t>Gudang Depok</t>
        </is>
      </c>
      <c r="F492" s="16" t="inlineStr">
        <is>
          <t>Group FO Pump Finish</t>
        </is>
      </c>
      <c r="G492" t="inlineStr">
        <is>
          <t>Group FO Pump Finish</t>
        </is>
      </c>
      <c r="H492" t="inlineStr">
        <is>
          <t>200-FIP</t>
        </is>
      </c>
      <c r="I492" t="inlineStr">
        <is>
          <t>200-FIP</t>
        </is>
      </c>
      <c r="J492" t="inlineStr">
        <is>
          <t>105900-51240</t>
        </is>
      </c>
      <c r="K492" t="inlineStr">
        <is>
          <t>105900-51240</t>
        </is>
      </c>
      <c r="L492" t="inlineStr">
        <is>
          <t>ROLLER GUIDE TF300</t>
        </is>
      </c>
      <c r="M492" t="inlineStr"/>
      <c r="N492" t="inlineStr">
        <is>
          <t>F.O.PUMP</t>
        </is>
      </c>
      <c r="O492" t="inlineStr">
        <is>
          <t>200</t>
        </is>
      </c>
      <c r="P492" t="inlineStr">
        <is>
          <t>200-FIP</t>
        </is>
      </c>
      <c r="Q492" s="2" t="inlineStr">
        <is>
          <t>unit</t>
        </is>
      </c>
      <c r="R492" t="n">
        <v>229932.3495454545</v>
      </c>
      <c r="S492" t="n">
        <v>264</v>
      </c>
      <c r="T492" t="inlineStr"/>
      <c r="U492" t="inlineStr">
        <is>
          <t>Group FO Pump Finish_000044</t>
        </is>
      </c>
    </row>
    <row r="493">
      <c r="A493" s="2" t="inlineStr">
        <is>
          <t>2025-09</t>
        </is>
      </c>
      <c r="B493" s="18" t="inlineStr">
        <is>
          <t>2025-09-01</t>
        </is>
      </c>
      <c r="C493" s="18" t="inlineStr">
        <is>
          <t>2025-09-30</t>
        </is>
      </c>
      <c r="D493" s="2" t="inlineStr">
        <is>
          <t>WE1</t>
        </is>
      </c>
      <c r="E493" s="2" t="inlineStr">
        <is>
          <t>Gudang Depok</t>
        </is>
      </c>
      <c r="F493" s="16" t="inlineStr">
        <is>
          <t>Group FO Pump Finish</t>
        </is>
      </c>
      <c r="G493" t="inlineStr">
        <is>
          <t>Group FO Pump Finish</t>
        </is>
      </c>
      <c r="H493" t="inlineStr">
        <is>
          <t>200-FIP</t>
        </is>
      </c>
      <c r="I493" t="inlineStr">
        <is>
          <t>200-FIP</t>
        </is>
      </c>
      <c r="J493" t="inlineStr">
        <is>
          <t>105900-51300</t>
        </is>
      </c>
      <c r="K493" t="inlineStr">
        <is>
          <t>105900-51300</t>
        </is>
      </c>
      <c r="L493" t="inlineStr">
        <is>
          <t>DELIVERY VALVE TF300</t>
        </is>
      </c>
      <c r="M493" t="inlineStr"/>
      <c r="N493" t="inlineStr">
        <is>
          <t>F.O.PUMP</t>
        </is>
      </c>
      <c r="O493" t="inlineStr">
        <is>
          <t>200</t>
        </is>
      </c>
      <c r="P493" t="inlineStr">
        <is>
          <t>200-FIP</t>
        </is>
      </c>
      <c r="Q493" s="2" t="inlineStr">
        <is>
          <t>unit</t>
        </is>
      </c>
      <c r="R493" t="n">
        <v>62057.18193211488</v>
      </c>
      <c r="S493" t="n">
        <v>383</v>
      </c>
      <c r="T493" t="inlineStr"/>
      <c r="U493" t="inlineStr">
        <is>
          <t>Group FO Pump Finish_000045</t>
        </is>
      </c>
    </row>
    <row r="494">
      <c r="A494" s="2" t="inlineStr">
        <is>
          <t>2025-09</t>
        </is>
      </c>
      <c r="B494" s="18" t="inlineStr">
        <is>
          <t>2025-09-01</t>
        </is>
      </c>
      <c r="C494" s="18" t="inlineStr">
        <is>
          <t>2025-09-30</t>
        </is>
      </c>
      <c r="D494" s="2" t="inlineStr">
        <is>
          <t>WE1</t>
        </is>
      </c>
      <c r="E494" s="2" t="inlineStr">
        <is>
          <t>Gudang Depok</t>
        </is>
      </c>
      <c r="F494" s="16" t="inlineStr">
        <is>
          <t>Group FO Pump Finish</t>
        </is>
      </c>
      <c r="G494" t="inlineStr">
        <is>
          <t>Group FO Pump Finish</t>
        </is>
      </c>
      <c r="H494" t="inlineStr">
        <is>
          <t>200-FIP</t>
        </is>
      </c>
      <c r="I494" t="inlineStr">
        <is>
          <t>200-FIP</t>
        </is>
      </c>
      <c r="J494" t="inlineStr">
        <is>
          <t>105900-51400</t>
        </is>
      </c>
      <c r="K494" t="inlineStr">
        <is>
          <t>105900-51400</t>
        </is>
      </c>
      <c r="L494" t="inlineStr">
        <is>
          <t>DEFRECTOR TF300</t>
        </is>
      </c>
      <c r="M494" t="inlineStr"/>
      <c r="N494" t="inlineStr">
        <is>
          <t>F.O.PUMP</t>
        </is>
      </c>
      <c r="O494" t="inlineStr">
        <is>
          <t>200</t>
        </is>
      </c>
      <c r="P494" t="inlineStr">
        <is>
          <t>200-FIP</t>
        </is>
      </c>
      <c r="Q494" s="2" t="inlineStr">
        <is>
          <t>unit</t>
        </is>
      </c>
      <c r="R494" t="n">
        <v>30165.74763888889</v>
      </c>
      <c r="S494" t="n">
        <v>360</v>
      </c>
      <c r="T494" t="inlineStr"/>
      <c r="U494" t="inlineStr">
        <is>
          <t>Group FO Pump Finish_000046</t>
        </is>
      </c>
    </row>
    <row r="495">
      <c r="A495" s="2" t="inlineStr">
        <is>
          <t>2025-09</t>
        </is>
      </c>
      <c r="B495" s="18" t="inlineStr">
        <is>
          <t>2025-09-01</t>
        </is>
      </c>
      <c r="C495" s="18" t="inlineStr">
        <is>
          <t>2025-09-30</t>
        </is>
      </c>
      <c r="D495" s="2" t="inlineStr">
        <is>
          <t>WE1</t>
        </is>
      </c>
      <c r="E495" s="2" t="inlineStr">
        <is>
          <t>Gudang Depok</t>
        </is>
      </c>
      <c r="F495" s="16" t="inlineStr">
        <is>
          <t>Group FO Pump Finish</t>
        </is>
      </c>
      <c r="G495" t="inlineStr">
        <is>
          <t>Group FO Pump Finish</t>
        </is>
      </c>
      <c r="H495" t="inlineStr">
        <is>
          <t>200-FIP</t>
        </is>
      </c>
      <c r="I495" t="inlineStr">
        <is>
          <t>200-FIP</t>
        </is>
      </c>
      <c r="J495" t="inlineStr">
        <is>
          <t>105900-51450</t>
        </is>
      </c>
      <c r="K495" t="inlineStr">
        <is>
          <t>105900-51450</t>
        </is>
      </c>
      <c r="L495" t="inlineStr">
        <is>
          <t>TAPPET GUIDE TF300</t>
        </is>
      </c>
      <c r="M495" t="inlineStr"/>
      <c r="N495" t="inlineStr">
        <is>
          <t>F.O.PUMP</t>
        </is>
      </c>
      <c r="O495" t="inlineStr">
        <is>
          <t>200</t>
        </is>
      </c>
      <c r="P495" t="inlineStr">
        <is>
          <t>200-FIP</t>
        </is>
      </c>
      <c r="Q495" s="2" t="inlineStr">
        <is>
          <t>unit</t>
        </is>
      </c>
      <c r="R495" t="n">
        <v>15939.47997474748</v>
      </c>
      <c r="S495" t="n">
        <v>396</v>
      </c>
      <c r="T495" t="inlineStr"/>
      <c r="U495" t="inlineStr">
        <is>
          <t>Group FO Pump Finish_000047</t>
        </is>
      </c>
    </row>
    <row r="496">
      <c r="A496" s="2" t="inlineStr">
        <is>
          <t>2025-09</t>
        </is>
      </c>
      <c r="B496" s="18" t="inlineStr">
        <is>
          <t>2025-09-01</t>
        </is>
      </c>
      <c r="C496" s="18" t="inlineStr">
        <is>
          <t>2025-09-30</t>
        </is>
      </c>
      <c r="D496" s="2" t="inlineStr">
        <is>
          <t>WE1</t>
        </is>
      </c>
      <c r="E496" s="2" t="inlineStr">
        <is>
          <t>Gudang Depok</t>
        </is>
      </c>
      <c r="F496" s="16" t="inlineStr">
        <is>
          <t>Group FO Pump Finish</t>
        </is>
      </c>
      <c r="G496" t="inlineStr">
        <is>
          <t>Group FO Pump Finish</t>
        </is>
      </c>
      <c r="H496" t="inlineStr">
        <is>
          <t>200-FIP</t>
        </is>
      </c>
      <c r="I496" t="inlineStr">
        <is>
          <t>200-FIP</t>
        </is>
      </c>
      <c r="J496" t="inlineStr">
        <is>
          <t>105900-51460</t>
        </is>
      </c>
      <c r="K496" t="inlineStr">
        <is>
          <t>105900-51460</t>
        </is>
      </c>
      <c r="L496" t="inlineStr">
        <is>
          <t>RETAINING RING TF300</t>
        </is>
      </c>
      <c r="M496" t="inlineStr"/>
      <c r="N496" t="inlineStr">
        <is>
          <t>F.O.PUMP</t>
        </is>
      </c>
      <c r="O496" t="inlineStr">
        <is>
          <t>200</t>
        </is>
      </c>
      <c r="P496" t="inlineStr">
        <is>
          <t>200-FIP</t>
        </is>
      </c>
      <c r="Q496" s="2" t="inlineStr">
        <is>
          <t>unit</t>
        </is>
      </c>
      <c r="R496" t="n">
        <v>9068.571451398137</v>
      </c>
      <c r="S496" t="n">
        <v>1502</v>
      </c>
      <c r="T496" t="inlineStr"/>
      <c r="U496" t="inlineStr">
        <is>
          <t>Group FO Pump Finish_000048</t>
        </is>
      </c>
    </row>
    <row r="497">
      <c r="A497" s="2" t="inlineStr">
        <is>
          <t>2025-09</t>
        </is>
      </c>
      <c r="B497" s="18" t="inlineStr">
        <is>
          <t>2025-09-01</t>
        </is>
      </c>
      <c r="C497" s="18" t="inlineStr">
        <is>
          <t>2025-09-30</t>
        </is>
      </c>
      <c r="D497" s="2" t="inlineStr">
        <is>
          <t>WE1</t>
        </is>
      </c>
      <c r="E497" s="2" t="inlineStr">
        <is>
          <t>Gudang Depok</t>
        </is>
      </c>
      <c r="F497" s="16" t="inlineStr">
        <is>
          <t>Group FO Pump Finish</t>
        </is>
      </c>
      <c r="G497" t="inlineStr">
        <is>
          <t>Group FO Pump Finish</t>
        </is>
      </c>
      <c r="H497" t="inlineStr">
        <is>
          <t>200-FIP</t>
        </is>
      </c>
      <c r="I497" t="inlineStr">
        <is>
          <t>200-FIP</t>
        </is>
      </c>
      <c r="J497" t="inlineStr">
        <is>
          <t>105900-51510</t>
        </is>
      </c>
      <c r="K497" t="inlineStr">
        <is>
          <t>105900-51510</t>
        </is>
      </c>
      <c r="L497" t="inlineStr">
        <is>
          <t>RACK, CONTROL</t>
        </is>
      </c>
      <c r="M497" t="inlineStr"/>
      <c r="N497" t="inlineStr">
        <is>
          <t>F.O.PUMP</t>
        </is>
      </c>
      <c r="O497" t="inlineStr">
        <is>
          <t>200</t>
        </is>
      </c>
      <c r="P497" t="inlineStr">
        <is>
          <t>200-FIP</t>
        </is>
      </c>
      <c r="Q497" s="2" t="inlineStr">
        <is>
          <t>unit</t>
        </is>
      </c>
      <c r="R497" t="n">
        <v>51471.37473386183</v>
      </c>
      <c r="S497" t="n">
        <v>883</v>
      </c>
      <c r="T497" t="inlineStr"/>
      <c r="U497" t="inlineStr">
        <is>
          <t>Group FO Pump Finish_000049</t>
        </is>
      </c>
    </row>
    <row r="498">
      <c r="A498" s="2" t="inlineStr">
        <is>
          <t>2025-09</t>
        </is>
      </c>
      <c r="B498" s="18" t="inlineStr">
        <is>
          <t>2025-09-01</t>
        </is>
      </c>
      <c r="C498" s="18" t="inlineStr">
        <is>
          <t>2025-09-30</t>
        </is>
      </c>
      <c r="D498" s="2" t="inlineStr">
        <is>
          <t>WE1</t>
        </is>
      </c>
      <c r="E498" s="2" t="inlineStr">
        <is>
          <t>Gudang Depok</t>
        </is>
      </c>
      <c r="F498" s="16" t="inlineStr">
        <is>
          <t>Group FO Pump Finish</t>
        </is>
      </c>
      <c r="G498" t="inlineStr">
        <is>
          <t>Group FO Pump Finish</t>
        </is>
      </c>
      <c r="H498" t="inlineStr">
        <is>
          <t>200-FIP</t>
        </is>
      </c>
      <c r="I498" t="inlineStr">
        <is>
          <t>200-FIP</t>
        </is>
      </c>
      <c r="J498" t="inlineStr">
        <is>
          <t>105900-51550</t>
        </is>
      </c>
      <c r="K498" t="inlineStr">
        <is>
          <t>105900-51550</t>
        </is>
      </c>
      <c r="L498" t="inlineStr">
        <is>
          <t>PINION TF270/300</t>
        </is>
      </c>
      <c r="M498" t="inlineStr"/>
      <c r="N498" t="inlineStr">
        <is>
          <t>F.O.PUMP</t>
        </is>
      </c>
      <c r="O498" t="inlineStr">
        <is>
          <t>200</t>
        </is>
      </c>
      <c r="P498" t="inlineStr">
        <is>
          <t>200-FIP</t>
        </is>
      </c>
      <c r="Q498" s="2" t="inlineStr">
        <is>
          <t>unit</t>
        </is>
      </c>
      <c r="R498" t="n">
        <v>101900.6563220676</v>
      </c>
      <c r="S498" t="n">
        <v>503</v>
      </c>
      <c r="T498" t="inlineStr"/>
      <c r="U498" t="inlineStr">
        <is>
          <t>Group FO Pump Finish_000050</t>
        </is>
      </c>
    </row>
    <row r="499">
      <c r="A499" s="2" t="inlineStr">
        <is>
          <t>2025-09</t>
        </is>
      </c>
      <c r="B499" s="18" t="inlineStr">
        <is>
          <t>2025-09-01</t>
        </is>
      </c>
      <c r="C499" s="18" t="inlineStr">
        <is>
          <t>2025-09-30</t>
        </is>
      </c>
      <c r="D499" s="2" t="inlineStr">
        <is>
          <t>WE1</t>
        </is>
      </c>
      <c r="E499" s="2" t="inlineStr">
        <is>
          <t>Gudang Depok</t>
        </is>
      </c>
      <c r="F499" s="16" t="inlineStr">
        <is>
          <t>Group FO Pump Finish</t>
        </is>
      </c>
      <c r="G499" t="inlineStr">
        <is>
          <t>Group FO Pump Finish</t>
        </is>
      </c>
      <c r="H499" t="inlineStr">
        <is>
          <t>200-FIP</t>
        </is>
      </c>
      <c r="I499" t="inlineStr">
        <is>
          <t>200-FIP</t>
        </is>
      </c>
      <c r="J499" t="inlineStr">
        <is>
          <t>105900-51710</t>
        </is>
      </c>
      <c r="K499" t="inlineStr">
        <is>
          <t>105900-51710</t>
        </is>
      </c>
      <c r="L499" t="inlineStr">
        <is>
          <t>SHIM 0.15 TF300</t>
        </is>
      </c>
      <c r="M499" t="inlineStr"/>
      <c r="N499" t="inlineStr">
        <is>
          <t>F.O.PUMP</t>
        </is>
      </c>
      <c r="O499" t="inlineStr">
        <is>
          <t>200</t>
        </is>
      </c>
      <c r="P499" t="inlineStr">
        <is>
          <t>200-FIP</t>
        </is>
      </c>
      <c r="Q499" s="2" t="inlineStr">
        <is>
          <t>unit</t>
        </is>
      </c>
      <c r="R499" t="n">
        <v>2862</v>
      </c>
      <c r="S499" t="n">
        <v>2750</v>
      </c>
      <c r="T499" t="inlineStr"/>
      <c r="U499" t="inlineStr">
        <is>
          <t>Group FO Pump Finish_000051</t>
        </is>
      </c>
    </row>
    <row r="500">
      <c r="A500" s="2" t="inlineStr">
        <is>
          <t>2025-09</t>
        </is>
      </c>
      <c r="B500" s="18" t="inlineStr">
        <is>
          <t>2025-09-01</t>
        </is>
      </c>
      <c r="C500" s="18" t="inlineStr">
        <is>
          <t>2025-09-30</t>
        </is>
      </c>
      <c r="D500" s="2" t="inlineStr">
        <is>
          <t>WE1</t>
        </is>
      </c>
      <c r="E500" s="2" t="inlineStr">
        <is>
          <t>Gudang Depok</t>
        </is>
      </c>
      <c r="F500" s="16" t="inlineStr">
        <is>
          <t>Group FO Pump Finish</t>
        </is>
      </c>
      <c r="G500" t="inlineStr">
        <is>
          <t>Group FO Pump Finish</t>
        </is>
      </c>
      <c r="H500" t="inlineStr">
        <is>
          <t>200-FIP</t>
        </is>
      </c>
      <c r="I500" t="inlineStr">
        <is>
          <t>200-FIP</t>
        </is>
      </c>
      <c r="J500" t="inlineStr">
        <is>
          <t>105900-51720</t>
        </is>
      </c>
      <c r="K500" t="inlineStr">
        <is>
          <t>105900-51720</t>
        </is>
      </c>
      <c r="L500" t="inlineStr">
        <is>
          <t>SHIM 02 TF 300</t>
        </is>
      </c>
      <c r="M500" t="inlineStr"/>
      <c r="N500" t="inlineStr">
        <is>
          <t>F.O.PUMP</t>
        </is>
      </c>
      <c r="O500" t="inlineStr">
        <is>
          <t>200</t>
        </is>
      </c>
      <c r="P500" t="inlineStr">
        <is>
          <t>200-FIP</t>
        </is>
      </c>
      <c r="Q500" s="2" t="inlineStr">
        <is>
          <t>unit</t>
        </is>
      </c>
      <c r="R500" t="n">
        <v>3066.231356</v>
      </c>
      <c r="S500" t="n">
        <v>2500</v>
      </c>
      <c r="T500" t="inlineStr"/>
      <c r="U500" t="inlineStr">
        <is>
          <t>Group FO Pump Finish_000052</t>
        </is>
      </c>
    </row>
    <row r="501">
      <c r="A501" s="2" t="inlineStr">
        <is>
          <t>2025-09</t>
        </is>
      </c>
      <c r="B501" s="18" t="inlineStr">
        <is>
          <t>2025-09-01</t>
        </is>
      </c>
      <c r="C501" s="18" t="inlineStr">
        <is>
          <t>2025-09-30</t>
        </is>
      </c>
      <c r="D501" s="2" t="inlineStr">
        <is>
          <t>WE1</t>
        </is>
      </c>
      <c r="E501" s="2" t="inlineStr">
        <is>
          <t>Gudang Depok</t>
        </is>
      </c>
      <c r="F501" s="16" t="inlineStr">
        <is>
          <t>Group FO Pump Finish</t>
        </is>
      </c>
      <c r="G501" t="inlineStr">
        <is>
          <t>Group FO Pump Finish</t>
        </is>
      </c>
      <c r="H501" t="inlineStr">
        <is>
          <t>200-FIP</t>
        </is>
      </c>
      <c r="I501" t="inlineStr">
        <is>
          <t>200-FIP</t>
        </is>
      </c>
      <c r="J501" t="inlineStr">
        <is>
          <t>105900-51730</t>
        </is>
      </c>
      <c r="K501" t="inlineStr">
        <is>
          <t>105900-51730</t>
        </is>
      </c>
      <c r="L501" t="inlineStr">
        <is>
          <t>SHIM 0.3 TF300</t>
        </is>
      </c>
      <c r="M501" t="inlineStr"/>
      <c r="N501" t="inlineStr">
        <is>
          <t>F.O.PUMP</t>
        </is>
      </c>
      <c r="O501" t="inlineStr">
        <is>
          <t>200</t>
        </is>
      </c>
      <c r="P501" t="inlineStr">
        <is>
          <t>200-FIP</t>
        </is>
      </c>
      <c r="Q501" s="2" t="inlineStr">
        <is>
          <t>unit</t>
        </is>
      </c>
      <c r="R501" t="n">
        <v>2731.58</v>
      </c>
      <c r="S501" t="n">
        <v>3252</v>
      </c>
      <c r="T501" t="inlineStr"/>
      <c r="U501" t="inlineStr">
        <is>
          <t>Group FO Pump Finish_000053</t>
        </is>
      </c>
    </row>
    <row r="502">
      <c r="A502" s="2" t="inlineStr">
        <is>
          <t>2025-09</t>
        </is>
      </c>
      <c r="B502" s="18" t="inlineStr">
        <is>
          <t>2025-09-01</t>
        </is>
      </c>
      <c r="C502" s="18" t="inlineStr">
        <is>
          <t>2025-09-30</t>
        </is>
      </c>
      <c r="D502" s="2" t="inlineStr">
        <is>
          <t>WE1</t>
        </is>
      </c>
      <c r="E502" s="2" t="inlineStr">
        <is>
          <t>Gudang Depok</t>
        </is>
      </c>
      <c r="F502" s="16" t="inlineStr">
        <is>
          <t>Group FO Pump Finish</t>
        </is>
      </c>
      <c r="G502" t="inlineStr">
        <is>
          <t>Group FO Pump Finish</t>
        </is>
      </c>
      <c r="H502" t="inlineStr">
        <is>
          <t>200-FIP</t>
        </is>
      </c>
      <c r="I502" t="inlineStr">
        <is>
          <t>200-FIP</t>
        </is>
      </c>
      <c r="J502" t="inlineStr">
        <is>
          <t>105900-51740</t>
        </is>
      </c>
      <c r="K502" t="inlineStr">
        <is>
          <t>105900-51740</t>
        </is>
      </c>
      <c r="L502" t="inlineStr">
        <is>
          <t>SHIM 0.40 TF 300</t>
        </is>
      </c>
      <c r="M502" t="inlineStr"/>
      <c r="N502" t="inlineStr">
        <is>
          <t>F.O.PUMP</t>
        </is>
      </c>
      <c r="O502" t="inlineStr">
        <is>
          <t>200</t>
        </is>
      </c>
      <c r="P502" t="inlineStr">
        <is>
          <t>200-FIP</t>
        </is>
      </c>
      <c r="Q502" s="2" t="inlineStr">
        <is>
          <t>unit</t>
        </is>
      </c>
      <c r="R502" t="n">
        <v>3287.510234117647</v>
      </c>
      <c r="S502" t="n">
        <v>17000</v>
      </c>
      <c r="T502" t="inlineStr"/>
      <c r="U502" t="inlineStr">
        <is>
          <t>Group FO Pump Finish_000054</t>
        </is>
      </c>
    </row>
    <row r="503">
      <c r="A503" s="2" t="inlineStr">
        <is>
          <t>2025-09</t>
        </is>
      </c>
      <c r="B503" s="18" t="inlineStr">
        <is>
          <t>2025-09-01</t>
        </is>
      </c>
      <c r="C503" s="18" t="inlineStr">
        <is>
          <t>2025-09-30</t>
        </is>
      </c>
      <c r="D503" s="2" t="inlineStr">
        <is>
          <t>WE1</t>
        </is>
      </c>
      <c r="E503" s="2" t="inlineStr">
        <is>
          <t>Gudang Depok</t>
        </is>
      </c>
      <c r="F503" s="16" t="inlineStr">
        <is>
          <t>Group FO Pump Finish</t>
        </is>
      </c>
      <c r="G503" t="inlineStr">
        <is>
          <t>Group FO Pump Finish</t>
        </is>
      </c>
      <c r="H503" t="inlineStr">
        <is>
          <t>200-FIP</t>
        </is>
      </c>
      <c r="I503" t="inlineStr">
        <is>
          <t>200-FIP</t>
        </is>
      </c>
      <c r="J503" t="inlineStr">
        <is>
          <t>105900-51750</t>
        </is>
      </c>
      <c r="K503" t="inlineStr">
        <is>
          <t>105900-51750</t>
        </is>
      </c>
      <c r="L503" t="inlineStr">
        <is>
          <t>SHIM 0.45 TF 300</t>
        </is>
      </c>
      <c r="M503" t="inlineStr"/>
      <c r="N503" t="inlineStr">
        <is>
          <t>F.O.PUMP</t>
        </is>
      </c>
      <c r="O503" t="inlineStr">
        <is>
          <t>200</t>
        </is>
      </c>
      <c r="P503" t="inlineStr">
        <is>
          <t>200-FIP</t>
        </is>
      </c>
      <c r="Q503" s="2" t="inlineStr">
        <is>
          <t>unit</t>
        </is>
      </c>
      <c r="R503" t="n">
        <v>3048.3690665</v>
      </c>
      <c r="S503" t="n">
        <v>20000</v>
      </c>
      <c r="T503" t="inlineStr"/>
      <c r="U503" t="inlineStr">
        <is>
          <t>Group FO Pump Finish_000055</t>
        </is>
      </c>
    </row>
    <row r="504">
      <c r="A504" s="2" t="inlineStr">
        <is>
          <t>2025-09</t>
        </is>
      </c>
      <c r="B504" s="18" t="inlineStr">
        <is>
          <t>2025-09-01</t>
        </is>
      </c>
      <c r="C504" s="18" t="inlineStr">
        <is>
          <t>2025-09-30</t>
        </is>
      </c>
      <c r="D504" s="2" t="inlineStr">
        <is>
          <t>WE1</t>
        </is>
      </c>
      <c r="E504" s="2" t="inlineStr">
        <is>
          <t>Gudang Depok</t>
        </is>
      </c>
      <c r="F504" s="16" t="inlineStr">
        <is>
          <t>Group FO Pump Finish</t>
        </is>
      </c>
      <c r="G504" t="inlineStr">
        <is>
          <t>Group FO Pump Finish</t>
        </is>
      </c>
      <c r="H504" t="inlineStr">
        <is>
          <t>200-FIP</t>
        </is>
      </c>
      <c r="I504" t="inlineStr">
        <is>
          <t>200-FIP</t>
        </is>
      </c>
      <c r="J504" t="inlineStr">
        <is>
          <t>105950-51950</t>
        </is>
      </c>
      <c r="K504" t="inlineStr">
        <is>
          <t>105950-51950</t>
        </is>
      </c>
      <c r="L504" t="inlineStr">
        <is>
          <t>LABEL</t>
        </is>
      </c>
      <c r="M504" t="inlineStr"/>
      <c r="N504" t="inlineStr">
        <is>
          <t>F.O.PUMP</t>
        </is>
      </c>
      <c r="O504" t="inlineStr">
        <is>
          <t>200</t>
        </is>
      </c>
      <c r="P504" t="inlineStr">
        <is>
          <t>200-FIP</t>
        </is>
      </c>
      <c r="Q504" s="2" t="inlineStr">
        <is>
          <t>unit</t>
        </is>
      </c>
      <c r="R504" t="n">
        <v>4768</v>
      </c>
      <c r="S504" t="n">
        <v>336</v>
      </c>
      <c r="T504" t="inlineStr"/>
      <c r="U504" t="inlineStr">
        <is>
          <t>Group FO Pump Finish_000056</t>
        </is>
      </c>
    </row>
    <row r="505">
      <c r="A505" s="2" t="inlineStr">
        <is>
          <t>2025-09</t>
        </is>
      </c>
      <c r="B505" s="18" t="inlineStr">
        <is>
          <t>2025-09-01</t>
        </is>
      </c>
      <c r="C505" s="18" t="inlineStr">
        <is>
          <t>2025-09-30</t>
        </is>
      </c>
      <c r="D505" s="2" t="inlineStr">
        <is>
          <t>WE1</t>
        </is>
      </c>
      <c r="E505" s="2" t="inlineStr">
        <is>
          <t>Gudang Depok</t>
        </is>
      </c>
      <c r="F505" s="16" t="inlineStr">
        <is>
          <t>Group FO Pump Finish</t>
        </is>
      </c>
      <c r="G505" t="inlineStr">
        <is>
          <t>Group FO Pump Finish</t>
        </is>
      </c>
      <c r="H505" t="inlineStr">
        <is>
          <t>200-FIP</t>
        </is>
      </c>
      <c r="I505" t="inlineStr">
        <is>
          <t>200-FIP</t>
        </is>
      </c>
      <c r="J505" t="inlineStr">
        <is>
          <t>105990-51012-D</t>
        </is>
      </c>
      <c r="K505" t="inlineStr">
        <is>
          <t>105990-51012-D</t>
        </is>
      </c>
      <c r="L505" t="inlineStr">
        <is>
          <t>FO PUMP BODY ASSY TF 140/160/190/230</t>
        </is>
      </c>
      <c r="M505" t="inlineStr"/>
      <c r="N505" t="inlineStr">
        <is>
          <t>F.O.PUMP</t>
        </is>
      </c>
      <c r="O505" t="inlineStr">
        <is>
          <t>200</t>
        </is>
      </c>
      <c r="P505" t="inlineStr">
        <is>
          <t>200-FIP</t>
        </is>
      </c>
      <c r="Q505" s="2" t="inlineStr">
        <is>
          <t>unit</t>
        </is>
      </c>
      <c r="R505" t="n">
        <v>0</v>
      </c>
      <c r="S505" t="n">
        <v>0</v>
      </c>
      <c r="T505" t="inlineStr"/>
      <c r="U505" t="inlineStr">
        <is>
          <t>Group FO Pump Finish_000057</t>
        </is>
      </c>
    </row>
    <row r="506">
      <c r="A506" s="2" t="inlineStr">
        <is>
          <t>2025-09</t>
        </is>
      </c>
      <c r="B506" s="18" t="inlineStr">
        <is>
          <t>2025-09-01</t>
        </is>
      </c>
      <c r="C506" s="18" t="inlineStr">
        <is>
          <t>2025-09-30</t>
        </is>
      </c>
      <c r="D506" s="2" t="inlineStr">
        <is>
          <t>WE1</t>
        </is>
      </c>
      <c r="E506" s="2" t="inlineStr">
        <is>
          <t>Gudang Depok</t>
        </is>
      </c>
      <c r="F506" s="16" t="inlineStr">
        <is>
          <t>Group FO Pump Finish</t>
        </is>
      </c>
      <c r="G506" t="inlineStr">
        <is>
          <t>Group FO Pump Finish</t>
        </is>
      </c>
      <c r="H506" t="inlineStr">
        <is>
          <t>200-FIP</t>
        </is>
      </c>
      <c r="I506" t="inlineStr">
        <is>
          <t>200-FIP</t>
        </is>
      </c>
      <c r="J506" t="inlineStr">
        <is>
          <t>105990-51100</t>
        </is>
      </c>
      <c r="K506" t="inlineStr">
        <is>
          <t>105990-51100</t>
        </is>
      </c>
      <c r="L506" t="inlineStr">
        <is>
          <t>105990-51100(PLUNGER ASSY)</t>
        </is>
      </c>
      <c r="M506" t="inlineStr"/>
      <c r="N506" t="inlineStr">
        <is>
          <t>F.O.PUMP</t>
        </is>
      </c>
      <c r="O506" t="inlineStr">
        <is>
          <t>200</t>
        </is>
      </c>
      <c r="P506" t="inlineStr">
        <is>
          <t>200-FIP</t>
        </is>
      </c>
      <c r="Q506" s="2" t="inlineStr">
        <is>
          <t>unit</t>
        </is>
      </c>
      <c r="R506" t="n">
        <v>175844.2945034788</v>
      </c>
      <c r="S506" t="n">
        <v>1581</v>
      </c>
      <c r="T506" t="inlineStr"/>
      <c r="U506" t="inlineStr">
        <is>
          <t>Group FO Pump Finish_000058</t>
        </is>
      </c>
    </row>
    <row r="507">
      <c r="A507" s="2" t="inlineStr">
        <is>
          <t>2025-09</t>
        </is>
      </c>
      <c r="B507" s="18" t="inlineStr">
        <is>
          <t>2025-09-01</t>
        </is>
      </c>
      <c r="C507" s="18" t="inlineStr">
        <is>
          <t>2025-09-30</t>
        </is>
      </c>
      <c r="D507" s="2" t="inlineStr">
        <is>
          <t>WE1</t>
        </is>
      </c>
      <c r="E507" s="2" t="inlineStr">
        <is>
          <t>Gudang Depok</t>
        </is>
      </c>
      <c r="F507" s="16" t="inlineStr">
        <is>
          <t>Group FO Pump Finish</t>
        </is>
      </c>
      <c r="G507" t="inlineStr">
        <is>
          <t>Group FO Pump Finish</t>
        </is>
      </c>
      <c r="H507" t="inlineStr">
        <is>
          <t>200-FIP</t>
        </is>
      </c>
      <c r="I507" t="inlineStr">
        <is>
          <t>200-FIP</t>
        </is>
      </c>
      <c r="J507" t="inlineStr">
        <is>
          <t>105990-51180</t>
        </is>
      </c>
      <c r="K507" t="inlineStr">
        <is>
          <t>105990-51180</t>
        </is>
      </c>
      <c r="L507" t="inlineStr">
        <is>
          <t>105990-51180(SPRING, PLUNGER)</t>
        </is>
      </c>
      <c r="M507" t="inlineStr"/>
      <c r="N507" t="inlineStr">
        <is>
          <t>F.O.PUMP</t>
        </is>
      </c>
      <c r="O507" t="inlineStr">
        <is>
          <t>200</t>
        </is>
      </c>
      <c r="P507" t="inlineStr">
        <is>
          <t>200-FIP</t>
        </is>
      </c>
      <c r="Q507" s="2" t="inlineStr">
        <is>
          <t>unit</t>
        </is>
      </c>
      <c r="R507" t="n">
        <v>28747.40878638382</v>
      </c>
      <c r="S507" t="n">
        <v>4054</v>
      </c>
      <c r="T507" t="inlineStr"/>
      <c r="U507" t="inlineStr">
        <is>
          <t>Group FO Pump Finish_000059</t>
        </is>
      </c>
    </row>
    <row r="508">
      <c r="A508" s="2" t="inlineStr">
        <is>
          <t>2025-09</t>
        </is>
      </c>
      <c r="B508" s="18" t="inlineStr">
        <is>
          <t>2025-09-01</t>
        </is>
      </c>
      <c r="C508" s="18" t="inlineStr">
        <is>
          <t>2025-09-30</t>
        </is>
      </c>
      <c r="D508" s="2" t="inlineStr">
        <is>
          <t>WE1</t>
        </is>
      </c>
      <c r="E508" s="2" t="inlineStr">
        <is>
          <t>Gudang Depok</t>
        </is>
      </c>
      <c r="F508" s="16" t="inlineStr">
        <is>
          <t>Group FO Pump Finish</t>
        </is>
      </c>
      <c r="G508" t="inlineStr">
        <is>
          <t>Group FO Pump Finish</t>
        </is>
      </c>
      <c r="H508" t="inlineStr">
        <is>
          <t>200-FIP</t>
        </is>
      </c>
      <c r="I508" t="inlineStr">
        <is>
          <t>200-FIP</t>
        </is>
      </c>
      <c r="J508" t="inlineStr">
        <is>
          <t>105990-51190</t>
        </is>
      </c>
      <c r="K508" t="inlineStr">
        <is>
          <t>105990-51190</t>
        </is>
      </c>
      <c r="L508" t="inlineStr">
        <is>
          <t>105990-51190(SEAT, SPRING)</t>
        </is>
      </c>
      <c r="M508" t="inlineStr"/>
      <c r="N508" t="inlineStr">
        <is>
          <t>F.O.PUMP</t>
        </is>
      </c>
      <c r="O508" t="inlineStr">
        <is>
          <t>200</t>
        </is>
      </c>
      <c r="P508" t="inlineStr">
        <is>
          <t>200-FIP</t>
        </is>
      </c>
      <c r="Q508" s="2" t="inlineStr">
        <is>
          <t>unit</t>
        </is>
      </c>
      <c r="R508" t="n">
        <v>8949.595101112234</v>
      </c>
      <c r="S508" t="n">
        <v>1978</v>
      </c>
      <c r="T508" t="inlineStr"/>
      <c r="U508" t="inlineStr">
        <is>
          <t>Group FO Pump Finish_000060</t>
        </is>
      </c>
    </row>
    <row r="509">
      <c r="A509" s="2" t="inlineStr">
        <is>
          <t>2025-09</t>
        </is>
      </c>
      <c r="B509" s="18" t="inlineStr">
        <is>
          <t>2025-09-01</t>
        </is>
      </c>
      <c r="C509" s="18" t="inlineStr">
        <is>
          <t>2025-09-30</t>
        </is>
      </c>
      <c r="D509" s="2" t="inlineStr">
        <is>
          <t>WE1</t>
        </is>
      </c>
      <c r="E509" s="2" t="inlineStr">
        <is>
          <t>Gudang Depok</t>
        </is>
      </c>
      <c r="F509" s="16" t="inlineStr">
        <is>
          <t>Group FO Pump Finish</t>
        </is>
      </c>
      <c r="G509" t="inlineStr">
        <is>
          <t>Group FO Pump Finish</t>
        </is>
      </c>
      <c r="H509" t="inlineStr">
        <is>
          <t>200-FIP</t>
        </is>
      </c>
      <c r="I509" t="inlineStr">
        <is>
          <t>200-FIP</t>
        </is>
      </c>
      <c r="J509" t="inlineStr">
        <is>
          <t>105990-51240</t>
        </is>
      </c>
      <c r="K509" t="inlineStr">
        <is>
          <t>105990-51240</t>
        </is>
      </c>
      <c r="L509" t="inlineStr">
        <is>
          <t>105990-51240(TAPPET)</t>
        </is>
      </c>
      <c r="M509" t="inlineStr"/>
      <c r="N509" t="inlineStr">
        <is>
          <t>F.O.PUMP</t>
        </is>
      </c>
      <c r="O509" t="inlineStr">
        <is>
          <t>200</t>
        </is>
      </c>
      <c r="P509" t="inlineStr">
        <is>
          <t>200-FIP</t>
        </is>
      </c>
      <c r="Q509" s="2" t="inlineStr">
        <is>
          <t>unit</t>
        </is>
      </c>
      <c r="R509" t="n">
        <v>97252.40719439957</v>
      </c>
      <c r="S509" t="n">
        <v>1857</v>
      </c>
      <c r="T509" t="inlineStr"/>
      <c r="U509" t="inlineStr">
        <is>
          <t>Group FO Pump Finish_000061</t>
        </is>
      </c>
    </row>
    <row r="510">
      <c r="A510" s="2" t="inlineStr">
        <is>
          <t>2025-09</t>
        </is>
      </c>
      <c r="B510" s="18" t="inlineStr">
        <is>
          <t>2025-09-01</t>
        </is>
      </c>
      <c r="C510" s="18" t="inlineStr">
        <is>
          <t>2025-09-30</t>
        </is>
      </c>
      <c r="D510" s="2" t="inlineStr">
        <is>
          <t>WE1</t>
        </is>
      </c>
      <c r="E510" s="2" t="inlineStr">
        <is>
          <t>Gudang Depok</t>
        </is>
      </c>
      <c r="F510" s="16" t="inlineStr">
        <is>
          <t>Group FO Pump Finish</t>
        </is>
      </c>
      <c r="G510" t="inlineStr">
        <is>
          <t>Group FO Pump Finish</t>
        </is>
      </c>
      <c r="H510" t="inlineStr">
        <is>
          <t>200-FIP</t>
        </is>
      </c>
      <c r="I510" t="inlineStr">
        <is>
          <t>200-FIP</t>
        </is>
      </c>
      <c r="J510" t="inlineStr">
        <is>
          <t>105990-51260</t>
        </is>
      </c>
      <c r="K510" t="inlineStr">
        <is>
          <t>105990-51260</t>
        </is>
      </c>
      <c r="L510" t="inlineStr">
        <is>
          <t>105990-51260(SHIM T=0.3)</t>
        </is>
      </c>
      <c r="M510" t="inlineStr"/>
      <c r="N510" t="inlineStr">
        <is>
          <t>F.O.PUMP</t>
        </is>
      </c>
      <c r="O510" t="inlineStr">
        <is>
          <t>200</t>
        </is>
      </c>
      <c r="P510" t="inlineStr">
        <is>
          <t>200-FIP</t>
        </is>
      </c>
      <c r="Q510" s="2" t="inlineStr">
        <is>
          <t>unit</t>
        </is>
      </c>
      <c r="R510" t="n">
        <v>1033.433106575964</v>
      </c>
      <c r="S510" t="n">
        <v>22050</v>
      </c>
      <c r="T510" t="inlineStr"/>
      <c r="U510" t="inlineStr">
        <is>
          <t>Group FO Pump Finish_000062</t>
        </is>
      </c>
    </row>
    <row r="511">
      <c r="A511" s="2" t="inlineStr">
        <is>
          <t>2025-09</t>
        </is>
      </c>
      <c r="B511" s="18" t="inlineStr">
        <is>
          <t>2025-09-01</t>
        </is>
      </c>
      <c r="C511" s="18" t="inlineStr">
        <is>
          <t>2025-09-30</t>
        </is>
      </c>
      <c r="D511" s="2" t="inlineStr">
        <is>
          <t>WE1</t>
        </is>
      </c>
      <c r="E511" s="2" t="inlineStr">
        <is>
          <t>Gudang Depok</t>
        </is>
      </c>
      <c r="F511" s="16" t="inlineStr">
        <is>
          <t>Group FO Pump Finish</t>
        </is>
      </c>
      <c r="G511" t="inlineStr">
        <is>
          <t>Group FO Pump Finish</t>
        </is>
      </c>
      <c r="H511" t="inlineStr">
        <is>
          <t>200-FIP</t>
        </is>
      </c>
      <c r="I511" t="inlineStr">
        <is>
          <t>200-FIP</t>
        </is>
      </c>
      <c r="J511" t="inlineStr">
        <is>
          <t>105990-51290</t>
        </is>
      </c>
      <c r="K511" t="inlineStr">
        <is>
          <t>105990-51290</t>
        </is>
      </c>
      <c r="L511" t="inlineStr">
        <is>
          <t>105990-51290(SEAT, SPRING)</t>
        </is>
      </c>
      <c r="M511" t="inlineStr"/>
      <c r="N511" t="inlineStr">
        <is>
          <t>F.O.PUMP</t>
        </is>
      </c>
      <c r="O511" t="inlineStr">
        <is>
          <t>200</t>
        </is>
      </c>
      <c r="P511" t="inlineStr">
        <is>
          <t>200-FIP</t>
        </is>
      </c>
      <c r="Q511" s="2" t="inlineStr">
        <is>
          <t>unit</t>
        </is>
      </c>
      <c r="R511" t="n">
        <v>15121.22927816092</v>
      </c>
      <c r="S511" t="n">
        <v>2175</v>
      </c>
      <c r="T511" t="inlineStr"/>
      <c r="U511" t="inlineStr">
        <is>
          <t>Group FO Pump Finish_000063</t>
        </is>
      </c>
    </row>
    <row r="512">
      <c r="A512" s="2" t="inlineStr">
        <is>
          <t>2025-09</t>
        </is>
      </c>
      <c r="B512" s="18" t="inlineStr">
        <is>
          <t>2025-09-01</t>
        </is>
      </c>
      <c r="C512" s="18" t="inlineStr">
        <is>
          <t>2025-09-30</t>
        </is>
      </c>
      <c r="D512" s="2" t="inlineStr">
        <is>
          <t>WE1</t>
        </is>
      </c>
      <c r="E512" s="2" t="inlineStr">
        <is>
          <t>Gudang Depok</t>
        </is>
      </c>
      <c r="F512" s="16" t="inlineStr">
        <is>
          <t>Group FO Pump Finish</t>
        </is>
      </c>
      <c r="G512" t="inlineStr">
        <is>
          <t>Group FO Pump Finish</t>
        </is>
      </c>
      <c r="H512" t="inlineStr">
        <is>
          <t>200-FIP</t>
        </is>
      </c>
      <c r="I512" t="inlineStr">
        <is>
          <t>200-FIP</t>
        </is>
      </c>
      <c r="J512" t="inlineStr">
        <is>
          <t>105990-51340</t>
        </is>
      </c>
      <c r="K512" t="inlineStr">
        <is>
          <t>105990-51340</t>
        </is>
      </c>
      <c r="L512" t="inlineStr">
        <is>
          <t>105990-51340(HOLDER, DELIVERY)</t>
        </is>
      </c>
      <c r="M512" t="inlineStr"/>
      <c r="N512" t="inlineStr">
        <is>
          <t>F.O.PUMP</t>
        </is>
      </c>
      <c r="O512" t="inlineStr">
        <is>
          <t>200</t>
        </is>
      </c>
      <c r="P512" t="inlineStr">
        <is>
          <t>200-FIP</t>
        </is>
      </c>
      <c r="Q512" s="2" t="inlineStr">
        <is>
          <t>unit</t>
        </is>
      </c>
      <c r="R512" t="n">
        <v>25643.75545744681</v>
      </c>
      <c r="S512" t="n">
        <v>1880</v>
      </c>
      <c r="T512" t="inlineStr"/>
      <c r="U512" t="inlineStr">
        <is>
          <t>Group FO Pump Finish_000064</t>
        </is>
      </c>
    </row>
    <row r="513">
      <c r="A513" s="2" t="inlineStr">
        <is>
          <t>2025-09</t>
        </is>
      </c>
      <c r="B513" s="18" t="inlineStr">
        <is>
          <t>2025-09-01</t>
        </is>
      </c>
      <c r="C513" s="18" t="inlineStr">
        <is>
          <t>2025-09-30</t>
        </is>
      </c>
      <c r="D513" s="2" t="inlineStr">
        <is>
          <t>WE1</t>
        </is>
      </c>
      <c r="E513" s="2" t="inlineStr">
        <is>
          <t>Gudang Depok</t>
        </is>
      </c>
      <c r="F513" s="16" t="inlineStr">
        <is>
          <t>Group FO Pump Finish</t>
        </is>
      </c>
      <c r="G513" t="inlineStr">
        <is>
          <t>Group FO Pump Finish</t>
        </is>
      </c>
      <c r="H513" t="inlineStr">
        <is>
          <t>200-FIP</t>
        </is>
      </c>
      <c r="I513" t="inlineStr">
        <is>
          <t>200-FIP</t>
        </is>
      </c>
      <c r="J513" t="inlineStr">
        <is>
          <t>105990-51370</t>
        </is>
      </c>
      <c r="K513" t="inlineStr">
        <is>
          <t>105990-51370</t>
        </is>
      </c>
      <c r="L513" t="inlineStr">
        <is>
          <t>O-RING, 4D P25</t>
        </is>
      </c>
      <c r="M513" t="inlineStr"/>
      <c r="N513" t="inlineStr">
        <is>
          <t>F.O.PUMP</t>
        </is>
      </c>
      <c r="O513" t="inlineStr">
        <is>
          <t>200</t>
        </is>
      </c>
      <c r="P513" t="inlineStr">
        <is>
          <t>200-FIP</t>
        </is>
      </c>
      <c r="Q513" s="2" t="inlineStr">
        <is>
          <t>unit</t>
        </is>
      </c>
      <c r="R513" t="n">
        <v>11134.50489186851</v>
      </c>
      <c r="S513" t="n">
        <v>2312</v>
      </c>
      <c r="T513" t="inlineStr"/>
      <c r="U513" t="inlineStr">
        <is>
          <t>Group FO Pump Finish_000065</t>
        </is>
      </c>
    </row>
    <row r="514">
      <c r="A514" s="2" t="inlineStr">
        <is>
          <t>2025-09</t>
        </is>
      </c>
      <c r="B514" s="18" t="inlineStr">
        <is>
          <t>2025-09-01</t>
        </is>
      </c>
      <c r="C514" s="18" t="inlineStr">
        <is>
          <t>2025-09-30</t>
        </is>
      </c>
      <c r="D514" s="2" t="inlineStr">
        <is>
          <t>WE1</t>
        </is>
      </c>
      <c r="E514" s="2" t="inlineStr">
        <is>
          <t>Gudang Depok</t>
        </is>
      </c>
      <c r="F514" s="16" t="inlineStr">
        <is>
          <t>Group FO Pump Finish</t>
        </is>
      </c>
      <c r="G514" t="inlineStr">
        <is>
          <t>Group FO Pump Finish</t>
        </is>
      </c>
      <c r="H514" t="inlineStr">
        <is>
          <t>200-FIP</t>
        </is>
      </c>
      <c r="I514" t="inlineStr">
        <is>
          <t>200-FIP</t>
        </is>
      </c>
      <c r="J514" t="inlineStr">
        <is>
          <t>105990-51400</t>
        </is>
      </c>
      <c r="K514" t="inlineStr">
        <is>
          <t>105990-51400</t>
        </is>
      </c>
      <c r="L514" t="inlineStr">
        <is>
          <t>105990-51400(PLUG)</t>
        </is>
      </c>
      <c r="M514" t="inlineStr"/>
      <c r="N514" t="inlineStr">
        <is>
          <t>F.O.PUMP</t>
        </is>
      </c>
      <c r="O514" t="inlineStr">
        <is>
          <t>200</t>
        </is>
      </c>
      <c r="P514" t="inlineStr">
        <is>
          <t>200-FIP</t>
        </is>
      </c>
      <c r="Q514" s="2" t="inlineStr">
        <is>
          <t>unit</t>
        </is>
      </c>
      <c r="R514" t="n">
        <v>6621.695317976966</v>
      </c>
      <c r="S514" t="n">
        <v>1997</v>
      </c>
      <c r="T514" t="inlineStr"/>
      <c r="U514" t="inlineStr">
        <is>
          <t>Group FO Pump Finish_000066</t>
        </is>
      </c>
    </row>
    <row r="515">
      <c r="A515" s="2" t="inlineStr">
        <is>
          <t>2025-09</t>
        </is>
      </c>
      <c r="B515" s="18" t="inlineStr">
        <is>
          <t>2025-09-01</t>
        </is>
      </c>
      <c r="C515" s="18" t="inlineStr">
        <is>
          <t>2025-09-30</t>
        </is>
      </c>
      <c r="D515" s="2" t="inlineStr">
        <is>
          <t>WE1</t>
        </is>
      </c>
      <c r="E515" s="2" t="inlineStr">
        <is>
          <t>Gudang Depok</t>
        </is>
      </c>
      <c r="F515" s="16" t="inlineStr">
        <is>
          <t>Group FO Pump Finish</t>
        </is>
      </c>
      <c r="G515" t="inlineStr">
        <is>
          <t>Group FO Pump Finish</t>
        </is>
      </c>
      <c r="H515" t="inlineStr">
        <is>
          <t>200-FIP</t>
        </is>
      </c>
      <c r="I515" t="inlineStr">
        <is>
          <t>200-FIP</t>
        </is>
      </c>
      <c r="J515" t="inlineStr">
        <is>
          <t>105990-51410</t>
        </is>
      </c>
      <c r="K515" t="inlineStr">
        <is>
          <t>105990-51410</t>
        </is>
      </c>
      <c r="L515" t="inlineStr">
        <is>
          <t>O-RING, 4D P6</t>
        </is>
      </c>
      <c r="M515" t="inlineStr"/>
      <c r="N515" t="inlineStr">
        <is>
          <t>F.O.PUMP</t>
        </is>
      </c>
      <c r="O515" t="inlineStr">
        <is>
          <t>200</t>
        </is>
      </c>
      <c r="P515" t="inlineStr">
        <is>
          <t>200-FIP</t>
        </is>
      </c>
      <c r="Q515" s="2" t="inlineStr">
        <is>
          <t>unit</t>
        </is>
      </c>
      <c r="R515" t="n">
        <v>879.9696008258776</v>
      </c>
      <c r="S515" t="n">
        <v>5812</v>
      </c>
      <c r="T515" t="inlineStr"/>
      <c r="U515" t="inlineStr">
        <is>
          <t>Group FO Pump Finish_000067</t>
        </is>
      </c>
    </row>
    <row r="516">
      <c r="A516" s="2" t="inlineStr">
        <is>
          <t>2025-09</t>
        </is>
      </c>
      <c r="B516" s="18" t="inlineStr">
        <is>
          <t>2025-09-01</t>
        </is>
      </c>
      <c r="C516" s="18" t="inlineStr">
        <is>
          <t>2025-09-30</t>
        </is>
      </c>
      <c r="D516" s="2" t="inlineStr">
        <is>
          <t>WE1</t>
        </is>
      </c>
      <c r="E516" s="2" t="inlineStr">
        <is>
          <t>Gudang Depok</t>
        </is>
      </c>
      <c r="F516" s="16" t="inlineStr">
        <is>
          <t>Group FO Pump Finish</t>
        </is>
      </c>
      <c r="G516" t="inlineStr">
        <is>
          <t>Group FO Pump Finish</t>
        </is>
      </c>
      <c r="H516" t="inlineStr">
        <is>
          <t>200-FIP</t>
        </is>
      </c>
      <c r="I516" t="inlineStr">
        <is>
          <t>200-FIP</t>
        </is>
      </c>
      <c r="J516" t="inlineStr">
        <is>
          <t>105990-51450</t>
        </is>
      </c>
      <c r="K516" t="inlineStr">
        <is>
          <t>105990-51450</t>
        </is>
      </c>
      <c r="L516" t="inlineStr">
        <is>
          <t>105990-51450(PIN)</t>
        </is>
      </c>
      <c r="M516" t="inlineStr"/>
      <c r="N516" t="inlineStr">
        <is>
          <t>F.O.PUMP</t>
        </is>
      </c>
      <c r="O516" t="inlineStr">
        <is>
          <t>200</t>
        </is>
      </c>
      <c r="P516" t="inlineStr">
        <is>
          <t>200-FIP</t>
        </is>
      </c>
      <c r="Q516" s="2" t="inlineStr">
        <is>
          <t>unit</t>
        </is>
      </c>
      <c r="R516" t="n">
        <v>6106.321887705712</v>
      </c>
      <c r="S516" t="n">
        <v>2066</v>
      </c>
      <c r="T516" t="inlineStr"/>
      <c r="U516" t="inlineStr">
        <is>
          <t>Group FO Pump Finish_000068</t>
        </is>
      </c>
    </row>
    <row r="517">
      <c r="A517" s="2" t="inlineStr">
        <is>
          <t>2025-09</t>
        </is>
      </c>
      <c r="B517" s="18" t="inlineStr">
        <is>
          <t>2025-09-01</t>
        </is>
      </c>
      <c r="C517" s="18" t="inlineStr">
        <is>
          <t>2025-09-30</t>
        </is>
      </c>
      <c r="D517" s="2" t="inlineStr">
        <is>
          <t>WE1</t>
        </is>
      </c>
      <c r="E517" s="2" t="inlineStr">
        <is>
          <t>Gudang Depok</t>
        </is>
      </c>
      <c r="F517" s="16" t="inlineStr">
        <is>
          <t>Group FO Pump Finish</t>
        </is>
      </c>
      <c r="G517" t="inlineStr">
        <is>
          <t>Group FO Pump Finish</t>
        </is>
      </c>
      <c r="H517" t="inlineStr">
        <is>
          <t>200-FIP</t>
        </is>
      </c>
      <c r="I517" t="inlineStr">
        <is>
          <t>200-FIP</t>
        </is>
      </c>
      <c r="J517" t="inlineStr">
        <is>
          <t>105990-51510</t>
        </is>
      </c>
      <c r="K517" t="inlineStr">
        <is>
          <t>105990-51510</t>
        </is>
      </c>
      <c r="L517" t="inlineStr">
        <is>
          <t>105990-51510(RACK, CONTROL)</t>
        </is>
      </c>
      <c r="M517" t="inlineStr"/>
      <c r="N517" t="inlineStr">
        <is>
          <t>F.O.PUMP</t>
        </is>
      </c>
      <c r="O517" t="inlineStr">
        <is>
          <t>200</t>
        </is>
      </c>
      <c r="P517" t="inlineStr">
        <is>
          <t>200-FIP</t>
        </is>
      </c>
      <c r="Q517" s="2" t="inlineStr">
        <is>
          <t>unit</t>
        </is>
      </c>
      <c r="R517" t="n">
        <v>53284.95163547366</v>
      </c>
      <c r="S517" t="n">
        <v>3473</v>
      </c>
      <c r="T517" t="inlineStr"/>
      <c r="U517" t="inlineStr">
        <is>
          <t>Group FO Pump Finish_000069</t>
        </is>
      </c>
    </row>
    <row r="518">
      <c r="A518" s="2" t="inlineStr">
        <is>
          <t>2025-09</t>
        </is>
      </c>
      <c r="B518" s="18" t="inlineStr">
        <is>
          <t>2025-09-01</t>
        </is>
      </c>
      <c r="C518" s="18" t="inlineStr">
        <is>
          <t>2025-09-30</t>
        </is>
      </c>
      <c r="D518" s="2" t="inlineStr">
        <is>
          <t>WE1</t>
        </is>
      </c>
      <c r="E518" s="2" t="inlineStr">
        <is>
          <t>Gudang Depok</t>
        </is>
      </c>
      <c r="F518" s="16" t="inlineStr">
        <is>
          <t>Group FO Pump Finish</t>
        </is>
      </c>
      <c r="G518" t="inlineStr">
        <is>
          <t>Group FO Pump Finish</t>
        </is>
      </c>
      <c r="H518" t="inlineStr">
        <is>
          <t>200-FIP</t>
        </is>
      </c>
      <c r="I518" t="inlineStr">
        <is>
          <t>200-FIP</t>
        </is>
      </c>
      <c r="J518" t="inlineStr">
        <is>
          <t>105990-51550</t>
        </is>
      </c>
      <c r="K518" t="inlineStr">
        <is>
          <t>105990-51550</t>
        </is>
      </c>
      <c r="L518" t="inlineStr">
        <is>
          <t>105990-51550(SLEEVE)</t>
        </is>
      </c>
      <c r="M518" t="inlineStr"/>
      <c r="N518" t="inlineStr">
        <is>
          <t>F.O.PUMP</t>
        </is>
      </c>
      <c r="O518" t="inlineStr">
        <is>
          <t>200</t>
        </is>
      </c>
      <c r="P518" t="inlineStr">
        <is>
          <t>200-FIP</t>
        </is>
      </c>
      <c r="Q518" s="2" t="inlineStr">
        <is>
          <t>unit</t>
        </is>
      </c>
      <c r="R518" t="n">
        <v>43683.64302530675</v>
      </c>
      <c r="S518" t="n">
        <v>2608</v>
      </c>
      <c r="T518" t="inlineStr"/>
      <c r="U518" t="inlineStr">
        <is>
          <t>Group FO Pump Finish_000070</t>
        </is>
      </c>
    </row>
    <row r="519">
      <c r="A519" s="2" t="inlineStr">
        <is>
          <t>2025-09</t>
        </is>
      </c>
      <c r="B519" s="18" t="inlineStr">
        <is>
          <t>2025-09-01</t>
        </is>
      </c>
      <c r="C519" s="18" t="inlineStr">
        <is>
          <t>2025-09-30</t>
        </is>
      </c>
      <c r="D519" s="2" t="inlineStr">
        <is>
          <t>WE1</t>
        </is>
      </c>
      <c r="E519" s="2" t="inlineStr">
        <is>
          <t>Gudang Depok</t>
        </is>
      </c>
      <c r="F519" s="16" t="inlineStr">
        <is>
          <t>Group FO Pump Finish</t>
        </is>
      </c>
      <c r="G519" t="inlineStr">
        <is>
          <t>Group FO Pump Finish</t>
        </is>
      </c>
      <c r="H519" t="inlineStr">
        <is>
          <t>200-FIP</t>
        </is>
      </c>
      <c r="I519" t="inlineStr">
        <is>
          <t>200-FIP</t>
        </is>
      </c>
      <c r="J519" t="inlineStr">
        <is>
          <t>105990-51621</t>
        </is>
      </c>
      <c r="K519" t="inlineStr">
        <is>
          <t>105990-51621</t>
        </is>
      </c>
      <c r="L519" t="inlineStr">
        <is>
          <t>105990-51621(SPRING)</t>
        </is>
      </c>
      <c r="M519" t="inlineStr"/>
      <c r="N519" t="inlineStr">
        <is>
          <t>F.O.PUMP</t>
        </is>
      </c>
      <c r="O519" t="inlineStr">
        <is>
          <t>200</t>
        </is>
      </c>
      <c r="P519" t="inlineStr">
        <is>
          <t>200-FIP</t>
        </is>
      </c>
      <c r="Q519" s="2" t="inlineStr">
        <is>
          <t>unit</t>
        </is>
      </c>
      <c r="R519" t="n">
        <v>890.9294144236696</v>
      </c>
      <c r="S519" t="n">
        <v>4867</v>
      </c>
      <c r="T519" t="inlineStr"/>
      <c r="U519" t="inlineStr">
        <is>
          <t>Group FO Pump Finish_000071</t>
        </is>
      </c>
    </row>
    <row r="520">
      <c r="A520" s="2" t="inlineStr">
        <is>
          <t>2025-09</t>
        </is>
      </c>
      <c r="B520" s="18" t="inlineStr">
        <is>
          <t>2025-09-01</t>
        </is>
      </c>
      <c r="C520" s="18" t="inlineStr">
        <is>
          <t>2025-09-30</t>
        </is>
      </c>
      <c r="D520" s="2" t="inlineStr">
        <is>
          <t>WE1</t>
        </is>
      </c>
      <c r="E520" s="2" t="inlineStr">
        <is>
          <t>Gudang Depok</t>
        </is>
      </c>
      <c r="F520" s="16" t="inlineStr">
        <is>
          <t>Group FO Pump Finish</t>
        </is>
      </c>
      <c r="G520" t="inlineStr">
        <is>
          <t>Group FO Pump Finish</t>
        </is>
      </c>
      <c r="H520" t="inlineStr">
        <is>
          <t>200-FIP</t>
        </is>
      </c>
      <c r="I520" t="inlineStr">
        <is>
          <t>200-FIP</t>
        </is>
      </c>
      <c r="J520" t="inlineStr">
        <is>
          <t>105990-51950</t>
        </is>
      </c>
      <c r="K520" t="inlineStr">
        <is>
          <t>105990-51950</t>
        </is>
      </c>
      <c r="L520" t="inlineStr">
        <is>
          <t>LABEL</t>
        </is>
      </c>
      <c r="M520" t="inlineStr"/>
      <c r="N520" t="inlineStr">
        <is>
          <t>F.O.PUMP</t>
        </is>
      </c>
      <c r="O520" t="inlineStr">
        <is>
          <t>200</t>
        </is>
      </c>
      <c r="P520" t="inlineStr">
        <is>
          <t>200-FIP</t>
        </is>
      </c>
      <c r="Q520" s="2" t="inlineStr">
        <is>
          <t>unit</t>
        </is>
      </c>
      <c r="R520" t="n">
        <v>4768</v>
      </c>
      <c r="S520" t="n">
        <v>824</v>
      </c>
      <c r="T520" t="inlineStr"/>
      <c r="U520" t="inlineStr">
        <is>
          <t>Group FO Pump Finish_000072</t>
        </is>
      </c>
    </row>
    <row r="521">
      <c r="A521" s="2" t="inlineStr">
        <is>
          <t>2025-09</t>
        </is>
      </c>
      <c r="B521" s="18" t="inlineStr">
        <is>
          <t>2025-09-01</t>
        </is>
      </c>
      <c r="C521" s="18" t="inlineStr">
        <is>
          <t>2025-09-30</t>
        </is>
      </c>
      <c r="D521" s="2" t="inlineStr">
        <is>
          <t>WE1</t>
        </is>
      </c>
      <c r="E521" s="2" t="inlineStr">
        <is>
          <t>Gudang Depok</t>
        </is>
      </c>
      <c r="F521" s="16" t="inlineStr">
        <is>
          <t>Group FO Pump Finish</t>
        </is>
      </c>
      <c r="G521" t="inlineStr">
        <is>
          <t>Group FO Pump Finish</t>
        </is>
      </c>
      <c r="H521" t="inlineStr">
        <is>
          <t>200-FIP</t>
        </is>
      </c>
      <c r="I521" t="inlineStr">
        <is>
          <t>200-FIP</t>
        </is>
      </c>
      <c r="J521" t="inlineStr">
        <is>
          <t>111100-51210</t>
        </is>
      </c>
      <c r="K521" t="inlineStr">
        <is>
          <t>111100-51210</t>
        </is>
      </c>
      <c r="L521" t="inlineStr">
        <is>
          <t>ROLLER</t>
        </is>
      </c>
      <c r="M521" t="inlineStr"/>
      <c r="N521" t="inlineStr">
        <is>
          <t>F.O.PUMP</t>
        </is>
      </c>
      <c r="O521" t="inlineStr">
        <is>
          <t>200</t>
        </is>
      </c>
      <c r="P521" t="inlineStr">
        <is>
          <t>200-FIP</t>
        </is>
      </c>
      <c r="Q521" s="2" t="inlineStr">
        <is>
          <t>unit</t>
        </is>
      </c>
      <c r="R521" t="n">
        <v>4211.025273865414</v>
      </c>
      <c r="S521" t="n">
        <v>7668</v>
      </c>
      <c r="T521" t="inlineStr"/>
      <c r="U521" t="inlineStr">
        <is>
          <t>Group FO Pump Finish_000073</t>
        </is>
      </c>
    </row>
    <row r="522">
      <c r="A522" s="2" t="inlineStr">
        <is>
          <t>2025-09</t>
        </is>
      </c>
      <c r="B522" s="18" t="inlineStr">
        <is>
          <t>2025-09-01</t>
        </is>
      </c>
      <c r="C522" s="18" t="inlineStr">
        <is>
          <t>2025-09-30</t>
        </is>
      </c>
      <c r="D522" s="2" t="inlineStr">
        <is>
          <t>WE1</t>
        </is>
      </c>
      <c r="E522" s="2" t="inlineStr">
        <is>
          <t>Gudang Depok</t>
        </is>
      </c>
      <c r="F522" s="16" t="inlineStr">
        <is>
          <t>Group FO Pump Finish</t>
        </is>
      </c>
      <c r="G522" t="inlineStr">
        <is>
          <t>Group FO Pump Finish</t>
        </is>
      </c>
      <c r="H522" t="inlineStr">
        <is>
          <t>200-FIP</t>
        </is>
      </c>
      <c r="I522" t="inlineStr">
        <is>
          <t>200-FIP</t>
        </is>
      </c>
      <c r="J522" t="inlineStr">
        <is>
          <t>111100-51220</t>
        </is>
      </c>
      <c r="K522" t="inlineStr">
        <is>
          <t>111100-51220</t>
        </is>
      </c>
      <c r="L522" t="inlineStr">
        <is>
          <t>ROLLER</t>
        </is>
      </c>
      <c r="M522" t="inlineStr"/>
      <c r="N522" t="inlineStr">
        <is>
          <t>F.O.PUMP</t>
        </is>
      </c>
      <c r="O522" t="inlineStr">
        <is>
          <t>200</t>
        </is>
      </c>
      <c r="P522" t="inlineStr">
        <is>
          <t>200-FIP</t>
        </is>
      </c>
      <c r="Q522" s="2" t="inlineStr">
        <is>
          <t>unit</t>
        </is>
      </c>
      <c r="R522" t="n">
        <v>4909.525643306241</v>
      </c>
      <c r="S522" t="n">
        <v>6521</v>
      </c>
      <c r="T522" t="inlineStr"/>
      <c r="U522" t="inlineStr">
        <is>
          <t>Group FO Pump Finish_000074</t>
        </is>
      </c>
    </row>
    <row r="523">
      <c r="A523" s="2" t="inlineStr">
        <is>
          <t>2025-09</t>
        </is>
      </c>
      <c r="B523" s="18" t="inlineStr">
        <is>
          <t>2025-09-01</t>
        </is>
      </c>
      <c r="C523" s="18" t="inlineStr">
        <is>
          <t>2025-09-30</t>
        </is>
      </c>
      <c r="D523" s="2" t="inlineStr">
        <is>
          <t>WE1</t>
        </is>
      </c>
      <c r="E523" s="2" t="inlineStr">
        <is>
          <t>Gudang Depok</t>
        </is>
      </c>
      <c r="F523" s="16" t="inlineStr">
        <is>
          <t>Group FO Pump Finish</t>
        </is>
      </c>
      <c r="G523" t="inlineStr">
        <is>
          <t>Group FO Pump Finish</t>
        </is>
      </c>
      <c r="H523" t="inlineStr">
        <is>
          <t>200-FIP</t>
        </is>
      </c>
      <c r="I523" t="inlineStr">
        <is>
          <t>200-FIP</t>
        </is>
      </c>
      <c r="J523" t="inlineStr">
        <is>
          <t>114250-51290</t>
        </is>
      </c>
      <c r="K523" t="inlineStr">
        <is>
          <t>114250-51290</t>
        </is>
      </c>
      <c r="L523" t="inlineStr">
        <is>
          <t>O-RING, 4D S7</t>
        </is>
      </c>
      <c r="M523" t="inlineStr"/>
      <c r="N523" t="inlineStr">
        <is>
          <t>F.O.PUMP</t>
        </is>
      </c>
      <c r="O523" t="inlineStr">
        <is>
          <t>200</t>
        </is>
      </c>
      <c r="P523" t="inlineStr">
        <is>
          <t>200-FIP</t>
        </is>
      </c>
      <c r="Q523" s="2" t="inlineStr">
        <is>
          <t>unit</t>
        </is>
      </c>
      <c r="R523" t="n">
        <v>962.1545978974333</v>
      </c>
      <c r="S523" t="n">
        <v>18739</v>
      </c>
      <c r="T523" t="inlineStr"/>
      <c r="U523" t="inlineStr">
        <is>
          <t>Group FO Pump Finish_000075</t>
        </is>
      </c>
    </row>
    <row r="524">
      <c r="A524" s="2" t="inlineStr">
        <is>
          <t>2025-09</t>
        </is>
      </c>
      <c r="B524" s="18" t="inlineStr">
        <is>
          <t>2025-09-01</t>
        </is>
      </c>
      <c r="C524" s="18" t="inlineStr">
        <is>
          <t>2025-09-30</t>
        </is>
      </c>
      <c r="D524" s="2" t="inlineStr">
        <is>
          <t>WE1</t>
        </is>
      </c>
      <c r="E524" s="2" t="inlineStr">
        <is>
          <t>Gudang Depok</t>
        </is>
      </c>
      <c r="F524" s="16" t="inlineStr">
        <is>
          <t>Group FO Pump Finish</t>
        </is>
      </c>
      <c r="G524" t="inlineStr">
        <is>
          <t>Group FO Pump Finish</t>
        </is>
      </c>
      <c r="H524" t="inlineStr">
        <is>
          <t>200-FIP</t>
        </is>
      </c>
      <c r="I524" t="inlineStr">
        <is>
          <t>200-FIP</t>
        </is>
      </c>
      <c r="J524" t="inlineStr">
        <is>
          <t>114250-51370</t>
        </is>
      </c>
      <c r="K524" t="inlineStr">
        <is>
          <t>114250-51370</t>
        </is>
      </c>
      <c r="L524" t="inlineStr">
        <is>
          <t>O-RING, 4D P15</t>
        </is>
      </c>
      <c r="M524" t="inlineStr"/>
      <c r="N524" t="inlineStr">
        <is>
          <t>F.O.PUMP</t>
        </is>
      </c>
      <c r="O524" t="inlineStr">
        <is>
          <t>200</t>
        </is>
      </c>
      <c r="P524" t="inlineStr">
        <is>
          <t>200-FIP</t>
        </is>
      </c>
      <c r="Q524" s="2" t="inlineStr">
        <is>
          <t>unit</t>
        </is>
      </c>
      <c r="R524" t="n">
        <v>1379.6112</v>
      </c>
      <c r="S524" t="n">
        <v>19600</v>
      </c>
      <c r="T524" t="inlineStr"/>
      <c r="U524" t="inlineStr">
        <is>
          <t>Group FO Pump Finish_000076</t>
        </is>
      </c>
    </row>
    <row r="525">
      <c r="A525" s="2" t="inlineStr">
        <is>
          <t>2025-09</t>
        </is>
      </c>
      <c r="B525" s="18" t="inlineStr">
        <is>
          <t>2025-09-01</t>
        </is>
      </c>
      <c r="C525" s="18" t="inlineStr">
        <is>
          <t>2025-09-30</t>
        </is>
      </c>
      <c r="D525" s="2" t="inlineStr">
        <is>
          <t>WE1</t>
        </is>
      </c>
      <c r="E525" s="2" t="inlineStr">
        <is>
          <t>Gudang Depok</t>
        </is>
      </c>
      <c r="F525" s="16" t="inlineStr">
        <is>
          <t>Group FO Pump Finish</t>
        </is>
      </c>
      <c r="G525" t="inlineStr">
        <is>
          <t>Group FO Pump Finish</t>
        </is>
      </c>
      <c r="H525" t="inlineStr">
        <is>
          <t>200-FIP</t>
        </is>
      </c>
      <c r="I525" t="inlineStr">
        <is>
          <t>200-FIP</t>
        </is>
      </c>
      <c r="J525" t="inlineStr">
        <is>
          <t>121952-51300</t>
        </is>
      </c>
      <c r="K525" t="inlineStr">
        <is>
          <t>121952-51300</t>
        </is>
      </c>
      <c r="L525" t="inlineStr">
        <is>
          <t>121952-51300(VALVE ASSY, DELIVERY)</t>
        </is>
      </c>
      <c r="M525" t="inlineStr"/>
      <c r="N525" t="inlineStr">
        <is>
          <t>F.O.PUMP</t>
        </is>
      </c>
      <c r="O525" t="inlineStr">
        <is>
          <t>200</t>
        </is>
      </c>
      <c r="P525" t="inlineStr">
        <is>
          <t>200-FIP</t>
        </is>
      </c>
      <c r="Q525" s="2" t="inlineStr">
        <is>
          <t>unit</t>
        </is>
      </c>
      <c r="R525" t="n">
        <v>43904.62518962075</v>
      </c>
      <c r="S525" t="n">
        <v>2004</v>
      </c>
      <c r="T525" t="inlineStr"/>
      <c r="U525" t="inlineStr">
        <is>
          <t>Group FO Pump Finish_000077</t>
        </is>
      </c>
    </row>
    <row r="526">
      <c r="A526" s="2" t="inlineStr">
        <is>
          <t>2025-09</t>
        </is>
      </c>
      <c r="B526" s="18" t="inlineStr">
        <is>
          <t>2025-09-01</t>
        </is>
      </c>
      <c r="C526" s="18" t="inlineStr">
        <is>
          <t>2025-09-30</t>
        </is>
      </c>
      <c r="D526" s="2" t="inlineStr">
        <is>
          <t>WE1</t>
        </is>
      </c>
      <c r="E526" s="2" t="inlineStr">
        <is>
          <t>Gudang Depok</t>
        </is>
      </c>
      <c r="F526" s="16" t="inlineStr">
        <is>
          <t>Group FO Pump Finish</t>
        </is>
      </c>
      <c r="G526" t="inlineStr">
        <is>
          <t>Group FO Pump Finish</t>
        </is>
      </c>
      <c r="H526" t="inlineStr">
        <is>
          <t>200-FIP</t>
        </is>
      </c>
      <c r="I526" t="inlineStr">
        <is>
          <t>200-FIP</t>
        </is>
      </c>
      <c r="J526" t="inlineStr">
        <is>
          <t>121952-51330</t>
        </is>
      </c>
      <c r="K526" t="inlineStr">
        <is>
          <t>121952-51330</t>
        </is>
      </c>
      <c r="L526" t="inlineStr">
        <is>
          <t>121952-51330(SPRING, DELIV. VALVE)</t>
        </is>
      </c>
      <c r="M526" t="inlineStr"/>
      <c r="N526" t="inlineStr">
        <is>
          <t>F.O.PUMP</t>
        </is>
      </c>
      <c r="O526" t="inlineStr">
        <is>
          <t>200</t>
        </is>
      </c>
      <c r="P526" t="inlineStr">
        <is>
          <t>200-FIP</t>
        </is>
      </c>
      <c r="Q526" s="2" t="inlineStr">
        <is>
          <t>unit</t>
        </is>
      </c>
      <c r="R526" t="n">
        <v>7640.568538239358</v>
      </c>
      <c r="S526" t="n">
        <v>7963</v>
      </c>
      <c r="T526" t="inlineStr"/>
      <c r="U526" t="inlineStr">
        <is>
          <t>Group FO Pump Finish_000078</t>
        </is>
      </c>
    </row>
    <row r="527">
      <c r="A527" s="2" t="inlineStr">
        <is>
          <t>2025-09</t>
        </is>
      </c>
      <c r="B527" s="18" t="inlineStr">
        <is>
          <t>2025-09-01</t>
        </is>
      </c>
      <c r="C527" s="18" t="inlineStr">
        <is>
          <t>2025-09-30</t>
        </is>
      </c>
      <c r="D527" s="2" t="inlineStr">
        <is>
          <t>WE1</t>
        </is>
      </c>
      <c r="E527" s="2" t="inlineStr">
        <is>
          <t>Gudang Depok</t>
        </is>
      </c>
      <c r="F527" s="16" t="inlineStr">
        <is>
          <t>Group FO Pump Finish</t>
        </is>
      </c>
      <c r="G527" t="inlineStr">
        <is>
          <t>Group FO Pump Finish</t>
        </is>
      </c>
      <c r="H527" t="inlineStr">
        <is>
          <t>200-FIP</t>
        </is>
      </c>
      <c r="I527" t="inlineStr">
        <is>
          <t>200-FIP</t>
        </is>
      </c>
      <c r="J527" t="inlineStr">
        <is>
          <t>121952-51370</t>
        </is>
      </c>
      <c r="K527" t="inlineStr">
        <is>
          <t>121952-51370</t>
        </is>
      </c>
      <c r="L527" t="inlineStr">
        <is>
          <t>121952-51370(STOPPER, DELIVERY)</t>
        </is>
      </c>
      <c r="M527" t="inlineStr"/>
      <c r="N527" t="inlineStr">
        <is>
          <t>F.O.PUMP</t>
        </is>
      </c>
      <c r="O527" t="inlineStr">
        <is>
          <t>200</t>
        </is>
      </c>
      <c r="P527" t="inlineStr">
        <is>
          <t>200-FIP</t>
        </is>
      </c>
      <c r="Q527" s="2" t="inlineStr">
        <is>
          <t>unit</t>
        </is>
      </c>
      <c r="R527" t="n">
        <v>7381.496327900288</v>
      </c>
      <c r="S527" t="n">
        <v>2086</v>
      </c>
      <c r="T527" t="inlineStr"/>
      <c r="U527" t="inlineStr">
        <is>
          <t>Group FO Pump Finish_000079</t>
        </is>
      </c>
    </row>
    <row r="528">
      <c r="A528" s="2" t="inlineStr">
        <is>
          <t>2025-09</t>
        </is>
      </c>
      <c r="B528" s="18" t="inlineStr">
        <is>
          <t>2025-09-01</t>
        </is>
      </c>
      <c r="C528" s="18" t="inlineStr">
        <is>
          <t>2025-09-30</t>
        </is>
      </c>
      <c r="D528" s="2" t="inlineStr">
        <is>
          <t>WE1</t>
        </is>
      </c>
      <c r="E528" s="2" t="inlineStr">
        <is>
          <t>Gudang Depok</t>
        </is>
      </c>
      <c r="F528" s="16" t="inlineStr">
        <is>
          <t>Group FO Pump Finish</t>
        </is>
      </c>
      <c r="G528" t="inlineStr">
        <is>
          <t>Group FO Pump Finish</t>
        </is>
      </c>
      <c r="H528" t="inlineStr">
        <is>
          <t>200-FIP</t>
        </is>
      </c>
      <c r="I528" t="inlineStr">
        <is>
          <t>200-FIP</t>
        </is>
      </c>
      <c r="J528" t="inlineStr">
        <is>
          <t>122710-51350</t>
        </is>
      </c>
      <c r="K528" t="inlineStr">
        <is>
          <t>122710-51350</t>
        </is>
      </c>
      <c r="L528" t="inlineStr">
        <is>
          <t>122710-51350(PACKING, DELIVERY)</t>
        </is>
      </c>
      <c r="M528" t="inlineStr"/>
      <c r="N528" t="inlineStr">
        <is>
          <t>F.O.PUMP</t>
        </is>
      </c>
      <c r="O528" t="inlineStr">
        <is>
          <t>200</t>
        </is>
      </c>
      <c r="P528" t="inlineStr">
        <is>
          <t>200-FIP</t>
        </is>
      </c>
      <c r="Q528" s="2" t="inlineStr">
        <is>
          <t>unit</t>
        </is>
      </c>
      <c r="R528" t="n">
        <v>1036.450209660297</v>
      </c>
      <c r="S528" t="n">
        <v>7536</v>
      </c>
      <c r="T528" t="inlineStr"/>
      <c r="U528" t="inlineStr">
        <is>
          <t>Group FO Pump Finish_000080</t>
        </is>
      </c>
    </row>
    <row r="529">
      <c r="A529" s="2" t="inlineStr">
        <is>
          <t>2025-09</t>
        </is>
      </c>
      <c r="B529" s="18" t="inlineStr">
        <is>
          <t>2025-09-01</t>
        </is>
      </c>
      <c r="C529" s="18" t="inlineStr">
        <is>
          <t>2025-09-30</t>
        </is>
      </c>
      <c r="D529" s="2" t="inlineStr">
        <is>
          <t>WE1</t>
        </is>
      </c>
      <c r="E529" s="2" t="inlineStr">
        <is>
          <t>Gudang Depok</t>
        </is>
      </c>
      <c r="F529" s="16" t="inlineStr">
        <is>
          <t>Group FO Pump Finish</t>
        </is>
      </c>
      <c r="G529" t="inlineStr">
        <is>
          <t>Group FO Pump Finish</t>
        </is>
      </c>
      <c r="H529" t="inlineStr">
        <is>
          <t>200-FIP</t>
        </is>
      </c>
      <c r="I529" t="inlineStr">
        <is>
          <t>200-FIP</t>
        </is>
      </c>
      <c r="J529" t="inlineStr">
        <is>
          <t>124220-51890</t>
        </is>
      </c>
      <c r="K529" t="inlineStr">
        <is>
          <t>124220-51890</t>
        </is>
      </c>
      <c r="L529" t="inlineStr">
        <is>
          <t>124220-51890(RIVET)</t>
        </is>
      </c>
      <c r="M529" t="inlineStr"/>
      <c r="N529" t="inlineStr">
        <is>
          <t>PARTS</t>
        </is>
      </c>
      <c r="O529" t="inlineStr">
        <is>
          <t>200</t>
        </is>
      </c>
      <c r="P529" t="inlineStr">
        <is>
          <t>200-FIP</t>
        </is>
      </c>
      <c r="Q529" s="2" t="inlineStr">
        <is>
          <t>unit</t>
        </is>
      </c>
      <c r="R529" t="n">
        <v>129.2483785252405</v>
      </c>
      <c r="S529" t="n">
        <v>18403</v>
      </c>
      <c r="T529" t="inlineStr"/>
      <c r="U529" t="inlineStr">
        <is>
          <t>Group FO Pump Finish_000081</t>
        </is>
      </c>
    </row>
    <row r="530">
      <c r="A530" s="2" t="inlineStr">
        <is>
          <t>2025-09</t>
        </is>
      </c>
      <c r="B530" s="18" t="inlineStr">
        <is>
          <t>2025-09-01</t>
        </is>
      </c>
      <c r="C530" s="18" t="inlineStr">
        <is>
          <t>2025-09-30</t>
        </is>
      </c>
      <c r="D530" s="2" t="inlineStr">
        <is>
          <t>WE1</t>
        </is>
      </c>
      <c r="E530" s="2" t="inlineStr">
        <is>
          <t>Gudang Depok</t>
        </is>
      </c>
      <c r="F530" s="16" t="inlineStr">
        <is>
          <t>Group FO Pump Finish</t>
        </is>
      </c>
      <c r="G530" t="inlineStr">
        <is>
          <t>Group FO Pump Finish</t>
        </is>
      </c>
      <c r="H530" t="inlineStr">
        <is>
          <t>200-FIP</t>
        </is>
      </c>
      <c r="I530" t="inlineStr">
        <is>
          <t>200-FIP</t>
        </is>
      </c>
      <c r="J530" t="inlineStr">
        <is>
          <t>124410-51230</t>
        </is>
      </c>
      <c r="K530" t="inlineStr">
        <is>
          <t>124410-51230</t>
        </is>
      </c>
      <c r="L530" t="inlineStr">
        <is>
          <t>124410-51230(PIN, ROLLER)</t>
        </is>
      </c>
      <c r="M530" t="inlineStr"/>
      <c r="N530" t="inlineStr">
        <is>
          <t>F.O.PUMP</t>
        </is>
      </c>
      <c r="O530" t="inlineStr">
        <is>
          <t>200</t>
        </is>
      </c>
      <c r="P530" t="inlineStr">
        <is>
          <t>200-FIP</t>
        </is>
      </c>
      <c r="Q530" s="2" t="inlineStr">
        <is>
          <t>unit</t>
        </is>
      </c>
      <c r="R530" t="n">
        <v>5113.864</v>
      </c>
      <c r="S530" t="n">
        <v>2250</v>
      </c>
      <c r="T530" t="inlineStr"/>
      <c r="U530" t="inlineStr">
        <is>
          <t>Group FO Pump Finish_000082</t>
        </is>
      </c>
    </row>
    <row r="531">
      <c r="A531" s="2" t="inlineStr">
        <is>
          <t>2025-09</t>
        </is>
      </c>
      <c r="B531" s="18" t="inlineStr">
        <is>
          <t>2025-09-01</t>
        </is>
      </c>
      <c r="C531" s="18" t="inlineStr">
        <is>
          <t>2025-09-30</t>
        </is>
      </c>
      <c r="D531" s="2" t="inlineStr">
        <is>
          <t>WE1</t>
        </is>
      </c>
      <c r="E531" s="2" t="inlineStr">
        <is>
          <t>Gudang Depok</t>
        </is>
      </c>
      <c r="F531" s="16" t="inlineStr">
        <is>
          <t>Group FO Pump Finish</t>
        </is>
      </c>
      <c r="G531" t="inlineStr">
        <is>
          <t>Group FO Pump Finish</t>
        </is>
      </c>
      <c r="H531" t="inlineStr">
        <is>
          <t>200-FIP</t>
        </is>
      </c>
      <c r="I531" t="inlineStr">
        <is>
          <t>200-FIP</t>
        </is>
      </c>
      <c r="J531" t="inlineStr">
        <is>
          <t>124412-51300</t>
        </is>
      </c>
      <c r="K531" t="inlineStr">
        <is>
          <t>124412-51300</t>
        </is>
      </c>
      <c r="L531" t="inlineStr">
        <is>
          <t>DELIVERY VALVE TS190</t>
        </is>
      </c>
      <c r="M531" t="inlineStr"/>
      <c r="N531" t="inlineStr">
        <is>
          <t>F.O.PUMP</t>
        </is>
      </c>
      <c r="O531" t="inlineStr">
        <is>
          <t>200</t>
        </is>
      </c>
      <c r="P531" t="inlineStr">
        <is>
          <t>200-FIP</t>
        </is>
      </c>
      <c r="Q531" s="2" t="inlineStr">
        <is>
          <t>unit</t>
        </is>
      </c>
      <c r="R531" t="n">
        <v>41496.42396528705</v>
      </c>
      <c r="S531" t="n">
        <v>749</v>
      </c>
      <c r="T531" t="inlineStr"/>
      <c r="U531" t="inlineStr">
        <is>
          <t>Group FO Pump Finish_000083</t>
        </is>
      </c>
    </row>
    <row r="532">
      <c r="A532" s="2" t="inlineStr">
        <is>
          <t>2025-09</t>
        </is>
      </c>
      <c r="B532" s="18" t="inlineStr">
        <is>
          <t>2025-09-01</t>
        </is>
      </c>
      <c r="C532" s="18" t="inlineStr">
        <is>
          <t>2025-09-30</t>
        </is>
      </c>
      <c r="D532" s="2" t="inlineStr">
        <is>
          <t>WE1</t>
        </is>
      </c>
      <c r="E532" s="2" t="inlineStr">
        <is>
          <t>Gudang Depok</t>
        </is>
      </c>
      <c r="F532" s="16" t="inlineStr">
        <is>
          <t>Group FO Pump Finish</t>
        </is>
      </c>
      <c r="G532" t="inlineStr">
        <is>
          <t>Group FO Pump Finish</t>
        </is>
      </c>
      <c r="H532" t="inlineStr">
        <is>
          <t>200-FIP</t>
        </is>
      </c>
      <c r="I532" t="inlineStr">
        <is>
          <t>200-FIP</t>
        </is>
      </c>
      <c r="J532" t="inlineStr">
        <is>
          <t>124550-51200</t>
        </is>
      </c>
      <c r="K532" t="inlineStr">
        <is>
          <t>124550-51200</t>
        </is>
      </c>
      <c r="L532" t="inlineStr">
        <is>
          <t>ROLLER GUIDE 60/120</t>
        </is>
      </c>
      <c r="M532" t="inlineStr"/>
      <c r="N532" t="inlineStr">
        <is>
          <t>F.O.PUMP</t>
        </is>
      </c>
      <c r="O532" t="inlineStr">
        <is>
          <t>200</t>
        </is>
      </c>
      <c r="P532" t="inlineStr">
        <is>
          <t>200-FIP</t>
        </is>
      </c>
      <c r="Q532" s="2" t="inlineStr">
        <is>
          <t>unit</t>
        </is>
      </c>
      <c r="R532" t="n">
        <v>24639.83148397005</v>
      </c>
      <c r="S532" t="n">
        <v>5209</v>
      </c>
      <c r="T532" t="inlineStr"/>
      <c r="U532" t="inlineStr">
        <is>
          <t>Group FO Pump Finish_000084</t>
        </is>
      </c>
    </row>
    <row r="533">
      <c r="A533" s="2" t="inlineStr">
        <is>
          <t>2025-09</t>
        </is>
      </c>
      <c r="B533" s="18" t="inlineStr">
        <is>
          <t>2025-09-01</t>
        </is>
      </c>
      <c r="C533" s="18" t="inlineStr">
        <is>
          <t>2025-09-30</t>
        </is>
      </c>
      <c r="D533" s="2" t="inlineStr">
        <is>
          <t>WE1</t>
        </is>
      </c>
      <c r="E533" s="2" t="inlineStr">
        <is>
          <t>Gudang Depok</t>
        </is>
      </c>
      <c r="F533" s="16" t="inlineStr">
        <is>
          <t>Group FO Pump Finish</t>
        </is>
      </c>
      <c r="G533" t="inlineStr">
        <is>
          <t>Group FO Pump Finish</t>
        </is>
      </c>
      <c r="H533" t="inlineStr">
        <is>
          <t>200-FIP</t>
        </is>
      </c>
      <c r="I533" t="inlineStr">
        <is>
          <t>200-FIP</t>
        </is>
      </c>
      <c r="J533" t="inlineStr">
        <is>
          <t>124550-51320</t>
        </is>
      </c>
      <c r="K533" t="inlineStr">
        <is>
          <t>124550-51320</t>
        </is>
      </c>
      <c r="L533" t="inlineStr">
        <is>
          <t>SPRING DELIV. 60/120</t>
        </is>
      </c>
      <c r="M533" t="inlineStr"/>
      <c r="N533" t="inlineStr">
        <is>
          <t>F.O.PUMP</t>
        </is>
      </c>
      <c r="O533" t="inlineStr">
        <is>
          <t>200</t>
        </is>
      </c>
      <c r="P533" t="inlineStr">
        <is>
          <t>200-FIP</t>
        </is>
      </c>
      <c r="Q533" s="2" t="inlineStr">
        <is>
          <t>unit</t>
        </is>
      </c>
      <c r="R533" t="n">
        <v>2664.620739921337</v>
      </c>
      <c r="S533" t="n">
        <v>12204</v>
      </c>
      <c r="T533" t="inlineStr"/>
      <c r="U533" t="inlineStr">
        <is>
          <t>Group FO Pump Finish_000085</t>
        </is>
      </c>
    </row>
    <row r="534">
      <c r="A534" s="2" t="inlineStr">
        <is>
          <t>2025-09</t>
        </is>
      </c>
      <c r="B534" s="18" t="inlineStr">
        <is>
          <t>2025-09-01</t>
        </is>
      </c>
      <c r="C534" s="18" t="inlineStr">
        <is>
          <t>2025-09-30</t>
        </is>
      </c>
      <c r="D534" s="2" t="inlineStr">
        <is>
          <t>WE1</t>
        </is>
      </c>
      <c r="E534" s="2" t="inlineStr">
        <is>
          <t>Gudang Depok</t>
        </is>
      </c>
      <c r="F534" s="16" t="inlineStr">
        <is>
          <t>Group FO Pump Finish</t>
        </is>
      </c>
      <c r="G534" t="inlineStr">
        <is>
          <t>Group FO Pump Finish</t>
        </is>
      </c>
      <c r="H534" t="inlineStr">
        <is>
          <t>200-FIP</t>
        </is>
      </c>
      <c r="I534" t="inlineStr">
        <is>
          <t>200-FIP</t>
        </is>
      </c>
      <c r="J534" t="inlineStr">
        <is>
          <t>124550-51341</t>
        </is>
      </c>
      <c r="K534" t="inlineStr">
        <is>
          <t>124550-51341</t>
        </is>
      </c>
      <c r="L534" t="inlineStr">
        <is>
          <t>HOLDER, DELIVERY</t>
        </is>
      </c>
      <c r="M534" t="inlineStr"/>
      <c r="N534" t="inlineStr">
        <is>
          <t>F.O.PUMP</t>
        </is>
      </c>
      <c r="O534" t="inlineStr">
        <is>
          <t>200</t>
        </is>
      </c>
      <c r="P534" t="inlineStr">
        <is>
          <t>200-FIP</t>
        </is>
      </c>
      <c r="Q534" s="2" t="inlineStr">
        <is>
          <t>unit</t>
        </is>
      </c>
      <c r="R534" t="n">
        <v>10094.13191769769</v>
      </c>
      <c r="S534" t="n">
        <v>7436</v>
      </c>
      <c r="T534" t="inlineStr"/>
      <c r="U534" t="inlineStr">
        <is>
          <t>Group FO Pump Finish_000086</t>
        </is>
      </c>
    </row>
    <row r="535">
      <c r="A535" s="2" t="inlineStr">
        <is>
          <t>2025-09</t>
        </is>
      </c>
      <c r="B535" s="18" t="inlineStr">
        <is>
          <t>2025-09-01</t>
        </is>
      </c>
      <c r="C535" s="18" t="inlineStr">
        <is>
          <t>2025-09-30</t>
        </is>
      </c>
      <c r="D535" s="2" t="inlineStr">
        <is>
          <t>WE1</t>
        </is>
      </c>
      <c r="E535" s="2" t="inlineStr">
        <is>
          <t>Gudang Depok</t>
        </is>
      </c>
      <c r="F535" s="16" t="inlineStr">
        <is>
          <t>Group FO Pump Finish</t>
        </is>
      </c>
      <c r="G535" t="inlineStr">
        <is>
          <t>Group FO Pump Finish</t>
        </is>
      </c>
      <c r="H535" t="inlineStr">
        <is>
          <t>200-FIP</t>
        </is>
      </c>
      <c r="I535" t="inlineStr">
        <is>
          <t>200-FIP</t>
        </is>
      </c>
      <c r="J535" t="inlineStr">
        <is>
          <t>124550-51350</t>
        </is>
      </c>
      <c r="K535" t="inlineStr">
        <is>
          <t>124550-51350</t>
        </is>
      </c>
      <c r="L535" t="inlineStr">
        <is>
          <t>PK,DELIV.SEAT 60/120</t>
        </is>
      </c>
      <c r="M535" t="inlineStr"/>
      <c r="N535" t="inlineStr">
        <is>
          <t>F.O.PUMP</t>
        </is>
      </c>
      <c r="O535" t="inlineStr">
        <is>
          <t>200</t>
        </is>
      </c>
      <c r="P535" t="inlineStr">
        <is>
          <t>200-FIP</t>
        </is>
      </c>
      <c r="Q535" s="2" t="inlineStr">
        <is>
          <t>unit</t>
        </is>
      </c>
      <c r="R535" t="n">
        <v>584.9711143589333</v>
      </c>
      <c r="S535" t="n">
        <v>24974</v>
      </c>
      <c r="T535" t="inlineStr"/>
      <c r="U535" t="inlineStr">
        <is>
          <t>Group FO Pump Finish_000087</t>
        </is>
      </c>
    </row>
    <row r="536">
      <c r="A536" s="2" t="inlineStr">
        <is>
          <t>2025-09</t>
        </is>
      </c>
      <c r="B536" s="18" t="inlineStr">
        <is>
          <t>2025-09-01</t>
        </is>
      </c>
      <c r="C536" s="18" t="inlineStr">
        <is>
          <t>2025-09-30</t>
        </is>
      </c>
      <c r="D536" s="2" t="inlineStr">
        <is>
          <t>WE1</t>
        </is>
      </c>
      <c r="E536" s="2" t="inlineStr">
        <is>
          <t>Gudang Depok</t>
        </is>
      </c>
      <c r="F536" s="16" t="inlineStr">
        <is>
          <t>Group FO Pump Finish</t>
        </is>
      </c>
      <c r="G536" t="inlineStr">
        <is>
          <t>Group FO Pump Finish</t>
        </is>
      </c>
      <c r="H536" t="inlineStr">
        <is>
          <t>200-FIP</t>
        </is>
      </c>
      <c r="I536" t="inlineStr">
        <is>
          <t>200-FIP</t>
        </is>
      </c>
      <c r="J536" t="inlineStr">
        <is>
          <t>124950-51190</t>
        </is>
      </c>
      <c r="K536" t="inlineStr">
        <is>
          <t>124950-51190</t>
        </is>
      </c>
      <c r="L536" t="inlineStr">
        <is>
          <t>SPRING PLUNG. 60/120</t>
        </is>
      </c>
      <c r="M536" t="inlineStr"/>
      <c r="N536" t="inlineStr">
        <is>
          <t>F.O.PUMP</t>
        </is>
      </c>
      <c r="O536" t="inlineStr">
        <is>
          <t>200</t>
        </is>
      </c>
      <c r="P536" t="inlineStr">
        <is>
          <t>200-FIP</t>
        </is>
      </c>
      <c r="Q536" s="2" t="inlineStr">
        <is>
          <t>unit</t>
        </is>
      </c>
      <c r="R536" t="n">
        <v>3287.211586909309</v>
      </c>
      <c r="S536" t="n">
        <v>13353</v>
      </c>
      <c r="T536" t="inlineStr"/>
      <c r="U536" t="inlineStr">
        <is>
          <t>Group FO Pump Finish_000088</t>
        </is>
      </c>
    </row>
    <row r="537">
      <c r="A537" s="2" t="inlineStr">
        <is>
          <t>2025-09</t>
        </is>
      </c>
      <c r="B537" s="18" t="inlineStr">
        <is>
          <t>2025-09-01</t>
        </is>
      </c>
      <c r="C537" s="18" t="inlineStr">
        <is>
          <t>2025-09-30</t>
        </is>
      </c>
      <c r="D537" s="2" t="inlineStr">
        <is>
          <t>WE1</t>
        </is>
      </c>
      <c r="E537" s="2" t="inlineStr">
        <is>
          <t>Gudang Depok</t>
        </is>
      </c>
      <c r="F537" s="16" t="inlineStr">
        <is>
          <t>Group FO Pump Finish</t>
        </is>
      </c>
      <c r="G537" t="inlineStr">
        <is>
          <t>Group FO Pump Finish</t>
        </is>
      </c>
      <c r="H537" t="inlineStr">
        <is>
          <t>200-FIP</t>
        </is>
      </c>
      <c r="I537" t="inlineStr">
        <is>
          <t>200-FIP</t>
        </is>
      </c>
      <c r="J537" t="inlineStr">
        <is>
          <t>124950-51670</t>
        </is>
      </c>
      <c r="K537" t="inlineStr">
        <is>
          <t>124950-51670</t>
        </is>
      </c>
      <c r="L537" t="inlineStr">
        <is>
          <t>PIN FO PUMP TF300</t>
        </is>
      </c>
      <c r="M537" t="inlineStr"/>
      <c r="N537" t="inlineStr">
        <is>
          <t>F.O.PUMP</t>
        </is>
      </c>
      <c r="O537" t="inlineStr">
        <is>
          <t>200</t>
        </is>
      </c>
      <c r="P537" t="inlineStr">
        <is>
          <t>200-FIP</t>
        </is>
      </c>
      <c r="Q537" s="2" t="inlineStr">
        <is>
          <t>unit</t>
        </is>
      </c>
      <c r="R537" t="n">
        <v>1391.443201206376</v>
      </c>
      <c r="S537" t="n">
        <v>2321</v>
      </c>
      <c r="T537" t="inlineStr"/>
      <c r="U537" t="inlineStr">
        <is>
          <t>Group FO Pump Finish_000089</t>
        </is>
      </c>
    </row>
    <row r="538">
      <c r="A538" s="2" t="inlineStr">
        <is>
          <t>2025-09</t>
        </is>
      </c>
      <c r="B538" s="18" t="inlineStr">
        <is>
          <t>2025-09-01</t>
        </is>
      </c>
      <c r="C538" s="18" t="inlineStr">
        <is>
          <t>2025-09-30</t>
        </is>
      </c>
      <c r="D538" s="2" t="inlineStr">
        <is>
          <t>WE1</t>
        </is>
      </c>
      <c r="E538" s="2" t="inlineStr">
        <is>
          <t>Gudang Depok</t>
        </is>
      </c>
      <c r="F538" s="16" t="inlineStr">
        <is>
          <t>Group FO Pump Finish</t>
        </is>
      </c>
      <c r="G538" t="inlineStr">
        <is>
          <t>Group FO Pump Finish</t>
        </is>
      </c>
      <c r="H538" t="inlineStr">
        <is>
          <t>200-FIP</t>
        </is>
      </c>
      <c r="I538" t="inlineStr">
        <is>
          <t>200-FIP</t>
        </is>
      </c>
      <c r="J538" t="inlineStr">
        <is>
          <t>128170-51300</t>
        </is>
      </c>
      <c r="K538" t="inlineStr">
        <is>
          <t>128170-51300</t>
        </is>
      </c>
      <c r="L538" t="inlineStr">
        <is>
          <t>DELIVERY VALVE 60/70</t>
        </is>
      </c>
      <c r="M538" t="inlineStr"/>
      <c r="N538" t="inlineStr">
        <is>
          <t>F.O.PUMP</t>
        </is>
      </c>
      <c r="O538" t="inlineStr">
        <is>
          <t>200</t>
        </is>
      </c>
      <c r="P538" t="inlineStr">
        <is>
          <t>200-FIP</t>
        </is>
      </c>
      <c r="Q538" s="2" t="inlineStr">
        <is>
          <t>unit</t>
        </is>
      </c>
      <c r="R538" t="n">
        <v>25770.235507431</v>
      </c>
      <c r="S538" t="n">
        <v>2355</v>
      </c>
      <c r="T538" t="inlineStr"/>
      <c r="U538" t="inlineStr">
        <is>
          <t>Group FO Pump Finish_000090</t>
        </is>
      </c>
    </row>
    <row r="539">
      <c r="A539" s="2" t="inlineStr">
        <is>
          <t>2025-09</t>
        </is>
      </c>
      <c r="B539" s="18" t="inlineStr">
        <is>
          <t>2025-09-01</t>
        </is>
      </c>
      <c r="C539" s="18" t="inlineStr">
        <is>
          <t>2025-09-30</t>
        </is>
      </c>
      <c r="D539" s="2" t="inlineStr">
        <is>
          <t>WE1</t>
        </is>
      </c>
      <c r="E539" s="2" t="inlineStr">
        <is>
          <t>Gudang Depok</t>
        </is>
      </c>
      <c r="F539" s="16" t="inlineStr">
        <is>
          <t>Group FO Pump Finish</t>
        </is>
      </c>
      <c r="G539" t="inlineStr">
        <is>
          <t>Group FO Pump Finish</t>
        </is>
      </c>
      <c r="H539" t="inlineStr">
        <is>
          <t>200-FIP</t>
        </is>
      </c>
      <c r="I539" t="inlineStr">
        <is>
          <t>200-FIP</t>
        </is>
      </c>
      <c r="J539" t="inlineStr">
        <is>
          <t>129499-51300</t>
        </is>
      </c>
      <c r="K539" t="inlineStr">
        <is>
          <t>129499-51300</t>
        </is>
      </c>
      <c r="L539" t="inlineStr">
        <is>
          <t>DELIVERY VALVE 80/90</t>
        </is>
      </c>
      <c r="M539" t="inlineStr"/>
      <c r="N539" t="inlineStr">
        <is>
          <t>F.O.PUMP</t>
        </is>
      </c>
      <c r="O539" t="inlineStr">
        <is>
          <t>200</t>
        </is>
      </c>
      <c r="P539" t="inlineStr">
        <is>
          <t>200-FIP</t>
        </is>
      </c>
      <c r="Q539" s="2" t="inlineStr">
        <is>
          <t>unit</t>
        </is>
      </c>
      <c r="R539" t="n">
        <v>31294.53286987952</v>
      </c>
      <c r="S539" t="n">
        <v>4150</v>
      </c>
      <c r="T539" t="inlineStr"/>
      <c r="U539" t="inlineStr">
        <is>
          <t>Group FO Pump Finish_000091</t>
        </is>
      </c>
    </row>
    <row r="540">
      <c r="A540" s="2" t="inlineStr">
        <is>
          <t>2025-09</t>
        </is>
      </c>
      <c r="B540" s="18" t="inlineStr">
        <is>
          <t>2025-09-01</t>
        </is>
      </c>
      <c r="C540" s="18" t="inlineStr">
        <is>
          <t>2025-09-30</t>
        </is>
      </c>
      <c r="D540" s="2" t="inlineStr">
        <is>
          <t>WE1</t>
        </is>
      </c>
      <c r="E540" s="2" t="inlineStr">
        <is>
          <t>Gudang Depok</t>
        </is>
      </c>
      <c r="F540" s="16" t="inlineStr">
        <is>
          <t>Group FO Pump Finish</t>
        </is>
      </c>
      <c r="G540" t="inlineStr">
        <is>
          <t>Group FO Pump Finish</t>
        </is>
      </c>
      <c r="H540" t="inlineStr">
        <is>
          <t>200-FIP</t>
        </is>
      </c>
      <c r="I540" t="inlineStr">
        <is>
          <t>200-FIP</t>
        </is>
      </c>
      <c r="J540" t="inlineStr">
        <is>
          <t>135210-51160</t>
        </is>
      </c>
      <c r="K540" t="inlineStr">
        <is>
          <t>135210-51160</t>
        </is>
      </c>
      <c r="L540" t="inlineStr">
        <is>
          <t>SPRING PLUNGER TF300</t>
        </is>
      </c>
      <c r="M540" t="inlineStr"/>
      <c r="N540" t="inlineStr">
        <is>
          <t>F.O.PUMP</t>
        </is>
      </c>
      <c r="O540" t="inlineStr">
        <is>
          <t>200</t>
        </is>
      </c>
      <c r="P540" t="inlineStr">
        <is>
          <t>200-FIP</t>
        </is>
      </c>
      <c r="Q540" s="2" t="inlineStr">
        <is>
          <t>unit</t>
        </is>
      </c>
      <c r="R540" t="n">
        <v>9780.337638724912</v>
      </c>
      <c r="S540" t="n">
        <v>847</v>
      </c>
      <c r="T540" t="inlineStr"/>
      <c r="U540" t="inlineStr">
        <is>
          <t>Group FO Pump Finish_000092</t>
        </is>
      </c>
    </row>
    <row r="541">
      <c r="A541" s="2" t="inlineStr">
        <is>
          <t>2025-09</t>
        </is>
      </c>
      <c r="B541" s="18" t="inlineStr">
        <is>
          <t>2025-09-01</t>
        </is>
      </c>
      <c r="C541" s="18" t="inlineStr">
        <is>
          <t>2025-09-30</t>
        </is>
      </c>
      <c r="D541" s="2" t="inlineStr">
        <is>
          <t>WE1</t>
        </is>
      </c>
      <c r="E541" s="2" t="inlineStr">
        <is>
          <t>Gudang Depok</t>
        </is>
      </c>
      <c r="F541" s="16" t="inlineStr">
        <is>
          <t>Group FO Pump Finish</t>
        </is>
      </c>
      <c r="G541" t="inlineStr">
        <is>
          <t>Group FO Pump Finish</t>
        </is>
      </c>
      <c r="H541" t="inlineStr">
        <is>
          <t>200-FIP</t>
        </is>
      </c>
      <c r="I541" t="inlineStr">
        <is>
          <t>200-FIP</t>
        </is>
      </c>
      <c r="J541" t="inlineStr">
        <is>
          <t>135210-51170</t>
        </is>
      </c>
      <c r="K541" t="inlineStr">
        <is>
          <t>135210-51170</t>
        </is>
      </c>
      <c r="L541" t="inlineStr">
        <is>
          <t>WASHER TF300</t>
        </is>
      </c>
      <c r="M541" t="inlineStr"/>
      <c r="N541" t="inlineStr">
        <is>
          <t>F.O.PUMP</t>
        </is>
      </c>
      <c r="O541" t="inlineStr">
        <is>
          <t>200</t>
        </is>
      </c>
      <c r="P541" t="inlineStr">
        <is>
          <t>200-FIP</t>
        </is>
      </c>
      <c r="Q541" s="2" t="inlineStr">
        <is>
          <t>unit</t>
        </is>
      </c>
      <c r="R541" t="n">
        <v>22630.73277777778</v>
      </c>
      <c r="S541" t="n">
        <v>810</v>
      </c>
      <c r="T541" t="inlineStr"/>
      <c r="U541" t="inlineStr">
        <is>
          <t>Group FO Pump Finish_000093</t>
        </is>
      </c>
    </row>
    <row r="542">
      <c r="A542" s="2" t="inlineStr">
        <is>
          <t>2025-09</t>
        </is>
      </c>
      <c r="B542" s="18" t="inlineStr">
        <is>
          <t>2025-09-01</t>
        </is>
      </c>
      <c r="C542" s="18" t="inlineStr">
        <is>
          <t>2025-09-30</t>
        </is>
      </c>
      <c r="D542" s="2" t="inlineStr">
        <is>
          <t>WE1</t>
        </is>
      </c>
      <c r="E542" s="2" t="inlineStr">
        <is>
          <t>Gudang Depok</t>
        </is>
      </c>
      <c r="F542" s="16" t="inlineStr">
        <is>
          <t>Group FO Pump Finish</t>
        </is>
      </c>
      <c r="G542" t="inlineStr">
        <is>
          <t>Group FO Pump Finish</t>
        </is>
      </c>
      <c r="H542" t="inlineStr">
        <is>
          <t>200-FIP</t>
        </is>
      </c>
      <c r="I542" t="inlineStr">
        <is>
          <t>200-FIP</t>
        </is>
      </c>
      <c r="J542" t="inlineStr">
        <is>
          <t>135210-51330</t>
        </is>
      </c>
      <c r="K542" t="inlineStr">
        <is>
          <t>135210-51330</t>
        </is>
      </c>
      <c r="L542" t="inlineStr">
        <is>
          <t>SPRING DEL.VAL27/300</t>
        </is>
      </c>
      <c r="M542" t="inlineStr"/>
      <c r="N542" t="inlineStr">
        <is>
          <t>F.O.PUMP</t>
        </is>
      </c>
      <c r="O542" t="inlineStr">
        <is>
          <t>200</t>
        </is>
      </c>
      <c r="P542" t="inlineStr">
        <is>
          <t>200-FIP</t>
        </is>
      </c>
      <c r="Q542" s="2" t="inlineStr">
        <is>
          <t>unit</t>
        </is>
      </c>
      <c r="R542" t="n">
        <v>2722.246861063465</v>
      </c>
      <c r="S542" t="n">
        <v>2332</v>
      </c>
      <c r="T542" t="inlineStr"/>
      <c r="U542" t="inlineStr">
        <is>
          <t>Group FO Pump Finish_000094</t>
        </is>
      </c>
    </row>
    <row r="543">
      <c r="A543" s="2" t="inlineStr">
        <is>
          <t>2025-09</t>
        </is>
      </c>
      <c r="B543" s="18" t="inlineStr">
        <is>
          <t>2025-09-01</t>
        </is>
      </c>
      <c r="C543" s="18" t="inlineStr">
        <is>
          <t>2025-09-30</t>
        </is>
      </c>
      <c r="D543" s="2" t="inlineStr">
        <is>
          <t>WE1</t>
        </is>
      </c>
      <c r="E543" s="2" t="inlineStr">
        <is>
          <t>Gudang Depok</t>
        </is>
      </c>
      <c r="F543" s="16" t="inlineStr">
        <is>
          <t>Group FO Pump Finish</t>
        </is>
      </c>
      <c r="G543" t="inlineStr">
        <is>
          <t>Group FO Pump Finish</t>
        </is>
      </c>
      <c r="H543" t="inlineStr">
        <is>
          <t>200-FIP</t>
        </is>
      </c>
      <c r="I543" t="inlineStr">
        <is>
          <t>200-FIP</t>
        </is>
      </c>
      <c r="J543" t="inlineStr">
        <is>
          <t>135210-51351</t>
        </is>
      </c>
      <c r="K543" t="inlineStr">
        <is>
          <t>135210-51351</t>
        </is>
      </c>
      <c r="L543" t="inlineStr">
        <is>
          <t>PK,DELIV.SEAT TF300</t>
        </is>
      </c>
      <c r="M543" t="inlineStr"/>
      <c r="N543" t="inlineStr">
        <is>
          <t>F.O.PUMP</t>
        </is>
      </c>
      <c r="O543" t="inlineStr">
        <is>
          <t>200</t>
        </is>
      </c>
      <c r="P543" t="inlineStr">
        <is>
          <t>200-FIP</t>
        </is>
      </c>
      <c r="Q543" s="2" t="inlineStr">
        <is>
          <t>unit</t>
        </is>
      </c>
      <c r="R543" t="n">
        <v>1890.834291470786</v>
      </c>
      <c r="S543" t="n">
        <v>2978</v>
      </c>
      <c r="T543" t="inlineStr"/>
      <c r="U543" t="inlineStr">
        <is>
          <t>Group FO Pump Finish_000095</t>
        </is>
      </c>
    </row>
    <row r="544">
      <c r="A544" s="2" t="inlineStr">
        <is>
          <t>2025-09</t>
        </is>
      </c>
      <c r="B544" s="18" t="inlineStr">
        <is>
          <t>2025-09-01</t>
        </is>
      </c>
      <c r="C544" s="18" t="inlineStr">
        <is>
          <t>2025-09-30</t>
        </is>
      </c>
      <c r="D544" s="2" t="inlineStr">
        <is>
          <t>WE1</t>
        </is>
      </c>
      <c r="E544" s="2" t="inlineStr">
        <is>
          <t>Gudang Depok</t>
        </is>
      </c>
      <c r="F544" s="16" t="inlineStr">
        <is>
          <t>Group FO Pump Finish</t>
        </is>
      </c>
      <c r="G544" t="inlineStr">
        <is>
          <t>Group FO Pump Finish</t>
        </is>
      </c>
      <c r="H544" t="inlineStr">
        <is>
          <t>200-FIP</t>
        </is>
      </c>
      <c r="I544" t="inlineStr">
        <is>
          <t>200-FIP</t>
        </is>
      </c>
      <c r="J544" t="inlineStr">
        <is>
          <t>145613-51340</t>
        </is>
      </c>
      <c r="K544" t="inlineStr">
        <is>
          <t>145613-51340</t>
        </is>
      </c>
      <c r="L544" t="inlineStr">
        <is>
          <t>DELIV.HOLDER TF300</t>
        </is>
      </c>
      <c r="M544" t="inlineStr"/>
      <c r="N544" t="inlineStr">
        <is>
          <t>F.O.PUMP</t>
        </is>
      </c>
      <c r="O544" t="inlineStr">
        <is>
          <t>200</t>
        </is>
      </c>
      <c r="P544" t="inlineStr">
        <is>
          <t>200-FIP</t>
        </is>
      </c>
      <c r="Q544" s="2" t="inlineStr">
        <is>
          <t>unit</t>
        </is>
      </c>
      <c r="R544" t="n">
        <v>42290.63131840796</v>
      </c>
      <c r="S544" t="n">
        <v>402</v>
      </c>
      <c r="T544" t="inlineStr"/>
      <c r="U544" t="inlineStr">
        <is>
          <t>Group FO Pump Finish_000096</t>
        </is>
      </c>
    </row>
    <row r="545">
      <c r="A545" s="2" t="inlineStr">
        <is>
          <t>2025-09</t>
        </is>
      </c>
      <c r="B545" s="18" t="inlineStr">
        <is>
          <t>2025-09-01</t>
        </is>
      </c>
      <c r="C545" s="18" t="inlineStr">
        <is>
          <t>2025-09-30</t>
        </is>
      </c>
      <c r="D545" s="2" t="inlineStr">
        <is>
          <t>WE1</t>
        </is>
      </c>
      <c r="E545" s="2" t="inlineStr">
        <is>
          <t>Gudang Depok</t>
        </is>
      </c>
      <c r="F545" s="16" t="inlineStr">
        <is>
          <t>Group FO Pump Finish</t>
        </is>
      </c>
      <c r="G545" t="inlineStr">
        <is>
          <t>Group FO Pump Finish</t>
        </is>
      </c>
      <c r="H545" t="inlineStr">
        <is>
          <t>200-FIP</t>
        </is>
      </c>
      <c r="I545" t="inlineStr">
        <is>
          <t>200-FIP</t>
        </is>
      </c>
      <c r="J545" t="inlineStr">
        <is>
          <t>145613-51360</t>
        </is>
      </c>
      <c r="K545" t="inlineStr">
        <is>
          <t>145613-51360</t>
        </is>
      </c>
      <c r="L545" t="inlineStr">
        <is>
          <t>DELIV.STOPPER TF300</t>
        </is>
      </c>
      <c r="M545" t="inlineStr"/>
      <c r="N545" t="inlineStr">
        <is>
          <t>F.O.PUMP</t>
        </is>
      </c>
      <c r="O545" t="inlineStr">
        <is>
          <t>200</t>
        </is>
      </c>
      <c r="P545" t="inlineStr">
        <is>
          <t>200-FIP</t>
        </is>
      </c>
      <c r="Q545" s="2" t="inlineStr">
        <is>
          <t>unit</t>
        </is>
      </c>
      <c r="R545" t="n">
        <v>7410.865731225296</v>
      </c>
      <c r="S545" t="n">
        <v>506</v>
      </c>
      <c r="T545" t="inlineStr"/>
      <c r="U545" t="inlineStr">
        <is>
          <t>Group FO Pump Finish_000097</t>
        </is>
      </c>
    </row>
    <row r="546">
      <c r="A546" s="2" t="inlineStr">
        <is>
          <t>2025-09</t>
        </is>
      </c>
      <c r="B546" s="18" t="inlineStr">
        <is>
          <t>2025-09-01</t>
        </is>
      </c>
      <c r="C546" s="18" t="inlineStr">
        <is>
          <t>2025-09-30</t>
        </is>
      </c>
      <c r="D546" s="2" t="inlineStr">
        <is>
          <t>WE1</t>
        </is>
      </c>
      <c r="E546" s="2" t="inlineStr">
        <is>
          <t>Gudang Depok</t>
        </is>
      </c>
      <c r="F546" s="16" t="inlineStr">
        <is>
          <t>Group FO Pump Finish</t>
        </is>
      </c>
      <c r="G546" t="inlineStr">
        <is>
          <t>Group FO Pump Finish</t>
        </is>
      </c>
      <c r="H546" t="inlineStr">
        <is>
          <t>200-FIP</t>
        </is>
      </c>
      <c r="I546" t="inlineStr">
        <is>
          <t>200-FIP</t>
        </is>
      </c>
      <c r="J546" t="inlineStr">
        <is>
          <t>158600-51170</t>
        </is>
      </c>
      <c r="K546" t="inlineStr">
        <is>
          <t>158600-51170</t>
        </is>
      </c>
      <c r="L546" t="inlineStr">
        <is>
          <t>SEAT SPRING</t>
        </is>
      </c>
      <c r="M546" t="inlineStr"/>
      <c r="N546" t="inlineStr">
        <is>
          <t>F.O.PUMP</t>
        </is>
      </c>
      <c r="O546" t="inlineStr">
        <is>
          <t>200</t>
        </is>
      </c>
      <c r="P546" t="inlineStr">
        <is>
          <t>200-FIP</t>
        </is>
      </c>
      <c r="Q546" s="2" t="inlineStr">
        <is>
          <t>unit</t>
        </is>
      </c>
      <c r="R546" t="n">
        <v>2789.617979182683</v>
      </c>
      <c r="S546" t="n">
        <v>16909</v>
      </c>
      <c r="T546" t="inlineStr"/>
      <c r="U546" t="inlineStr">
        <is>
          <t>Group FO Pump Finish_000098</t>
        </is>
      </c>
    </row>
    <row r="547">
      <c r="A547" s="2" t="inlineStr">
        <is>
          <t>2025-09</t>
        </is>
      </c>
      <c r="B547" s="18" t="inlineStr">
        <is>
          <t>2025-09-01</t>
        </is>
      </c>
      <c r="C547" s="18" t="inlineStr">
        <is>
          <t>2025-09-30</t>
        </is>
      </c>
      <c r="D547" s="2" t="inlineStr">
        <is>
          <t>WE1</t>
        </is>
      </c>
      <c r="E547" s="2" t="inlineStr">
        <is>
          <t>Gudang Depok</t>
        </is>
      </c>
      <c r="F547" s="16" t="inlineStr">
        <is>
          <t>Group FO Pump Finish</t>
        </is>
      </c>
      <c r="G547" t="inlineStr">
        <is>
          <t>Group FO Pump Finish</t>
        </is>
      </c>
      <c r="H547" t="inlineStr">
        <is>
          <t>200-FIP</t>
        </is>
      </c>
      <c r="I547" t="inlineStr">
        <is>
          <t>200-FIP</t>
        </is>
      </c>
      <c r="J547" t="inlineStr">
        <is>
          <t>174100-54120</t>
        </is>
      </c>
      <c r="K547" t="inlineStr">
        <is>
          <t>174100-54120</t>
        </is>
      </c>
      <c r="L547" t="inlineStr">
        <is>
          <t>ROLLER PIN 60/120</t>
        </is>
      </c>
      <c r="M547" t="inlineStr"/>
      <c r="N547" t="inlineStr">
        <is>
          <t>F.O.PUMP</t>
        </is>
      </c>
      <c r="O547" t="inlineStr">
        <is>
          <t>200</t>
        </is>
      </c>
      <c r="P547" t="inlineStr">
        <is>
          <t>200-FIP</t>
        </is>
      </c>
      <c r="Q547" s="2" t="inlineStr">
        <is>
          <t>unit</t>
        </is>
      </c>
      <c r="R547" t="n">
        <v>2661.649000197785</v>
      </c>
      <c r="S547" t="n">
        <v>10112</v>
      </c>
      <c r="T547" t="inlineStr"/>
      <c r="U547" t="inlineStr">
        <is>
          <t>Group FO Pump Finish_000099</t>
        </is>
      </c>
    </row>
    <row r="548">
      <c r="A548" s="2" t="inlineStr">
        <is>
          <t>2025-09</t>
        </is>
      </c>
      <c r="B548" s="18" t="inlineStr">
        <is>
          <t>2025-09-01</t>
        </is>
      </c>
      <c r="C548" s="18" t="inlineStr">
        <is>
          <t>2025-09-30</t>
        </is>
      </c>
      <c r="D548" s="2" t="inlineStr">
        <is>
          <t>WE1</t>
        </is>
      </c>
      <c r="E548" s="2" t="inlineStr">
        <is>
          <t>Gudang Depok</t>
        </is>
      </c>
      <c r="F548" s="16" t="inlineStr">
        <is>
          <t>Group FO Pump Finish</t>
        </is>
      </c>
      <c r="G548" t="inlineStr">
        <is>
          <t>Group FO Pump Finish</t>
        </is>
      </c>
      <c r="H548" t="inlineStr">
        <is>
          <t>200-FIP</t>
        </is>
      </c>
      <c r="I548" t="inlineStr">
        <is>
          <t>200-FIP</t>
        </is>
      </c>
      <c r="J548" t="inlineStr">
        <is>
          <t>174307-51181</t>
        </is>
      </c>
      <c r="K548" t="inlineStr">
        <is>
          <t>174307-51181</t>
        </is>
      </c>
      <c r="L548" t="inlineStr">
        <is>
          <t>WASHER NFD60/120</t>
        </is>
      </c>
      <c r="M548" t="inlineStr"/>
      <c r="N548" t="inlineStr">
        <is>
          <t>F.O.PUMP</t>
        </is>
      </c>
      <c r="O548" t="inlineStr">
        <is>
          <t>200</t>
        </is>
      </c>
      <c r="P548" t="inlineStr">
        <is>
          <t>200-FIP</t>
        </is>
      </c>
      <c r="Q548" s="2" t="inlineStr">
        <is>
          <t>unit</t>
        </is>
      </c>
      <c r="R548" t="n">
        <v>7882.377705873779</v>
      </c>
      <c r="S548" t="n">
        <v>6861</v>
      </c>
      <c r="T548" t="inlineStr"/>
      <c r="U548" t="inlineStr">
        <is>
          <t>Group FO Pump Finish_000100</t>
        </is>
      </c>
    </row>
    <row r="549">
      <c r="A549" s="2" t="inlineStr">
        <is>
          <t>2025-09</t>
        </is>
      </c>
      <c r="B549" s="18" t="inlineStr">
        <is>
          <t>2025-09-01</t>
        </is>
      </c>
      <c r="C549" s="18" t="inlineStr">
        <is>
          <t>2025-09-30</t>
        </is>
      </c>
      <c r="D549" s="2" t="inlineStr">
        <is>
          <t>WE1</t>
        </is>
      </c>
      <c r="E549" s="2" t="inlineStr">
        <is>
          <t>Gudang Depok</t>
        </is>
      </c>
      <c r="F549" s="16" t="inlineStr">
        <is>
          <t>Group FO Pump Finish</t>
        </is>
      </c>
      <c r="G549" t="inlineStr">
        <is>
          <t>Group FO Pump Finish</t>
        </is>
      </c>
      <c r="H549" t="inlineStr">
        <is>
          <t>200-FIP</t>
        </is>
      </c>
      <c r="I549" t="inlineStr">
        <is>
          <t>200-FIP</t>
        </is>
      </c>
      <c r="J549" t="inlineStr">
        <is>
          <t>174307-51710</t>
        </is>
      </c>
      <c r="K549" t="inlineStr">
        <is>
          <t>174307-51710</t>
        </is>
      </c>
      <c r="L549" t="inlineStr">
        <is>
          <t>SHIM 0.1 NFD60/120</t>
        </is>
      </c>
      <c r="M549" t="inlineStr"/>
      <c r="N549" t="inlineStr">
        <is>
          <t>F.O.PUMP</t>
        </is>
      </c>
      <c r="O549" t="inlineStr">
        <is>
          <t>200</t>
        </is>
      </c>
      <c r="P549" t="inlineStr">
        <is>
          <t>200-FIP</t>
        </is>
      </c>
      <c r="Q549" s="2" t="inlineStr">
        <is>
          <t>unit</t>
        </is>
      </c>
      <c r="R549" t="n">
        <v>779.16</v>
      </c>
      <c r="S549" t="n">
        <v>98000</v>
      </c>
      <c r="T549" t="inlineStr"/>
      <c r="U549" t="inlineStr">
        <is>
          <t>Group FO Pump Finish_000101</t>
        </is>
      </c>
    </row>
    <row r="550">
      <c r="A550" s="2" t="inlineStr">
        <is>
          <t>2025-09</t>
        </is>
      </c>
      <c r="B550" s="18" t="inlineStr">
        <is>
          <t>2025-09-01</t>
        </is>
      </c>
      <c r="C550" s="18" t="inlineStr">
        <is>
          <t>2025-09-30</t>
        </is>
      </c>
      <c r="D550" s="2" t="inlineStr">
        <is>
          <t>WE1</t>
        </is>
      </c>
      <c r="E550" s="2" t="inlineStr">
        <is>
          <t>Gudang Depok</t>
        </is>
      </c>
      <c r="F550" s="16" t="inlineStr">
        <is>
          <t>Group FO Pump Finish</t>
        </is>
      </c>
      <c r="G550" t="inlineStr">
        <is>
          <t>Group FO Pump Finish</t>
        </is>
      </c>
      <c r="H550" t="inlineStr">
        <is>
          <t>200-FIP</t>
        </is>
      </c>
      <c r="I550" t="inlineStr">
        <is>
          <t>200-FIP</t>
        </is>
      </c>
      <c r="J550" t="inlineStr">
        <is>
          <t>174307-51730</t>
        </is>
      </c>
      <c r="K550" t="inlineStr">
        <is>
          <t>174307-51730</t>
        </is>
      </c>
      <c r="L550" t="inlineStr">
        <is>
          <t>SHIM 0.3 NFD60/120</t>
        </is>
      </c>
      <c r="M550" t="inlineStr"/>
      <c r="N550" t="inlineStr">
        <is>
          <t>F.O.PUMP</t>
        </is>
      </c>
      <c r="O550" t="inlineStr">
        <is>
          <t>200</t>
        </is>
      </c>
      <c r="P550" t="inlineStr">
        <is>
          <t>200-FIP</t>
        </is>
      </c>
      <c r="Q550" s="2" t="inlineStr">
        <is>
          <t>unit</t>
        </is>
      </c>
      <c r="R550" t="n">
        <v>511.75</v>
      </c>
      <c r="S550" t="n">
        <v>15000</v>
      </c>
      <c r="T550" t="inlineStr"/>
      <c r="U550" t="inlineStr">
        <is>
          <t>Group FO Pump Finish_000102</t>
        </is>
      </c>
    </row>
    <row r="551">
      <c r="A551" s="2" t="inlineStr">
        <is>
          <t>2025-09</t>
        </is>
      </c>
      <c r="B551" s="18" t="inlineStr">
        <is>
          <t>2025-09-01</t>
        </is>
      </c>
      <c r="C551" s="18" t="inlineStr">
        <is>
          <t>2025-09-30</t>
        </is>
      </c>
      <c r="D551" s="2" t="inlineStr">
        <is>
          <t>WE1</t>
        </is>
      </c>
      <c r="E551" s="2" t="inlineStr">
        <is>
          <t>Gudang Depok</t>
        </is>
      </c>
      <c r="F551" s="16" t="inlineStr">
        <is>
          <t>Group FO Pump Finish</t>
        </is>
      </c>
      <c r="G551" t="inlineStr">
        <is>
          <t>Group FO Pump Finish</t>
        </is>
      </c>
      <c r="H551" t="inlineStr">
        <is>
          <t>200-FIP</t>
        </is>
      </c>
      <c r="I551" t="inlineStr">
        <is>
          <t>200-FIP</t>
        </is>
      </c>
      <c r="J551" t="inlineStr">
        <is>
          <t>174307-51740</t>
        </is>
      </c>
      <c r="K551" t="inlineStr">
        <is>
          <t>174307-51740</t>
        </is>
      </c>
      <c r="L551" t="inlineStr">
        <is>
          <t>SHIM 0.15 NFD60/120</t>
        </is>
      </c>
      <c r="M551" t="inlineStr"/>
      <c r="N551" t="inlineStr">
        <is>
          <t>F.O.PUMP</t>
        </is>
      </c>
      <c r="O551" t="inlineStr">
        <is>
          <t>200</t>
        </is>
      </c>
      <c r="P551" t="inlineStr">
        <is>
          <t>200-FIP</t>
        </is>
      </c>
      <c r="Q551" s="2" t="inlineStr">
        <is>
          <t>unit</t>
        </is>
      </c>
      <c r="R551" t="n">
        <v>614.1</v>
      </c>
      <c r="S551" t="n">
        <v>15000</v>
      </c>
      <c r="T551" t="inlineStr"/>
      <c r="U551" t="inlineStr">
        <is>
          <t>Group FO Pump Finish_000103</t>
        </is>
      </c>
    </row>
    <row r="552">
      <c r="A552" s="2" t="inlineStr">
        <is>
          <t>2025-09</t>
        </is>
      </c>
      <c r="B552" s="18" t="inlineStr">
        <is>
          <t>2025-09-01</t>
        </is>
      </c>
      <c r="C552" s="18" t="inlineStr">
        <is>
          <t>2025-09-30</t>
        </is>
      </c>
      <c r="D552" s="2" t="inlineStr">
        <is>
          <t>WE1</t>
        </is>
      </c>
      <c r="E552" s="2" t="inlineStr">
        <is>
          <t>Gudang Depok</t>
        </is>
      </c>
      <c r="F552" s="16" t="inlineStr">
        <is>
          <t>Group FO Pump Finish</t>
        </is>
      </c>
      <c r="G552" t="inlineStr">
        <is>
          <t>Group FO Pump Finish</t>
        </is>
      </c>
      <c r="H552" t="inlineStr">
        <is>
          <t>200-FIP</t>
        </is>
      </c>
      <c r="I552" t="inlineStr">
        <is>
          <t>200-FIP</t>
        </is>
      </c>
      <c r="J552" t="inlineStr">
        <is>
          <t>174307-51750</t>
        </is>
      </c>
      <c r="K552" t="inlineStr">
        <is>
          <t>174307-51750</t>
        </is>
      </c>
      <c r="L552" t="inlineStr">
        <is>
          <t>SHIM 0.05 NFD60/120</t>
        </is>
      </c>
      <c r="M552" t="inlineStr"/>
      <c r="N552" t="inlineStr">
        <is>
          <t>F.O.PUMP</t>
        </is>
      </c>
      <c r="O552" t="inlineStr">
        <is>
          <t>200</t>
        </is>
      </c>
      <c r="P552" t="inlineStr">
        <is>
          <t>200-FIP</t>
        </is>
      </c>
      <c r="Q552" s="2" t="inlineStr">
        <is>
          <t>unit</t>
        </is>
      </c>
      <c r="R552" t="n">
        <v>839.0069999999999</v>
      </c>
      <c r="S552" t="n">
        <v>39500</v>
      </c>
      <c r="T552" t="inlineStr"/>
      <c r="U552" t="inlineStr">
        <is>
          <t>Group FO Pump Finish_000104</t>
        </is>
      </c>
    </row>
    <row r="553">
      <c r="A553" s="2" t="inlineStr">
        <is>
          <t>2025-09</t>
        </is>
      </c>
      <c r="B553" s="18" t="inlineStr">
        <is>
          <t>2025-09-01</t>
        </is>
      </c>
      <c r="C553" s="18" t="inlineStr">
        <is>
          <t>2025-09-30</t>
        </is>
      </c>
      <c r="D553" s="2" t="inlineStr">
        <is>
          <t>WE1</t>
        </is>
      </c>
      <c r="E553" s="2" t="inlineStr">
        <is>
          <t>Gudang Depok</t>
        </is>
      </c>
      <c r="F553" s="16" t="inlineStr">
        <is>
          <t>Group FO Pump Finish</t>
        </is>
      </c>
      <c r="G553" t="inlineStr">
        <is>
          <t>Group FO Pump Finish</t>
        </is>
      </c>
      <c r="H553" t="inlineStr">
        <is>
          <t>200-FIP</t>
        </is>
      </c>
      <c r="I553" t="inlineStr">
        <is>
          <t>200-FIP</t>
        </is>
      </c>
      <c r="J553" t="inlineStr">
        <is>
          <t>174307-51760</t>
        </is>
      </c>
      <c r="K553" t="inlineStr">
        <is>
          <t>174307-51760</t>
        </is>
      </c>
      <c r="L553" t="inlineStr">
        <is>
          <t>SHIM 0.25 NFD60/120</t>
        </is>
      </c>
      <c r="M553" t="inlineStr"/>
      <c r="N553" t="inlineStr">
        <is>
          <t>F.O.PUMP</t>
        </is>
      </c>
      <c r="O553" t="inlineStr">
        <is>
          <t>200</t>
        </is>
      </c>
      <c r="P553" t="inlineStr">
        <is>
          <t>200-FIP</t>
        </is>
      </c>
      <c r="Q553" s="2" t="inlineStr">
        <is>
          <t>unit</t>
        </is>
      </c>
      <c r="R553" t="n">
        <v>642.6</v>
      </c>
      <c r="S553" t="n">
        <v>25000</v>
      </c>
      <c r="T553" t="inlineStr"/>
      <c r="U553" t="inlineStr">
        <is>
          <t>Group FO Pump Finish_000105</t>
        </is>
      </c>
    </row>
    <row r="554">
      <c r="A554" s="2" t="inlineStr">
        <is>
          <t>2025-09</t>
        </is>
      </c>
      <c r="B554" s="18" t="inlineStr">
        <is>
          <t>2025-09-01</t>
        </is>
      </c>
      <c r="C554" s="18" t="inlineStr">
        <is>
          <t>2025-09-30</t>
        </is>
      </c>
      <c r="D554" s="2" t="inlineStr">
        <is>
          <t>WE1</t>
        </is>
      </c>
      <c r="E554" s="2" t="inlineStr">
        <is>
          <t>Gudang Depok</t>
        </is>
      </c>
      <c r="F554" s="16" t="inlineStr">
        <is>
          <t>Group FO Pump Finish</t>
        </is>
      </c>
      <c r="G554" t="inlineStr">
        <is>
          <t>Group FO Pump Finish</t>
        </is>
      </c>
      <c r="H554" t="inlineStr">
        <is>
          <t>200-FIP</t>
        </is>
      </c>
      <c r="I554" t="inlineStr">
        <is>
          <t>200-FIP</t>
        </is>
      </c>
      <c r="J554" t="inlineStr">
        <is>
          <t>174307-51770</t>
        </is>
      </c>
      <c r="K554" t="inlineStr">
        <is>
          <t>174307-51770</t>
        </is>
      </c>
      <c r="L554" t="inlineStr">
        <is>
          <t>SHIM 0.35 NFD60/120</t>
        </is>
      </c>
      <c r="M554" t="inlineStr"/>
      <c r="N554" t="inlineStr">
        <is>
          <t>F.O.PUMP</t>
        </is>
      </c>
      <c r="O554" t="inlineStr">
        <is>
          <t>200</t>
        </is>
      </c>
      <c r="P554" t="inlineStr">
        <is>
          <t>200-FIP</t>
        </is>
      </c>
      <c r="Q554" s="2" t="inlineStr">
        <is>
          <t>unit</t>
        </is>
      </c>
      <c r="R554" t="n">
        <v>0</v>
      </c>
      <c r="S554" t="n">
        <v>0</v>
      </c>
      <c r="T554" t="inlineStr"/>
      <c r="U554" t="inlineStr">
        <is>
          <t>Group FO Pump Finish_000106</t>
        </is>
      </c>
    </row>
    <row r="555">
      <c r="A555" s="2" t="inlineStr">
        <is>
          <t>2025-09</t>
        </is>
      </c>
      <c r="B555" s="18" t="inlineStr">
        <is>
          <t>2025-09-01</t>
        </is>
      </c>
      <c r="C555" s="18" t="inlineStr">
        <is>
          <t>2025-09-30</t>
        </is>
      </c>
      <c r="D555" s="2" t="inlineStr">
        <is>
          <t>WE1</t>
        </is>
      </c>
      <c r="E555" s="2" t="inlineStr">
        <is>
          <t>Gudang Depok</t>
        </is>
      </c>
      <c r="F555" s="16" t="inlineStr">
        <is>
          <t>Group FO Pump Finish</t>
        </is>
      </c>
      <c r="G555" t="inlineStr">
        <is>
          <t>Group FO Pump Finish</t>
        </is>
      </c>
      <c r="H555" t="inlineStr">
        <is>
          <t>200-FIP</t>
        </is>
      </c>
      <c r="I555" t="inlineStr">
        <is>
          <t>200-FIP</t>
        </is>
      </c>
      <c r="J555" t="inlineStr">
        <is>
          <t>174307-51790</t>
        </is>
      </c>
      <c r="K555" t="inlineStr">
        <is>
          <t>174307-51790</t>
        </is>
      </c>
      <c r="L555" t="inlineStr">
        <is>
          <t>SHIM 0.45 NFD60/120</t>
        </is>
      </c>
      <c r="M555" t="inlineStr"/>
      <c r="N555" t="inlineStr">
        <is>
          <t>F.O.PUMP</t>
        </is>
      </c>
      <c r="O555" t="inlineStr">
        <is>
          <t>200</t>
        </is>
      </c>
      <c r="P555" t="inlineStr">
        <is>
          <t>200-FIP</t>
        </is>
      </c>
      <c r="Q555" s="2" t="inlineStr">
        <is>
          <t>unit</t>
        </is>
      </c>
      <c r="R555" t="n">
        <v>920.99</v>
      </c>
      <c r="S555" t="n">
        <v>10000</v>
      </c>
      <c r="T555" t="inlineStr"/>
      <c r="U555" t="inlineStr">
        <is>
          <t>Group FO Pump Finish_000107</t>
        </is>
      </c>
    </row>
    <row r="556">
      <c r="A556" s="2" t="inlineStr">
        <is>
          <t>2025-09</t>
        </is>
      </c>
      <c r="B556" s="18" t="inlineStr">
        <is>
          <t>2025-09-01</t>
        </is>
      </c>
      <c r="C556" s="18" t="inlineStr">
        <is>
          <t>2025-09-30</t>
        </is>
      </c>
      <c r="D556" s="2" t="inlineStr">
        <is>
          <t>WE1</t>
        </is>
      </c>
      <c r="E556" s="2" t="inlineStr">
        <is>
          <t>Gudang Depok</t>
        </is>
      </c>
      <c r="F556" s="16" t="inlineStr">
        <is>
          <t>Group FO Pump Finish</t>
        </is>
      </c>
      <c r="G556" t="inlineStr">
        <is>
          <t>Group FO Pump Finish</t>
        </is>
      </c>
      <c r="H556" t="inlineStr">
        <is>
          <t>200-FIP</t>
        </is>
      </c>
      <c r="I556" t="inlineStr">
        <is>
          <t>200-FIP</t>
        </is>
      </c>
      <c r="J556" t="inlineStr">
        <is>
          <t>174307-51800</t>
        </is>
      </c>
      <c r="K556" t="inlineStr">
        <is>
          <t>174307-51800</t>
        </is>
      </c>
      <c r="L556" t="inlineStr">
        <is>
          <t>SHIM 0.5 NFD60/120</t>
        </is>
      </c>
      <c r="M556" t="inlineStr"/>
      <c r="N556" t="inlineStr">
        <is>
          <t>F.O.PUMP</t>
        </is>
      </c>
      <c r="O556" t="inlineStr">
        <is>
          <t>200</t>
        </is>
      </c>
      <c r="P556" t="inlineStr">
        <is>
          <t>200-FIP</t>
        </is>
      </c>
      <c r="Q556" s="2" t="inlineStr">
        <is>
          <t>unit</t>
        </is>
      </c>
      <c r="R556" t="n">
        <v>905.1301413113971</v>
      </c>
      <c r="S556" t="n">
        <v>29297</v>
      </c>
      <c r="T556" t="inlineStr"/>
      <c r="U556" t="inlineStr">
        <is>
          <t>Group FO Pump Finish_000108</t>
        </is>
      </c>
    </row>
    <row r="557">
      <c r="A557" s="2" t="inlineStr">
        <is>
          <t>2025-09</t>
        </is>
      </c>
      <c r="B557" s="18" t="inlineStr">
        <is>
          <t>2025-09-01</t>
        </is>
      </c>
      <c r="C557" s="18" t="inlineStr">
        <is>
          <t>2025-09-30</t>
        </is>
      </c>
      <c r="D557" s="2" t="inlineStr">
        <is>
          <t>WE1</t>
        </is>
      </c>
      <c r="E557" s="2" t="inlineStr">
        <is>
          <t>Gudang Depok</t>
        </is>
      </c>
      <c r="F557" s="16" t="inlineStr">
        <is>
          <t>Group FO Pump Finish</t>
        </is>
      </c>
      <c r="G557" t="inlineStr">
        <is>
          <t>Group FO Pump Finish</t>
        </is>
      </c>
      <c r="H557" t="inlineStr">
        <is>
          <t>200-FIP</t>
        </is>
      </c>
      <c r="I557" t="inlineStr">
        <is>
          <t>200-FIP</t>
        </is>
      </c>
      <c r="J557" t="inlineStr">
        <is>
          <t>24311-000250</t>
        </is>
      </c>
      <c r="K557" t="inlineStr">
        <is>
          <t>24311-000250</t>
        </is>
      </c>
      <c r="L557" t="inlineStr">
        <is>
          <t>O-RING TF300</t>
        </is>
      </c>
      <c r="M557" t="inlineStr"/>
      <c r="N557" t="inlineStr">
        <is>
          <t>F.O.PUMP</t>
        </is>
      </c>
      <c r="O557" t="inlineStr">
        <is>
          <t>200</t>
        </is>
      </c>
      <c r="P557" t="inlineStr">
        <is>
          <t>200-FIP</t>
        </is>
      </c>
      <c r="Q557" s="2" t="inlineStr">
        <is>
          <t>unit</t>
        </is>
      </c>
      <c r="R557" t="n">
        <v>605.1287199999999</v>
      </c>
      <c r="S557" t="n">
        <v>500</v>
      </c>
      <c r="T557" t="inlineStr"/>
      <c r="U557" t="inlineStr">
        <is>
          <t>Group FO Pump Finish_000109</t>
        </is>
      </c>
    </row>
    <row r="558">
      <c r="A558" s="2" t="inlineStr">
        <is>
          <t>2025-09</t>
        </is>
      </c>
      <c r="B558" s="18" t="inlineStr">
        <is>
          <t>2025-09-01</t>
        </is>
      </c>
      <c r="C558" s="18" t="inlineStr">
        <is>
          <t>2025-09-30</t>
        </is>
      </c>
      <c r="D558" s="2" t="inlineStr">
        <is>
          <t>WE1</t>
        </is>
      </c>
      <c r="E558" s="2" t="inlineStr">
        <is>
          <t>Gudang Depok</t>
        </is>
      </c>
      <c r="F558" s="16" t="inlineStr">
        <is>
          <t>Group FO Pump Finish</t>
        </is>
      </c>
      <c r="G558" t="inlineStr">
        <is>
          <t>Group FO Pump Finish</t>
        </is>
      </c>
      <c r="H558" t="inlineStr">
        <is>
          <t>200-FIP</t>
        </is>
      </c>
      <c r="I558" t="inlineStr">
        <is>
          <t>200-FIP</t>
        </is>
      </c>
      <c r="J558" t="inlineStr">
        <is>
          <t>24312-000060</t>
        </is>
      </c>
      <c r="K558" t="inlineStr">
        <is>
          <t>24312-000060</t>
        </is>
      </c>
      <c r="L558" t="inlineStr">
        <is>
          <t>24312-000060(PACKING,  P  6.0)</t>
        </is>
      </c>
      <c r="M558" t="inlineStr"/>
      <c r="N558" t="inlineStr">
        <is>
          <t>F.O.PUMP</t>
        </is>
      </c>
      <c r="O558" t="inlineStr">
        <is>
          <t>200</t>
        </is>
      </c>
      <c r="P558" t="inlineStr">
        <is>
          <t>200-FIP</t>
        </is>
      </c>
      <c r="Q558" s="2" t="inlineStr">
        <is>
          <t>unit</t>
        </is>
      </c>
      <c r="R558" t="n">
        <v>220.9252</v>
      </c>
      <c r="S558" t="n">
        <v>1000</v>
      </c>
      <c r="T558" t="inlineStr"/>
      <c r="U558" t="inlineStr">
        <is>
          <t>Group FO Pump Finish_000110</t>
        </is>
      </c>
    </row>
    <row r="559">
      <c r="A559" s="2" t="inlineStr">
        <is>
          <t>2025-09</t>
        </is>
      </c>
      <c r="B559" s="18" t="inlineStr">
        <is>
          <t>2025-09-01</t>
        </is>
      </c>
      <c r="C559" s="18" t="inlineStr">
        <is>
          <t>2025-09-30</t>
        </is>
      </c>
      <c r="D559" s="2" t="inlineStr">
        <is>
          <t>WE1</t>
        </is>
      </c>
      <c r="E559" s="2" t="inlineStr">
        <is>
          <t>Gudang Depok</t>
        </is>
      </c>
      <c r="F559" s="16" t="inlineStr">
        <is>
          <t>Group FO Pump Finish</t>
        </is>
      </c>
      <c r="G559" t="inlineStr">
        <is>
          <t>Group FO Pump Finish</t>
        </is>
      </c>
      <c r="H559" t="inlineStr">
        <is>
          <t>200-FIP</t>
        </is>
      </c>
      <c r="I559" t="inlineStr">
        <is>
          <t>200-FIP</t>
        </is>
      </c>
      <c r="J559" t="inlineStr">
        <is>
          <t>24312-000210</t>
        </is>
      </c>
      <c r="K559" t="inlineStr">
        <is>
          <t>24312-000210</t>
        </is>
      </c>
      <c r="L559" t="inlineStr">
        <is>
          <t>24312-000210(PACKING,  P 21.0)</t>
        </is>
      </c>
      <c r="M559" t="inlineStr"/>
      <c r="N559" t="inlineStr">
        <is>
          <t>F.O.PUMP</t>
        </is>
      </c>
      <c r="O559" t="inlineStr">
        <is>
          <t>200</t>
        </is>
      </c>
      <c r="P559" t="inlineStr">
        <is>
          <t>200-FIP</t>
        </is>
      </c>
      <c r="Q559" s="2" t="inlineStr">
        <is>
          <t>unit</t>
        </is>
      </c>
      <c r="R559" t="n">
        <v>441.8504003930238</v>
      </c>
      <c r="S559" t="n">
        <v>4071</v>
      </c>
      <c r="T559" t="inlineStr"/>
      <c r="U559" t="inlineStr">
        <is>
          <t>Group FO Pump Finish_000111</t>
        </is>
      </c>
    </row>
    <row r="560">
      <c r="A560" s="2" t="inlineStr">
        <is>
          <t>2025-09</t>
        </is>
      </c>
      <c r="B560" s="18" t="inlineStr">
        <is>
          <t>2025-09-01</t>
        </is>
      </c>
      <c r="C560" s="18" t="inlineStr">
        <is>
          <t>2025-09-30</t>
        </is>
      </c>
      <c r="D560" s="2" t="inlineStr">
        <is>
          <t>WE1</t>
        </is>
      </c>
      <c r="E560" s="2" t="inlineStr">
        <is>
          <t>Gudang Depok</t>
        </is>
      </c>
      <c r="F560" s="16" t="inlineStr">
        <is>
          <t>Group FO Pump Finish</t>
        </is>
      </c>
      <c r="G560" t="inlineStr">
        <is>
          <t>Group FO Pump Finish</t>
        </is>
      </c>
      <c r="H560" t="inlineStr">
        <is>
          <t>200-FIP</t>
        </is>
      </c>
      <c r="I560" t="inlineStr">
        <is>
          <t>200-FIP</t>
        </is>
      </c>
      <c r="J560" t="inlineStr">
        <is>
          <t>24316-000080</t>
        </is>
      </c>
      <c r="K560" t="inlineStr">
        <is>
          <t>24316-000080</t>
        </is>
      </c>
      <c r="L560" t="inlineStr">
        <is>
          <t>PACKING,  P  8.0</t>
        </is>
      </c>
      <c r="M560" t="inlineStr"/>
      <c r="N560" t="inlineStr">
        <is>
          <t>F.O.PUMP</t>
        </is>
      </c>
      <c r="O560" t="inlineStr">
        <is>
          <t>200</t>
        </is>
      </c>
      <c r="P560" t="inlineStr">
        <is>
          <t>200-FIP</t>
        </is>
      </c>
      <c r="Q560" s="2" t="inlineStr">
        <is>
          <t>unit</t>
        </is>
      </c>
      <c r="R560" t="n">
        <v>1282.400376522702</v>
      </c>
      <c r="S560" t="n">
        <v>903</v>
      </c>
      <c r="T560" t="inlineStr"/>
      <c r="U560" t="inlineStr">
        <is>
          <t>Group FO Pump Finish_000112</t>
        </is>
      </c>
    </row>
    <row r="561">
      <c r="A561" s="2" t="inlineStr">
        <is>
          <t>2025-09</t>
        </is>
      </c>
      <c r="B561" s="18" t="inlineStr">
        <is>
          <t>2025-09-01</t>
        </is>
      </c>
      <c r="C561" s="18" t="inlineStr">
        <is>
          <t>2025-09-30</t>
        </is>
      </c>
      <c r="D561" s="2" t="inlineStr">
        <is>
          <t>WE1</t>
        </is>
      </c>
      <c r="E561" s="2" t="inlineStr">
        <is>
          <t>Gudang Depok</t>
        </is>
      </c>
      <c r="F561" s="16" t="inlineStr">
        <is>
          <t>Group FO Pump Finish</t>
        </is>
      </c>
      <c r="G561" t="inlineStr">
        <is>
          <t>Group FO Pump Finish</t>
        </is>
      </c>
      <c r="H561" t="inlineStr">
        <is>
          <t>200-FIP</t>
        </is>
      </c>
      <c r="I561" t="inlineStr">
        <is>
          <t>200-FIP</t>
        </is>
      </c>
      <c r="J561" t="inlineStr">
        <is>
          <t>24316-000210</t>
        </is>
      </c>
      <c r="K561" t="inlineStr">
        <is>
          <t>24316-000210</t>
        </is>
      </c>
      <c r="L561" t="inlineStr">
        <is>
          <t>PACKING,  P 21.0</t>
        </is>
      </c>
      <c r="M561" t="inlineStr"/>
      <c r="N561" t="inlineStr">
        <is>
          <t>F.O.PUMP</t>
        </is>
      </c>
      <c r="O561" t="inlineStr">
        <is>
          <t>200</t>
        </is>
      </c>
      <c r="P561" t="inlineStr">
        <is>
          <t>200-FIP</t>
        </is>
      </c>
      <c r="Q561" s="2" t="inlineStr">
        <is>
          <t>unit</t>
        </is>
      </c>
      <c r="R561" t="n">
        <v>3422.782494458997</v>
      </c>
      <c r="S561" t="n">
        <v>4963</v>
      </c>
      <c r="T561" t="inlineStr"/>
      <c r="U561" t="inlineStr">
        <is>
          <t>Group FO Pump Finish_000113</t>
        </is>
      </c>
    </row>
    <row r="562">
      <c r="A562" s="2" t="inlineStr">
        <is>
          <t>2025-09</t>
        </is>
      </c>
      <c r="B562" s="18" t="inlineStr">
        <is>
          <t>2025-09-01</t>
        </is>
      </c>
      <c r="C562" s="18" t="inlineStr">
        <is>
          <t>2025-09-30</t>
        </is>
      </c>
      <c r="D562" s="2" t="inlineStr">
        <is>
          <t>WE1</t>
        </is>
      </c>
      <c r="E562" s="2" t="inlineStr">
        <is>
          <t>Gudang Depok</t>
        </is>
      </c>
      <c r="F562" s="16" t="inlineStr">
        <is>
          <t>Group FO Pump Finish</t>
        </is>
      </c>
      <c r="G562" t="inlineStr">
        <is>
          <t>Group FO Pump Finish</t>
        </is>
      </c>
      <c r="H562" t="inlineStr">
        <is>
          <t>200-FIP</t>
        </is>
      </c>
      <c r="I562" t="inlineStr">
        <is>
          <t>200-FIP</t>
        </is>
      </c>
      <c r="J562" t="inlineStr">
        <is>
          <t>26033-050102</t>
        </is>
      </c>
      <c r="K562" t="inlineStr">
        <is>
          <t>26033-050102</t>
        </is>
      </c>
      <c r="L562" t="inlineStr">
        <is>
          <t>26033-050102(SCREW,  5 X 10)</t>
        </is>
      </c>
      <c r="M562" t="inlineStr"/>
      <c r="N562" t="inlineStr">
        <is>
          <t>F.O.PUMP</t>
        </is>
      </c>
      <c r="O562" t="inlineStr">
        <is>
          <t>200</t>
        </is>
      </c>
      <c r="P562" t="inlineStr">
        <is>
          <t>200-FIP</t>
        </is>
      </c>
      <c r="Q562" s="2" t="inlineStr">
        <is>
          <t>unit</t>
        </is>
      </c>
      <c r="R562" t="n">
        <v>235.0962949932341</v>
      </c>
      <c r="S562" t="n">
        <v>3695</v>
      </c>
      <c r="T562" t="inlineStr"/>
      <c r="U562" t="inlineStr">
        <is>
          <t>Group FO Pump Finish_000114</t>
        </is>
      </c>
    </row>
    <row r="563">
      <c r="A563" s="2" t="inlineStr">
        <is>
          <t>2025-09</t>
        </is>
      </c>
      <c r="B563" s="18" t="inlineStr">
        <is>
          <t>2025-09-01</t>
        </is>
      </c>
      <c r="C563" s="18" t="inlineStr">
        <is>
          <t>2025-09-30</t>
        </is>
      </c>
      <c r="D563" s="2" t="inlineStr">
        <is>
          <t>WE1</t>
        </is>
      </c>
      <c r="E563" s="2" t="inlineStr">
        <is>
          <t>Gudang Depok</t>
        </is>
      </c>
      <c r="F563" s="16" t="inlineStr">
        <is>
          <t>Group FO Pump Finish</t>
        </is>
      </c>
      <c r="G563" t="inlineStr">
        <is>
          <t>Group FO Pump Finish</t>
        </is>
      </c>
      <c r="H563" t="inlineStr">
        <is>
          <t>200-FIP</t>
        </is>
      </c>
      <c r="I563" t="inlineStr">
        <is>
          <t>200-FIP</t>
        </is>
      </c>
      <c r="J563" t="inlineStr">
        <is>
          <t>705100-51111-D</t>
        </is>
      </c>
      <c r="K563" t="inlineStr">
        <is>
          <t>705100-51111-D</t>
        </is>
      </c>
      <c r="L563" t="inlineStr">
        <is>
          <t>FUEL INJECTION PUMP</t>
        </is>
      </c>
      <c r="M563" t="inlineStr"/>
      <c r="N563" t="inlineStr"/>
      <c r="O563" t="inlineStr">
        <is>
          <t>200</t>
        </is>
      </c>
      <c r="P563" t="inlineStr">
        <is>
          <t>200-FIP</t>
        </is>
      </c>
      <c r="Q563" s="2" t="inlineStr">
        <is>
          <t>unit</t>
        </is>
      </c>
      <c r="R563" t="n">
        <v>0</v>
      </c>
      <c r="S563" t="n">
        <v>0</v>
      </c>
      <c r="T563" t="inlineStr"/>
      <c r="U563" t="inlineStr">
        <is>
          <t>Group FO Pump Finish_000115</t>
        </is>
      </c>
    </row>
    <row r="564">
      <c r="A564" s="2" t="inlineStr">
        <is>
          <t>2025-09</t>
        </is>
      </c>
      <c r="B564" s="18" t="inlineStr">
        <is>
          <t>2025-09-01</t>
        </is>
      </c>
      <c r="C564" s="18" t="inlineStr">
        <is>
          <t>2025-09-30</t>
        </is>
      </c>
      <c r="D564" s="2" t="inlineStr">
        <is>
          <t>WE1</t>
        </is>
      </c>
      <c r="E564" s="2" t="inlineStr">
        <is>
          <t>Gudang Depok</t>
        </is>
      </c>
      <c r="F564" s="16" t="inlineStr">
        <is>
          <t>Group FO Pump Finish</t>
        </is>
      </c>
      <c r="G564" t="inlineStr">
        <is>
          <t>Group FO Pump Finish</t>
        </is>
      </c>
      <c r="H564" t="inlineStr">
        <is>
          <t>200-FIP</t>
        </is>
      </c>
      <c r="I564" t="inlineStr">
        <is>
          <t>200-FIP</t>
        </is>
      </c>
      <c r="J564" t="inlineStr">
        <is>
          <t>705100-53100</t>
        </is>
      </c>
      <c r="K564" t="inlineStr">
        <is>
          <t>705100-53100</t>
        </is>
      </c>
      <c r="L564" t="inlineStr">
        <is>
          <t>FO INJ.NOZZ. 55/65</t>
        </is>
      </c>
      <c r="M564" t="inlineStr"/>
      <c r="N564" t="inlineStr">
        <is>
          <t>F.O.PUMP</t>
        </is>
      </c>
      <c r="O564" t="inlineStr">
        <is>
          <t>200</t>
        </is>
      </c>
      <c r="P564" t="inlineStr">
        <is>
          <t>200-FIP</t>
        </is>
      </c>
      <c r="Q564" s="2" t="inlineStr">
        <is>
          <t>unit</t>
        </is>
      </c>
      <c r="R564" t="n">
        <v>342588.1963768116</v>
      </c>
      <c r="S564" t="n">
        <v>1449</v>
      </c>
      <c r="T564" t="inlineStr"/>
      <c r="U564" t="inlineStr">
        <is>
          <t>Group FO Pump Finish_000116</t>
        </is>
      </c>
    </row>
    <row r="565">
      <c r="A565" s="2" t="inlineStr">
        <is>
          <t>2025-09</t>
        </is>
      </c>
      <c r="B565" s="18" t="inlineStr">
        <is>
          <t>2025-09-01</t>
        </is>
      </c>
      <c r="C565" s="18" t="inlineStr">
        <is>
          <t>2025-09-30</t>
        </is>
      </c>
      <c r="D565" s="2" t="inlineStr">
        <is>
          <t>WE1</t>
        </is>
      </c>
      <c r="E565" s="2" t="inlineStr">
        <is>
          <t>Gudang Depok</t>
        </is>
      </c>
      <c r="F565" s="16" t="inlineStr">
        <is>
          <t>Group FO Pump Finish</t>
        </is>
      </c>
      <c r="G565" t="inlineStr">
        <is>
          <t>Group FO Pump Finish</t>
        </is>
      </c>
      <c r="H565" t="inlineStr">
        <is>
          <t>200-FIP</t>
        </is>
      </c>
      <c r="I565" t="inlineStr">
        <is>
          <t>200-FIP</t>
        </is>
      </c>
      <c r="J565" t="inlineStr">
        <is>
          <t>705200-51120</t>
        </is>
      </c>
      <c r="K565" t="inlineStr">
        <is>
          <t>705200-51120</t>
        </is>
      </c>
      <c r="L565" t="inlineStr">
        <is>
          <t>FIE ASSY TF65(715)</t>
        </is>
      </c>
      <c r="M565" t="inlineStr"/>
      <c r="N565" t="inlineStr">
        <is>
          <t>F.O.PUMP</t>
        </is>
      </c>
      <c r="O565" t="inlineStr">
        <is>
          <t>200</t>
        </is>
      </c>
      <c r="P565" t="inlineStr">
        <is>
          <t>200-FIP</t>
        </is>
      </c>
      <c r="Q565" s="2" t="inlineStr">
        <is>
          <t>unit</t>
        </is>
      </c>
      <c r="R565" t="n">
        <v>351891.9446280992</v>
      </c>
      <c r="S565" t="n">
        <v>121</v>
      </c>
      <c r="T565" t="inlineStr"/>
      <c r="U565" t="inlineStr">
        <is>
          <t>Group FO Pump Finish_000117</t>
        </is>
      </c>
    </row>
    <row r="566">
      <c r="A566" s="2" t="inlineStr">
        <is>
          <t>2025-09</t>
        </is>
      </c>
      <c r="B566" s="18" t="inlineStr">
        <is>
          <t>2025-09-01</t>
        </is>
      </c>
      <c r="C566" s="18" t="inlineStr">
        <is>
          <t>2025-09-30</t>
        </is>
      </c>
      <c r="D566" s="2" t="inlineStr">
        <is>
          <t>WE1</t>
        </is>
      </c>
      <c r="E566" s="2" t="inlineStr">
        <is>
          <t>Gudang Depok</t>
        </is>
      </c>
      <c r="F566" s="16" t="inlineStr">
        <is>
          <t>Group FO Pump Finish</t>
        </is>
      </c>
      <c r="G566" t="inlineStr">
        <is>
          <t>Group FO Pump Finish</t>
        </is>
      </c>
      <c r="H566" t="inlineStr">
        <is>
          <t>200-FIP</t>
        </is>
      </c>
      <c r="I566" t="inlineStr">
        <is>
          <t>200-FIP</t>
        </is>
      </c>
      <c r="J566" t="inlineStr">
        <is>
          <t>70520H-51200</t>
        </is>
      </c>
      <c r="K566" t="inlineStr">
        <is>
          <t>70520H-51200</t>
        </is>
      </c>
      <c r="L566" t="inlineStr">
        <is>
          <t>FUEL INJECTION PUMP</t>
        </is>
      </c>
      <c r="M566" t="inlineStr"/>
      <c r="N566" t="inlineStr">
        <is>
          <t>F.O.PUMP</t>
        </is>
      </c>
      <c r="O566" t="inlineStr">
        <is>
          <t>200</t>
        </is>
      </c>
      <c r="P566" t="inlineStr">
        <is>
          <t>200-FIP</t>
        </is>
      </c>
      <c r="Q566" s="2" t="inlineStr">
        <is>
          <t>unit</t>
        </is>
      </c>
      <c r="R566" t="n">
        <v>363486.4666666666</v>
      </c>
      <c r="S566" t="n">
        <v>3</v>
      </c>
      <c r="T566" t="inlineStr"/>
      <c r="U566" t="inlineStr">
        <is>
          <t>Group FO Pump Finish_000118</t>
        </is>
      </c>
    </row>
    <row r="567">
      <c r="A567" s="2" t="inlineStr">
        <is>
          <t>2025-09</t>
        </is>
      </c>
      <c r="B567" s="18" t="inlineStr">
        <is>
          <t>2025-09-01</t>
        </is>
      </c>
      <c r="C567" s="18" t="inlineStr">
        <is>
          <t>2025-09-30</t>
        </is>
      </c>
      <c r="D567" s="2" t="inlineStr">
        <is>
          <t>WE1</t>
        </is>
      </c>
      <c r="E567" s="2" t="inlineStr">
        <is>
          <t>Gudang Depok</t>
        </is>
      </c>
      <c r="F567" s="16" t="inlineStr">
        <is>
          <t>Group FO Pump Finish</t>
        </is>
      </c>
      <c r="G567" t="inlineStr">
        <is>
          <t>Group FO Pump Finish</t>
        </is>
      </c>
      <c r="H567" t="inlineStr">
        <is>
          <t>200-FIP</t>
        </is>
      </c>
      <c r="I567" t="inlineStr">
        <is>
          <t>200-FIP</t>
        </is>
      </c>
      <c r="J567" t="inlineStr">
        <is>
          <t>705300-51102-D</t>
        </is>
      </c>
      <c r="K567" t="inlineStr">
        <is>
          <t>705300-51102-D</t>
        </is>
      </c>
      <c r="L567" t="inlineStr">
        <is>
          <t>FUEL INJECTION PUMP</t>
        </is>
      </c>
      <c r="M567" t="inlineStr"/>
      <c r="N567" t="inlineStr"/>
      <c r="O567" t="inlineStr">
        <is>
          <t>200</t>
        </is>
      </c>
      <c r="P567" t="inlineStr">
        <is>
          <t>200-FIP</t>
        </is>
      </c>
      <c r="Q567" s="2" t="inlineStr">
        <is>
          <t>unit</t>
        </is>
      </c>
      <c r="R567" t="n">
        <v>0</v>
      </c>
      <c r="S567" t="n">
        <v>0</v>
      </c>
      <c r="T567" t="inlineStr"/>
      <c r="U567" t="inlineStr">
        <is>
          <t>Group FO Pump Finish_000119</t>
        </is>
      </c>
    </row>
    <row r="568">
      <c r="A568" s="2" t="inlineStr">
        <is>
          <t>2025-09</t>
        </is>
      </c>
      <c r="B568" s="18" t="inlineStr">
        <is>
          <t>2025-09-01</t>
        </is>
      </c>
      <c r="C568" s="18" t="inlineStr">
        <is>
          <t>2025-09-30</t>
        </is>
      </c>
      <c r="D568" s="2" t="inlineStr">
        <is>
          <t>WE1</t>
        </is>
      </c>
      <c r="E568" s="2" t="inlineStr">
        <is>
          <t>Gudang Depok</t>
        </is>
      </c>
      <c r="F568" s="16" t="inlineStr">
        <is>
          <t>Group FO Pump Finish</t>
        </is>
      </c>
      <c r="G568" t="inlineStr">
        <is>
          <t>Group FO Pump Finish</t>
        </is>
      </c>
      <c r="H568" t="inlineStr">
        <is>
          <t>200-FIP</t>
        </is>
      </c>
      <c r="I568" t="inlineStr">
        <is>
          <t>200-FIP</t>
        </is>
      </c>
      <c r="J568" t="inlineStr">
        <is>
          <t>705300-53100</t>
        </is>
      </c>
      <c r="K568" t="inlineStr">
        <is>
          <t>705300-53100</t>
        </is>
      </c>
      <c r="L568" t="inlineStr">
        <is>
          <t>FO INJ.NOZZ. 75/85</t>
        </is>
      </c>
      <c r="M568" t="inlineStr"/>
      <c r="N568" t="inlineStr">
        <is>
          <t>F.O.PUMP</t>
        </is>
      </c>
      <c r="O568" t="inlineStr">
        <is>
          <t>200</t>
        </is>
      </c>
      <c r="P568" t="inlineStr">
        <is>
          <t>200-FIP</t>
        </is>
      </c>
      <c r="Q568" s="2" t="inlineStr">
        <is>
          <t>unit</t>
        </is>
      </c>
      <c r="R568" t="n">
        <v>348177.6934494382</v>
      </c>
      <c r="S568" t="n">
        <v>6230</v>
      </c>
      <c r="T568" t="inlineStr"/>
      <c r="U568" t="inlineStr">
        <is>
          <t>Group FO Pump Finish_000120</t>
        </is>
      </c>
    </row>
    <row r="569">
      <c r="A569" s="2" t="inlineStr">
        <is>
          <t>2025-09</t>
        </is>
      </c>
      <c r="B569" s="18" t="inlineStr">
        <is>
          <t>2025-09-01</t>
        </is>
      </c>
      <c r="C569" s="18" t="inlineStr">
        <is>
          <t>2025-09-30</t>
        </is>
      </c>
      <c r="D569" s="2" t="inlineStr">
        <is>
          <t>WE1</t>
        </is>
      </c>
      <c r="E569" s="2" t="inlineStr">
        <is>
          <t>Gudang Depok</t>
        </is>
      </c>
      <c r="F569" s="16" t="inlineStr">
        <is>
          <t>Group FO Pump Finish</t>
        </is>
      </c>
      <c r="G569" t="inlineStr">
        <is>
          <t>Group FO Pump Finish</t>
        </is>
      </c>
      <c r="H569" t="inlineStr">
        <is>
          <t>200-FIP</t>
        </is>
      </c>
      <c r="I569" t="inlineStr">
        <is>
          <t>200-FIP</t>
        </is>
      </c>
      <c r="J569" t="inlineStr">
        <is>
          <t>705400-51110</t>
        </is>
      </c>
      <c r="K569" t="inlineStr">
        <is>
          <t>705400-51110</t>
        </is>
      </c>
      <c r="L569" t="inlineStr">
        <is>
          <t>FIE ASSY TF85(716)</t>
        </is>
      </c>
      <c r="M569" t="inlineStr"/>
      <c r="N569" t="inlineStr">
        <is>
          <t>F.O.PUMP</t>
        </is>
      </c>
      <c r="O569" t="inlineStr">
        <is>
          <t>200</t>
        </is>
      </c>
      <c r="P569" t="inlineStr">
        <is>
          <t>200-FIP</t>
        </is>
      </c>
      <c r="Q569" s="2" t="inlineStr">
        <is>
          <t>unit</t>
        </is>
      </c>
      <c r="R569" t="n">
        <v>355288.2420627803</v>
      </c>
      <c r="S569" t="n">
        <v>223</v>
      </c>
      <c r="T569" t="inlineStr"/>
      <c r="U569" t="inlineStr">
        <is>
          <t>Group FO Pump Finish_000121</t>
        </is>
      </c>
    </row>
    <row r="570">
      <c r="A570" s="2" t="inlineStr">
        <is>
          <t>2025-09</t>
        </is>
      </c>
      <c r="B570" s="18" t="inlineStr">
        <is>
          <t>2025-09-01</t>
        </is>
      </c>
      <c r="C570" s="18" t="inlineStr">
        <is>
          <t>2025-09-30</t>
        </is>
      </c>
      <c r="D570" s="2" t="inlineStr">
        <is>
          <t>WE1</t>
        </is>
      </c>
      <c r="E570" s="2" t="inlineStr">
        <is>
          <t>Gudang Depok</t>
        </is>
      </c>
      <c r="F570" s="16" t="inlineStr">
        <is>
          <t>Group FO Pump Finish</t>
        </is>
      </c>
      <c r="G570" t="inlineStr">
        <is>
          <t>Group FO Pump Finish</t>
        </is>
      </c>
      <c r="H570" t="inlineStr">
        <is>
          <t>200-FIP</t>
        </is>
      </c>
      <c r="I570" t="inlineStr">
        <is>
          <t>200-FIP</t>
        </is>
      </c>
      <c r="J570" t="inlineStr">
        <is>
          <t>70547H-51201</t>
        </is>
      </c>
      <c r="K570" t="inlineStr">
        <is>
          <t>70547H-51201</t>
        </is>
      </c>
      <c r="L570" t="inlineStr">
        <is>
          <t>FUEL INJECTION PUMP</t>
        </is>
      </c>
      <c r="M570" t="inlineStr"/>
      <c r="N570" t="inlineStr">
        <is>
          <t>F.O.PUMP</t>
        </is>
      </c>
      <c r="O570" t="inlineStr">
        <is>
          <t>200</t>
        </is>
      </c>
      <c r="P570" t="inlineStr">
        <is>
          <t>200-FIP</t>
        </is>
      </c>
      <c r="Q570" s="2" t="inlineStr">
        <is>
          <t>unit</t>
        </is>
      </c>
      <c r="R570" t="n">
        <v>340472.2444444445</v>
      </c>
      <c r="S570" t="n">
        <v>9</v>
      </c>
      <c r="T570" t="inlineStr"/>
      <c r="U570" t="inlineStr">
        <is>
          <t>Group FO Pump Finish_000122</t>
        </is>
      </c>
    </row>
    <row r="571">
      <c r="A571" s="2" t="inlineStr">
        <is>
          <t>2025-09</t>
        </is>
      </c>
      <c r="B571" s="18" t="inlineStr">
        <is>
          <t>2025-09-01</t>
        </is>
      </c>
      <c r="C571" s="18" t="inlineStr">
        <is>
          <t>2025-09-30</t>
        </is>
      </c>
      <c r="D571" s="2" t="inlineStr">
        <is>
          <t>WE1</t>
        </is>
      </c>
      <c r="E571" s="2" t="inlineStr">
        <is>
          <t>Gudang Depok</t>
        </is>
      </c>
      <c r="F571" s="16" t="inlineStr">
        <is>
          <t>Group FO Pump Finish</t>
        </is>
      </c>
      <c r="G571" t="inlineStr">
        <is>
          <t>Group FO Pump Finish</t>
        </is>
      </c>
      <c r="H571" t="inlineStr">
        <is>
          <t>200-FIP</t>
        </is>
      </c>
      <c r="I571" t="inlineStr">
        <is>
          <t>200-FIP</t>
        </is>
      </c>
      <c r="J571" t="inlineStr">
        <is>
          <t>705500-51110</t>
        </is>
      </c>
      <c r="K571" t="inlineStr">
        <is>
          <t>705500-51110</t>
        </is>
      </c>
      <c r="L571" t="inlineStr">
        <is>
          <t>FIE ASSY TF105(717)</t>
        </is>
      </c>
      <c r="M571" t="inlineStr"/>
      <c r="N571" t="inlineStr">
        <is>
          <t>F.O.PUMP</t>
        </is>
      </c>
      <c r="O571" t="inlineStr">
        <is>
          <t>200</t>
        </is>
      </c>
      <c r="P571" t="inlineStr">
        <is>
          <t>200-FIP</t>
        </is>
      </c>
      <c r="Q571" s="2" t="inlineStr">
        <is>
          <t>unit</t>
        </is>
      </c>
      <c r="R571" t="n">
        <v>354910.3254794521</v>
      </c>
      <c r="S571" t="n">
        <v>73</v>
      </c>
      <c r="T571" t="inlineStr"/>
      <c r="U571" t="inlineStr">
        <is>
          <t>Group FO Pump Finish_000123</t>
        </is>
      </c>
    </row>
    <row r="572">
      <c r="A572" s="2" t="inlineStr">
        <is>
          <t>2025-09</t>
        </is>
      </c>
      <c r="B572" s="18" t="inlineStr">
        <is>
          <t>2025-09-01</t>
        </is>
      </c>
      <c r="C572" s="18" t="inlineStr">
        <is>
          <t>2025-09-30</t>
        </is>
      </c>
      <c r="D572" s="2" t="inlineStr">
        <is>
          <t>WE1</t>
        </is>
      </c>
      <c r="E572" s="2" t="inlineStr">
        <is>
          <t>Gudang Depok</t>
        </is>
      </c>
      <c r="F572" s="16" t="inlineStr">
        <is>
          <t>Group FO Pump Finish</t>
        </is>
      </c>
      <c r="G572" t="inlineStr">
        <is>
          <t>Group FO Pump Finish</t>
        </is>
      </c>
      <c r="H572" t="inlineStr">
        <is>
          <t>200-FIP</t>
        </is>
      </c>
      <c r="I572" t="inlineStr">
        <is>
          <t>200-FIP</t>
        </is>
      </c>
      <c r="J572" t="inlineStr">
        <is>
          <t>705500-53100</t>
        </is>
      </c>
      <c r="K572" t="inlineStr">
        <is>
          <t>705500-53100</t>
        </is>
      </c>
      <c r="L572" t="inlineStr">
        <is>
          <t>FO INJ.NOZZ. 105/115</t>
        </is>
      </c>
      <c r="M572" t="inlineStr"/>
      <c r="N572" t="inlineStr">
        <is>
          <t>F.O.PUMP</t>
        </is>
      </c>
      <c r="O572" t="inlineStr">
        <is>
          <t>200</t>
        </is>
      </c>
      <c r="P572" t="inlineStr">
        <is>
          <t>200-FIP</t>
        </is>
      </c>
      <c r="Q572" s="2" t="inlineStr">
        <is>
          <t>unit</t>
        </is>
      </c>
      <c r="R572" t="n">
        <v>346167.4903591549</v>
      </c>
      <c r="S572" t="n">
        <v>1420</v>
      </c>
      <c r="T572" t="inlineStr"/>
      <c r="U572" t="inlineStr">
        <is>
          <t>Group FO Pump Finish_000124</t>
        </is>
      </c>
    </row>
    <row r="573">
      <c r="A573" s="2" t="inlineStr">
        <is>
          <t>2025-09</t>
        </is>
      </c>
      <c r="B573" s="18" t="inlineStr">
        <is>
          <t>2025-09-01</t>
        </is>
      </c>
      <c r="C573" s="18" t="inlineStr">
        <is>
          <t>2025-09-30</t>
        </is>
      </c>
      <c r="D573" s="2" t="inlineStr">
        <is>
          <t>WE1</t>
        </is>
      </c>
      <c r="E573" s="2" t="inlineStr">
        <is>
          <t>Gudang Depok</t>
        </is>
      </c>
      <c r="F573" s="16" t="inlineStr">
        <is>
          <t>Group FO Pump Finish</t>
        </is>
      </c>
      <c r="G573" t="inlineStr">
        <is>
          <t>Group FO Pump Finish</t>
        </is>
      </c>
      <c r="H573" t="inlineStr">
        <is>
          <t>200-FIP</t>
        </is>
      </c>
      <c r="I573" t="inlineStr">
        <is>
          <t>200-FIP</t>
        </is>
      </c>
      <c r="J573" t="inlineStr">
        <is>
          <t>70550G-51130</t>
        </is>
      </c>
      <c r="K573" t="inlineStr">
        <is>
          <t>70550G-51130</t>
        </is>
      </c>
      <c r="L573" t="inlineStr">
        <is>
          <t>FIE ASSY TF105LY(718)</t>
        </is>
      </c>
      <c r="M573" t="inlineStr"/>
      <c r="N573" t="inlineStr">
        <is>
          <t>F.O.PUMP</t>
        </is>
      </c>
      <c r="O573" t="inlineStr">
        <is>
          <t>200</t>
        </is>
      </c>
      <c r="P573" t="inlineStr">
        <is>
          <t>200-FIP</t>
        </is>
      </c>
      <c r="Q573" s="2" t="inlineStr">
        <is>
          <t>unit</t>
        </is>
      </c>
      <c r="R573" t="n">
        <v>354323.0104166667</v>
      </c>
      <c r="S573" t="n">
        <v>72</v>
      </c>
      <c r="T573" t="inlineStr"/>
      <c r="U573" t="inlineStr">
        <is>
          <t>Group FO Pump Finish_000125</t>
        </is>
      </c>
    </row>
    <row r="574">
      <c r="A574" s="2" t="inlineStr">
        <is>
          <t>2025-09</t>
        </is>
      </c>
      <c r="B574" s="18" t="inlineStr">
        <is>
          <t>2025-09-01</t>
        </is>
      </c>
      <c r="C574" s="18" t="inlineStr">
        <is>
          <t>2025-09-30</t>
        </is>
      </c>
      <c r="D574" s="2" t="inlineStr">
        <is>
          <t>WE1</t>
        </is>
      </c>
      <c r="E574" s="2" t="inlineStr">
        <is>
          <t>Gudang Depok</t>
        </is>
      </c>
      <c r="F574" s="16" t="inlineStr">
        <is>
          <t>Group FO Pump Finish</t>
        </is>
      </c>
      <c r="G574" t="inlineStr">
        <is>
          <t>Group FO Pump Finish</t>
        </is>
      </c>
      <c r="H574" t="inlineStr">
        <is>
          <t>200-FIP</t>
        </is>
      </c>
      <c r="I574" t="inlineStr">
        <is>
          <t>200-FIP</t>
        </is>
      </c>
      <c r="J574" t="inlineStr">
        <is>
          <t>70557H-51201</t>
        </is>
      </c>
      <c r="K574" t="inlineStr">
        <is>
          <t>70557H-51201</t>
        </is>
      </c>
      <c r="L574" t="inlineStr">
        <is>
          <t>FUEL INJECTION PUMP</t>
        </is>
      </c>
      <c r="M574" t="inlineStr"/>
      <c r="N574" t="inlineStr">
        <is>
          <t>F.O.PUMP</t>
        </is>
      </c>
      <c r="O574" t="inlineStr">
        <is>
          <t>200</t>
        </is>
      </c>
      <c r="P574" t="inlineStr">
        <is>
          <t>200-FIP</t>
        </is>
      </c>
      <c r="Q574" s="2" t="inlineStr">
        <is>
          <t>unit</t>
        </is>
      </c>
      <c r="R574" t="n">
        <v>326800.7013207548</v>
      </c>
      <c r="S574" t="n">
        <v>53</v>
      </c>
      <c r="T574" t="inlineStr"/>
      <c r="U574" t="inlineStr">
        <is>
          <t>Group FO Pump Finish_000126</t>
        </is>
      </c>
    </row>
    <row r="575">
      <c r="A575" s="2" t="inlineStr">
        <is>
          <t>2025-09</t>
        </is>
      </c>
      <c r="B575" s="18" t="inlineStr">
        <is>
          <t>2025-09-01</t>
        </is>
      </c>
      <c r="C575" s="18" t="inlineStr">
        <is>
          <t>2025-09-30</t>
        </is>
      </c>
      <c r="D575" s="2" t="inlineStr">
        <is>
          <t>WE1</t>
        </is>
      </c>
      <c r="E575" s="2" t="inlineStr">
        <is>
          <t>Gudang Depok</t>
        </is>
      </c>
      <c r="F575" s="16" t="inlineStr">
        <is>
          <t>Group FO Pump Finish</t>
        </is>
      </c>
      <c r="G575" t="inlineStr">
        <is>
          <t>Group FO Pump Finish</t>
        </is>
      </c>
      <c r="H575" t="inlineStr">
        <is>
          <t>200-FIP</t>
        </is>
      </c>
      <c r="I575" t="inlineStr">
        <is>
          <t>200-FIP</t>
        </is>
      </c>
      <c r="J575" t="inlineStr">
        <is>
          <t>705600-51110</t>
        </is>
      </c>
      <c r="K575" t="inlineStr">
        <is>
          <t>705600-51110</t>
        </is>
      </c>
      <c r="L575" t="inlineStr">
        <is>
          <t>FIE ASSY TF115(719)</t>
        </is>
      </c>
      <c r="M575" t="inlineStr"/>
      <c r="N575" t="inlineStr">
        <is>
          <t>F.O.PUMP</t>
        </is>
      </c>
      <c r="O575" t="inlineStr">
        <is>
          <t>200</t>
        </is>
      </c>
      <c r="P575" t="inlineStr">
        <is>
          <t>200-FIP</t>
        </is>
      </c>
      <c r="Q575" s="2" t="inlineStr">
        <is>
          <t>unit</t>
        </is>
      </c>
      <c r="R575" t="n">
        <v>354934.5461038961</v>
      </c>
      <c r="S575" t="n">
        <v>77</v>
      </c>
      <c r="T575" t="inlineStr"/>
      <c r="U575" t="inlineStr">
        <is>
          <t>Group FO Pump Finish_000127</t>
        </is>
      </c>
    </row>
    <row r="576">
      <c r="A576" s="2" t="inlineStr">
        <is>
          <t>2025-09</t>
        </is>
      </c>
      <c r="B576" s="18" t="inlineStr">
        <is>
          <t>2025-09-01</t>
        </is>
      </c>
      <c r="C576" s="18" t="inlineStr">
        <is>
          <t>2025-09-30</t>
        </is>
      </c>
      <c r="D576" s="2" t="inlineStr">
        <is>
          <t>WE1</t>
        </is>
      </c>
      <c r="E576" s="2" t="inlineStr">
        <is>
          <t>Gudang Depok</t>
        </is>
      </c>
      <c r="F576" s="16" t="inlineStr">
        <is>
          <t>Group FO Pump Finish</t>
        </is>
      </c>
      <c r="G576" t="inlineStr">
        <is>
          <t>Group FO Pump Finish</t>
        </is>
      </c>
      <c r="H576" t="inlineStr">
        <is>
          <t>200-FIP</t>
        </is>
      </c>
      <c r="I576" t="inlineStr">
        <is>
          <t>200-FIP</t>
        </is>
      </c>
      <c r="J576" t="inlineStr">
        <is>
          <t>70567H-51201</t>
        </is>
      </c>
      <c r="K576" t="inlineStr">
        <is>
          <t>70567H-51201</t>
        </is>
      </c>
      <c r="L576" t="inlineStr">
        <is>
          <t>FUEL INJECTION PUMP</t>
        </is>
      </c>
      <c r="M576" t="inlineStr"/>
      <c r="N576" t="inlineStr">
        <is>
          <t>F.O.PUMP</t>
        </is>
      </c>
      <c r="O576" t="inlineStr">
        <is>
          <t>200</t>
        </is>
      </c>
      <c r="P576" t="inlineStr">
        <is>
          <t>200-FIP</t>
        </is>
      </c>
      <c r="Q576" s="2" t="inlineStr">
        <is>
          <t>unit</t>
        </is>
      </c>
      <c r="R576" t="n">
        <v>0</v>
      </c>
      <c r="S576" t="n">
        <v>0</v>
      </c>
      <c r="T576" t="inlineStr"/>
      <c r="U576" t="inlineStr">
        <is>
          <t>Group FO Pump Finish_000128</t>
        </is>
      </c>
    </row>
    <row r="577">
      <c r="A577" s="2" t="inlineStr">
        <is>
          <t>2025-09</t>
        </is>
      </c>
      <c r="B577" s="18" t="inlineStr">
        <is>
          <t>2025-09-01</t>
        </is>
      </c>
      <c r="C577" s="18" t="inlineStr">
        <is>
          <t>2025-09-30</t>
        </is>
      </c>
      <c r="D577" s="2" t="inlineStr">
        <is>
          <t>WE1</t>
        </is>
      </c>
      <c r="E577" s="2" t="inlineStr">
        <is>
          <t>Gudang Depok</t>
        </is>
      </c>
      <c r="F577" s="16" t="inlineStr">
        <is>
          <t>Group FO Pump Finish</t>
        </is>
      </c>
      <c r="G577" t="inlineStr">
        <is>
          <t>Group FO Pump Finish</t>
        </is>
      </c>
      <c r="H577" t="inlineStr">
        <is>
          <t>200-FIP</t>
        </is>
      </c>
      <c r="I577" t="inlineStr">
        <is>
          <t>200-FIP</t>
        </is>
      </c>
      <c r="J577" t="inlineStr">
        <is>
          <t>705700-53100</t>
        </is>
      </c>
      <c r="K577" t="inlineStr">
        <is>
          <t>705700-53100</t>
        </is>
      </c>
      <c r="L577" t="inlineStr">
        <is>
          <t>FO INJ.NOZZ. 135/155</t>
        </is>
      </c>
      <c r="M577" t="inlineStr"/>
      <c r="N577" t="inlineStr">
        <is>
          <t>F.O.PUMP</t>
        </is>
      </c>
      <c r="O577" t="inlineStr">
        <is>
          <t>200</t>
        </is>
      </c>
      <c r="P577" t="inlineStr">
        <is>
          <t>200-FIP</t>
        </is>
      </c>
      <c r="Q577" s="2" t="inlineStr">
        <is>
          <t>unit</t>
        </is>
      </c>
      <c r="R577" t="n">
        <v>645524.7297029702</v>
      </c>
      <c r="S577" t="n">
        <v>606</v>
      </c>
      <c r="T577" t="inlineStr"/>
      <c r="U577" t="inlineStr">
        <is>
          <t>Group FO Pump Finish_000129</t>
        </is>
      </c>
    </row>
    <row r="578">
      <c r="A578" s="2" t="inlineStr">
        <is>
          <t>2025-09</t>
        </is>
      </c>
      <c r="B578" s="18" t="inlineStr">
        <is>
          <t>2025-09-01</t>
        </is>
      </c>
      <c r="C578" s="18" t="inlineStr">
        <is>
          <t>2025-09-30</t>
        </is>
      </c>
      <c r="D578" s="2" t="inlineStr">
        <is>
          <t>WE1</t>
        </is>
      </c>
      <c r="E578" s="2" t="inlineStr">
        <is>
          <t>Gudang Depok</t>
        </is>
      </c>
      <c r="F578" s="16" t="inlineStr">
        <is>
          <t>Group FO Pump Finish</t>
        </is>
      </c>
      <c r="G578" t="inlineStr">
        <is>
          <t>Group FO Pump Finish</t>
        </is>
      </c>
      <c r="H578" t="inlineStr">
        <is>
          <t>200-FIP</t>
        </is>
      </c>
      <c r="I578" t="inlineStr">
        <is>
          <t>200-FIP</t>
        </is>
      </c>
      <c r="J578" t="inlineStr">
        <is>
          <t>70571H-51100</t>
        </is>
      </c>
      <c r="K578" t="inlineStr">
        <is>
          <t>70571H-51100</t>
        </is>
      </c>
      <c r="L578" t="inlineStr">
        <is>
          <t>FIE ASSY</t>
        </is>
      </c>
      <c r="M578" t="inlineStr"/>
      <c r="N578" t="inlineStr">
        <is>
          <t>F.O.PUMP</t>
        </is>
      </c>
      <c r="O578" t="inlineStr">
        <is>
          <t>200</t>
        </is>
      </c>
      <c r="P578" t="inlineStr">
        <is>
          <t>200-FIP</t>
        </is>
      </c>
      <c r="Q578" s="2" t="inlineStr">
        <is>
          <t>unit</t>
        </is>
      </c>
      <c r="R578" t="n">
        <v>353974.228</v>
      </c>
      <c r="S578" t="n">
        <v>5</v>
      </c>
      <c r="T578" t="inlineStr"/>
      <c r="U578" t="inlineStr">
        <is>
          <t>Group FO Pump Finish_000130</t>
        </is>
      </c>
    </row>
    <row r="579">
      <c r="A579" s="2" t="inlineStr">
        <is>
          <t>2025-09</t>
        </is>
      </c>
      <c r="B579" s="18" t="inlineStr">
        <is>
          <t>2025-09-01</t>
        </is>
      </c>
      <c r="C579" s="18" t="inlineStr">
        <is>
          <t>2025-09-30</t>
        </is>
      </c>
      <c r="D579" s="2" t="inlineStr">
        <is>
          <t>WE1</t>
        </is>
      </c>
      <c r="E579" s="2" t="inlineStr">
        <is>
          <t>Gudang Depok</t>
        </is>
      </c>
      <c r="F579" s="16" t="inlineStr">
        <is>
          <t>Group FO Pump Finish</t>
        </is>
      </c>
      <c r="G579" t="inlineStr">
        <is>
          <t>Group FO Pump Finish</t>
        </is>
      </c>
      <c r="H579" t="inlineStr">
        <is>
          <t>200-FIP</t>
        </is>
      </c>
      <c r="I579" t="inlineStr">
        <is>
          <t>200-FIP</t>
        </is>
      </c>
      <c r="J579" t="inlineStr">
        <is>
          <t>70571H-53110</t>
        </is>
      </c>
      <c r="K579" t="inlineStr">
        <is>
          <t>70571H-53110</t>
        </is>
      </c>
      <c r="L579" t="inlineStr">
        <is>
          <t>FUEL INJECTOR ASSY</t>
        </is>
      </c>
      <c r="M579" t="inlineStr"/>
      <c r="N579" t="inlineStr"/>
      <c r="O579" t="inlineStr">
        <is>
          <t>200</t>
        </is>
      </c>
      <c r="P579" t="inlineStr">
        <is>
          <t>200-FIP</t>
        </is>
      </c>
      <c r="Q579" s="2" t="inlineStr">
        <is>
          <t>unit</t>
        </is>
      </c>
      <c r="R579" t="n">
        <v>298380.1311111111</v>
      </c>
      <c r="S579" t="n">
        <v>9</v>
      </c>
      <c r="T579" t="inlineStr"/>
      <c r="U579" t="inlineStr">
        <is>
          <t>Group FO Pump Finish_000131</t>
        </is>
      </c>
    </row>
    <row r="580">
      <c r="A580" s="2" t="inlineStr">
        <is>
          <t>2025-09</t>
        </is>
      </c>
      <c r="B580" s="18" t="inlineStr">
        <is>
          <t>2025-09-01</t>
        </is>
      </c>
      <c r="C580" s="18" t="inlineStr">
        <is>
          <t>2025-09-30</t>
        </is>
      </c>
      <c r="D580" s="2" t="inlineStr">
        <is>
          <t>WE1</t>
        </is>
      </c>
      <c r="E580" s="2" t="inlineStr">
        <is>
          <t>Gudang Depok</t>
        </is>
      </c>
      <c r="F580" s="16" t="inlineStr">
        <is>
          <t>Group FO Pump Finish</t>
        </is>
      </c>
      <c r="G580" t="inlineStr">
        <is>
          <t>Group FO Pump Finish</t>
        </is>
      </c>
      <c r="H580" t="inlineStr">
        <is>
          <t>200-FIP</t>
        </is>
      </c>
      <c r="I580" t="inlineStr">
        <is>
          <t>200-FIP</t>
        </is>
      </c>
      <c r="J580" t="inlineStr">
        <is>
          <t>705800-51110</t>
        </is>
      </c>
      <c r="K580" t="inlineStr">
        <is>
          <t>705800-51110</t>
        </is>
      </c>
      <c r="L580" t="inlineStr">
        <is>
          <t>FIE ASSY TF155(720)</t>
        </is>
      </c>
      <c r="M580" t="inlineStr"/>
      <c r="N580" t="inlineStr">
        <is>
          <t>F.O.PUMP</t>
        </is>
      </c>
      <c r="O580" t="inlineStr">
        <is>
          <t>200</t>
        </is>
      </c>
      <c r="P580" t="inlineStr">
        <is>
          <t>200-FIP</t>
        </is>
      </c>
      <c r="Q580" s="2" t="inlineStr">
        <is>
          <t>unit</t>
        </is>
      </c>
      <c r="R580" t="n">
        <v>795876.5439285714</v>
      </c>
      <c r="S580" t="n">
        <v>56</v>
      </c>
      <c r="T580" t="inlineStr"/>
      <c r="U580" t="inlineStr">
        <is>
          <t>Group FO Pump Finish_000132</t>
        </is>
      </c>
    </row>
    <row r="581">
      <c r="A581" s="2" t="inlineStr">
        <is>
          <t>2025-09</t>
        </is>
      </c>
      <c r="B581" s="18" t="inlineStr">
        <is>
          <t>2025-09-01</t>
        </is>
      </c>
      <c r="C581" s="18" t="inlineStr">
        <is>
          <t>2025-09-30</t>
        </is>
      </c>
      <c r="D581" s="2" t="inlineStr">
        <is>
          <t>WE1</t>
        </is>
      </c>
      <c r="E581" s="2" t="inlineStr">
        <is>
          <t>Gudang Depok</t>
        </is>
      </c>
      <c r="F581" s="16" t="inlineStr">
        <is>
          <t>Group FO Pump Finish</t>
        </is>
      </c>
      <c r="G581" t="inlineStr">
        <is>
          <t>Group FO Pump Finish</t>
        </is>
      </c>
      <c r="H581" t="inlineStr">
        <is>
          <t>200-FIP</t>
        </is>
      </c>
      <c r="I581" t="inlineStr">
        <is>
          <t>200-FIP</t>
        </is>
      </c>
      <c r="J581" t="inlineStr">
        <is>
          <t>70580H-51100</t>
        </is>
      </c>
      <c r="K581" t="inlineStr">
        <is>
          <t>70580H-51100</t>
        </is>
      </c>
      <c r="L581" t="inlineStr">
        <is>
          <t>FUEL INJECTION PUMP</t>
        </is>
      </c>
      <c r="M581" t="inlineStr"/>
      <c r="N581" t="inlineStr">
        <is>
          <t>F.O.PUMP</t>
        </is>
      </c>
      <c r="O581" t="inlineStr">
        <is>
          <t>200</t>
        </is>
      </c>
      <c r="P581" t="inlineStr">
        <is>
          <t>200-FIP</t>
        </is>
      </c>
      <c r="Q581" s="2" t="inlineStr">
        <is>
          <t>unit</t>
        </is>
      </c>
      <c r="R581" t="n">
        <v>746627.4518181818</v>
      </c>
      <c r="S581" t="n">
        <v>44</v>
      </c>
      <c r="T581" t="inlineStr"/>
      <c r="U581" t="inlineStr">
        <is>
          <t>Group FO Pump Finish_000133</t>
        </is>
      </c>
    </row>
    <row r="582">
      <c r="A582" s="2" t="inlineStr">
        <is>
          <t>2025-09</t>
        </is>
      </c>
      <c r="B582" s="18" t="inlineStr">
        <is>
          <t>2025-09-01</t>
        </is>
      </c>
      <c r="C582" s="18" t="inlineStr">
        <is>
          <t>2025-09-30</t>
        </is>
      </c>
      <c r="D582" s="2" t="inlineStr">
        <is>
          <t>WE1</t>
        </is>
      </c>
      <c r="E582" s="2" t="inlineStr">
        <is>
          <t>Gudang Depok</t>
        </is>
      </c>
      <c r="F582" s="16" t="inlineStr">
        <is>
          <t>Group FO Pump Finish</t>
        </is>
      </c>
      <c r="G582" t="inlineStr">
        <is>
          <t>Group FO Pump Finish</t>
        </is>
      </c>
      <c r="H582" t="inlineStr">
        <is>
          <t>200-FIP</t>
        </is>
      </c>
      <c r="I582" t="inlineStr">
        <is>
          <t>200-FIP</t>
        </is>
      </c>
      <c r="J582" t="inlineStr">
        <is>
          <t>705890-51110</t>
        </is>
      </c>
      <c r="K582" t="inlineStr">
        <is>
          <t>705890-51110</t>
        </is>
      </c>
      <c r="L582" t="inlineStr">
        <is>
          <t>FIE ASSY TS190(721)</t>
        </is>
      </c>
      <c r="M582" t="inlineStr"/>
      <c r="N582" t="inlineStr">
        <is>
          <t>F.O.PUMP</t>
        </is>
      </c>
      <c r="O582" t="inlineStr">
        <is>
          <t>200</t>
        </is>
      </c>
      <c r="P582" t="inlineStr">
        <is>
          <t>200-FIP</t>
        </is>
      </c>
      <c r="Q582" s="2" t="inlineStr">
        <is>
          <t>unit</t>
        </is>
      </c>
      <c r="R582" t="n">
        <v>795042.9633962264</v>
      </c>
      <c r="S582" t="n">
        <v>53</v>
      </c>
      <c r="T582" t="inlineStr"/>
      <c r="U582" t="inlineStr">
        <is>
          <t>Group FO Pump Finish_000134</t>
        </is>
      </c>
    </row>
    <row r="583">
      <c r="A583" s="2" t="inlineStr">
        <is>
          <t>2025-09</t>
        </is>
      </c>
      <c r="B583" s="18" t="inlineStr">
        <is>
          <t>2025-09-01</t>
        </is>
      </c>
      <c r="C583" s="18" t="inlineStr">
        <is>
          <t>2025-09-30</t>
        </is>
      </c>
      <c r="D583" s="2" t="inlineStr">
        <is>
          <t>WE1</t>
        </is>
      </c>
      <c r="E583" s="2" t="inlineStr">
        <is>
          <t>Gudang Depok</t>
        </is>
      </c>
      <c r="F583" s="16" t="inlineStr">
        <is>
          <t>Group FO Pump Finish</t>
        </is>
      </c>
      <c r="G583" t="inlineStr">
        <is>
          <t>Group FO Pump Finish</t>
        </is>
      </c>
      <c r="H583" t="inlineStr">
        <is>
          <t>200-FIP</t>
        </is>
      </c>
      <c r="I583" t="inlineStr">
        <is>
          <t>200-FIP</t>
        </is>
      </c>
      <c r="J583" t="inlineStr">
        <is>
          <t>705950-51110</t>
        </is>
      </c>
      <c r="K583" t="inlineStr">
        <is>
          <t>705950-51110</t>
        </is>
      </c>
      <c r="L583" t="inlineStr">
        <is>
          <t>FIE ASSY TF300(723)</t>
        </is>
      </c>
      <c r="M583" t="inlineStr"/>
      <c r="N583" t="inlineStr">
        <is>
          <t>F.O.PUMP</t>
        </is>
      </c>
      <c r="O583" t="inlineStr">
        <is>
          <t>200</t>
        </is>
      </c>
      <c r="P583" t="inlineStr">
        <is>
          <t>200-FIP</t>
        </is>
      </c>
      <c r="Q583" s="2" t="inlineStr">
        <is>
          <t>unit</t>
        </is>
      </c>
      <c r="R583" t="n">
        <v>1192920.1734</v>
      </c>
      <c r="S583" t="n">
        <v>50</v>
      </c>
      <c r="T583" t="inlineStr"/>
      <c r="U583" t="inlineStr">
        <is>
          <t>Group FO Pump Finish_000135</t>
        </is>
      </c>
    </row>
    <row r="584">
      <c r="A584" s="2" t="inlineStr">
        <is>
          <t>2025-09</t>
        </is>
      </c>
      <c r="B584" s="18" t="inlineStr">
        <is>
          <t>2025-09-01</t>
        </is>
      </c>
      <c r="C584" s="18" t="inlineStr">
        <is>
          <t>2025-09-30</t>
        </is>
      </c>
      <c r="D584" s="2" t="inlineStr">
        <is>
          <t>WE1</t>
        </is>
      </c>
      <c r="E584" s="2" t="inlineStr">
        <is>
          <t>Gudang Depok</t>
        </is>
      </c>
      <c r="F584" s="16" t="inlineStr">
        <is>
          <t>Group FO Pump Finish</t>
        </is>
      </c>
      <c r="G584" t="inlineStr">
        <is>
          <t>Group FO Pump Finish</t>
        </is>
      </c>
      <c r="H584" t="inlineStr">
        <is>
          <t>200-FIP</t>
        </is>
      </c>
      <c r="I584" t="inlineStr">
        <is>
          <t>200-FIP</t>
        </is>
      </c>
      <c r="J584" t="inlineStr">
        <is>
          <t>705950-53100</t>
        </is>
      </c>
      <c r="K584" t="inlineStr">
        <is>
          <t>705950-53100</t>
        </is>
      </c>
      <c r="L584" t="inlineStr">
        <is>
          <t>FO INJ.NOZZ. 300</t>
        </is>
      </c>
      <c r="M584" t="inlineStr"/>
      <c r="N584" t="inlineStr">
        <is>
          <t>F.O.PUMP</t>
        </is>
      </c>
      <c r="O584" t="inlineStr">
        <is>
          <t>200</t>
        </is>
      </c>
      <c r="P584" t="inlineStr">
        <is>
          <t>200-FIP</t>
        </is>
      </c>
      <c r="Q584" s="2" t="inlineStr">
        <is>
          <t>unit</t>
        </is>
      </c>
      <c r="R584" t="n">
        <v>649014.5477092512</v>
      </c>
      <c r="S584" t="n">
        <v>227</v>
      </c>
      <c r="T584" t="inlineStr"/>
      <c r="U584" t="inlineStr">
        <is>
          <t>Group FO Pump Finish_000136</t>
        </is>
      </c>
    </row>
    <row r="585">
      <c r="A585" s="2" t="inlineStr">
        <is>
          <t>2025-09</t>
        </is>
      </c>
      <c r="B585" s="18" t="inlineStr">
        <is>
          <t>2025-09-01</t>
        </is>
      </c>
      <c r="C585" s="18" t="inlineStr">
        <is>
          <t>2025-09-30</t>
        </is>
      </c>
      <c r="D585" s="2" t="inlineStr">
        <is>
          <t>WE1</t>
        </is>
      </c>
      <c r="E585" s="2" t="inlineStr">
        <is>
          <t>Gudang Depok</t>
        </is>
      </c>
      <c r="F585" s="16" t="inlineStr">
        <is>
          <t>Group FO Pump Finish</t>
        </is>
      </c>
      <c r="G585" t="inlineStr">
        <is>
          <t>Group FO Pump Finish</t>
        </is>
      </c>
      <c r="H585" t="inlineStr">
        <is>
          <t>200-FIP</t>
        </is>
      </c>
      <c r="I585" t="inlineStr">
        <is>
          <t>200-FIP</t>
        </is>
      </c>
      <c r="J585" t="inlineStr">
        <is>
          <t>705990-51110</t>
        </is>
      </c>
      <c r="K585" t="inlineStr">
        <is>
          <t>705990-51110</t>
        </is>
      </c>
      <c r="L585" t="inlineStr">
        <is>
          <t>FIE ASSY TS230(722)</t>
        </is>
      </c>
      <c r="M585" t="inlineStr"/>
      <c r="N585" t="inlineStr">
        <is>
          <t>F.O.PUMP</t>
        </is>
      </c>
      <c r="O585" t="inlineStr">
        <is>
          <t>200</t>
        </is>
      </c>
      <c r="P585" t="inlineStr">
        <is>
          <t>200-FIP</t>
        </is>
      </c>
      <c r="Q585" s="2" t="inlineStr">
        <is>
          <t>unit</t>
        </is>
      </c>
      <c r="R585" t="n">
        <v>789965.5726388888</v>
      </c>
      <c r="S585" t="n">
        <v>72</v>
      </c>
      <c r="T585" t="inlineStr"/>
      <c r="U585" t="inlineStr">
        <is>
          <t>Group FO Pump Finish_000137</t>
        </is>
      </c>
    </row>
    <row r="586">
      <c r="A586" s="2" t="inlineStr">
        <is>
          <t>2025-09</t>
        </is>
      </c>
      <c r="B586" s="18" t="inlineStr">
        <is>
          <t>2025-09-01</t>
        </is>
      </c>
      <c r="C586" s="18" t="inlineStr">
        <is>
          <t>2025-09-30</t>
        </is>
      </c>
      <c r="D586" s="2" t="inlineStr">
        <is>
          <t>WE1</t>
        </is>
      </c>
      <c r="E586" s="2" t="inlineStr">
        <is>
          <t>Gudang Depok</t>
        </is>
      </c>
      <c r="F586" s="16" t="inlineStr">
        <is>
          <t>Group FO Pump Finish</t>
        </is>
      </c>
      <c r="G586" t="inlineStr">
        <is>
          <t>Group FO Pump Finish</t>
        </is>
      </c>
      <c r="H586" t="inlineStr">
        <is>
          <t>200-FIP</t>
        </is>
      </c>
      <c r="I586" t="inlineStr">
        <is>
          <t>200-FIP</t>
        </is>
      </c>
      <c r="J586" t="inlineStr">
        <is>
          <t>705990-53100</t>
        </is>
      </c>
      <c r="K586" t="inlineStr">
        <is>
          <t>705990-53100</t>
        </is>
      </c>
      <c r="L586" t="inlineStr">
        <is>
          <t>705990-53100(FUEL INJECTOR TS230D)</t>
        </is>
      </c>
      <c r="M586" t="inlineStr"/>
      <c r="N586" t="inlineStr">
        <is>
          <t>F.O.PUMP</t>
        </is>
      </c>
      <c r="O586" t="inlineStr">
        <is>
          <t>200</t>
        </is>
      </c>
      <c r="P586" t="inlineStr">
        <is>
          <t>200-FIP</t>
        </is>
      </c>
      <c r="Q586" s="2" t="inlineStr">
        <is>
          <t>unit</t>
        </is>
      </c>
      <c r="R586" t="n">
        <v>641887.6946025104</v>
      </c>
      <c r="S586" t="n">
        <v>956</v>
      </c>
      <c r="T586" t="inlineStr"/>
      <c r="U586" t="inlineStr">
        <is>
          <t>Group FO Pump Finish_000138</t>
        </is>
      </c>
    </row>
    <row r="587">
      <c r="A587" s="2" t="inlineStr">
        <is>
          <t>2025-09</t>
        </is>
      </c>
      <c r="B587" s="18" t="inlineStr">
        <is>
          <t>2025-09-01</t>
        </is>
      </c>
      <c r="C587" s="18" t="inlineStr">
        <is>
          <t>2025-09-30</t>
        </is>
      </c>
      <c r="D587" s="2" t="inlineStr">
        <is>
          <t>WE1</t>
        </is>
      </c>
      <c r="E587" s="2" t="inlineStr">
        <is>
          <t>Gudang Depok</t>
        </is>
      </c>
      <c r="F587" s="16" t="inlineStr">
        <is>
          <t>Group FO Pump Finish</t>
        </is>
      </c>
      <c r="G587" t="inlineStr">
        <is>
          <t>Group FO Pump Finish</t>
        </is>
      </c>
      <c r="H587" t="inlineStr">
        <is>
          <t>200-FIP</t>
        </is>
      </c>
      <c r="I587" t="inlineStr">
        <is>
          <t>200-FIP</t>
        </is>
      </c>
      <c r="J587" t="inlineStr">
        <is>
          <t>719000-51480</t>
        </is>
      </c>
      <c r="K587" t="inlineStr">
        <is>
          <t>719000-51480</t>
        </is>
      </c>
      <c r="L587" t="inlineStr">
        <is>
          <t>ROLLER SET TF300</t>
        </is>
      </c>
      <c r="M587" t="inlineStr"/>
      <c r="N587" t="inlineStr">
        <is>
          <t>F.O.PUMP</t>
        </is>
      </c>
      <c r="O587" t="inlineStr">
        <is>
          <t>200</t>
        </is>
      </c>
      <c r="P587" t="inlineStr">
        <is>
          <t>200-FIP</t>
        </is>
      </c>
      <c r="Q587" s="2" t="inlineStr">
        <is>
          <t>unit</t>
        </is>
      </c>
      <c r="R587" t="n">
        <v>38284.98713455954</v>
      </c>
      <c r="S587" t="n">
        <v>1033</v>
      </c>
      <c r="T587" t="inlineStr"/>
      <c r="U587" t="inlineStr">
        <is>
          <t>Group FO Pump Finish_000139</t>
        </is>
      </c>
    </row>
    <row r="588">
      <c r="A588" s="2" t="inlineStr">
        <is>
          <t>2025-09</t>
        </is>
      </c>
      <c r="B588" s="18" t="inlineStr">
        <is>
          <t>2025-09-01</t>
        </is>
      </c>
      <c r="C588" s="18" t="inlineStr">
        <is>
          <t>2025-09-30</t>
        </is>
      </c>
      <c r="D588" s="2" t="inlineStr">
        <is>
          <t>WE1</t>
        </is>
      </c>
      <c r="E588" s="2" t="inlineStr">
        <is>
          <t>Gudang Depok</t>
        </is>
      </c>
      <c r="F588" s="16" t="inlineStr">
        <is>
          <t>Group FO Pump Finish</t>
        </is>
      </c>
      <c r="G588" t="inlineStr">
        <is>
          <t>Group FO Pump Finish</t>
        </is>
      </c>
      <c r="H588" t="inlineStr">
        <is>
          <t>200-FIP</t>
        </is>
      </c>
      <c r="I588" t="inlineStr">
        <is>
          <t>200-FIP</t>
        </is>
      </c>
      <c r="J588" t="inlineStr">
        <is>
          <t>719255-53100</t>
        </is>
      </c>
      <c r="K588" t="inlineStr">
        <is>
          <t>719255-53100</t>
        </is>
      </c>
      <c r="L588" t="inlineStr">
        <is>
          <t>INJECTOR, FUEL 3TN66</t>
        </is>
      </c>
      <c r="M588" t="inlineStr"/>
      <c r="N588" t="inlineStr"/>
      <c r="O588" t="inlineStr">
        <is>
          <t>200</t>
        </is>
      </c>
      <c r="P588" t="inlineStr">
        <is>
          <t>200-FIP</t>
        </is>
      </c>
      <c r="Q588" s="2" t="inlineStr">
        <is>
          <t>unit</t>
        </is>
      </c>
      <c r="R588" t="n">
        <v>781080.6484999999</v>
      </c>
      <c r="S588" t="n">
        <v>240</v>
      </c>
      <c r="T588" t="inlineStr"/>
      <c r="U588" t="inlineStr">
        <is>
          <t>Group FO Pump Finish_000140</t>
        </is>
      </c>
    </row>
    <row r="589">
      <c r="A589" s="2" t="inlineStr">
        <is>
          <t>2025-09</t>
        </is>
      </c>
      <c r="B589" s="18" t="inlineStr">
        <is>
          <t>2025-09-01</t>
        </is>
      </c>
      <c r="C589" s="18" t="inlineStr">
        <is>
          <t>2025-09-30</t>
        </is>
      </c>
      <c r="D589" s="2" t="inlineStr">
        <is>
          <t>WE1</t>
        </is>
      </c>
      <c r="E589" s="2" t="inlineStr">
        <is>
          <t>Gudang Depok</t>
        </is>
      </c>
      <c r="F589" s="16" t="inlineStr">
        <is>
          <t>Group FO Pump Finish</t>
        </is>
      </c>
      <c r="G589" t="inlineStr">
        <is>
          <t>Group FO Pump Finish</t>
        </is>
      </c>
      <c r="H589" t="inlineStr">
        <is>
          <t>200-FIP</t>
        </is>
      </c>
      <c r="I589" t="inlineStr">
        <is>
          <t>200-FIP</t>
        </is>
      </c>
      <c r="J589" t="inlineStr">
        <is>
          <t>724410-51490</t>
        </is>
      </c>
      <c r="K589" t="inlineStr">
        <is>
          <t>724410-51490</t>
        </is>
      </c>
      <c r="L589" t="inlineStr">
        <is>
          <t>724410-51490(ROLLER ASSY, TAPPET)</t>
        </is>
      </c>
      <c r="M589" t="inlineStr"/>
      <c r="N589" t="inlineStr">
        <is>
          <t>F.O.PUMP</t>
        </is>
      </c>
      <c r="O589" t="inlineStr">
        <is>
          <t>200</t>
        </is>
      </c>
      <c r="P589" t="inlineStr">
        <is>
          <t>200-FIP</t>
        </is>
      </c>
      <c r="Q589" s="2" t="inlineStr">
        <is>
          <t>unit</t>
        </is>
      </c>
      <c r="R589" t="n">
        <v>28896.8914826982</v>
      </c>
      <c r="S589" t="n">
        <v>4566</v>
      </c>
      <c r="T589" t="inlineStr"/>
      <c r="U589" t="inlineStr">
        <is>
          <t>Group FO Pump Finish_000141</t>
        </is>
      </c>
    </row>
    <row r="590">
      <c r="A590" s="2" t="inlineStr">
        <is>
          <t>2025-09</t>
        </is>
      </c>
      <c r="B590" s="18" t="inlineStr">
        <is>
          <t>2025-09-01</t>
        </is>
      </c>
      <c r="C590" s="18" t="inlineStr">
        <is>
          <t>2025-09-30</t>
        </is>
      </c>
      <c r="D590" s="2" t="inlineStr">
        <is>
          <t>WE1</t>
        </is>
      </c>
      <c r="E590" s="2" t="inlineStr">
        <is>
          <t>Gudang Depok</t>
        </is>
      </c>
      <c r="F590" s="16" t="inlineStr">
        <is>
          <t>Group FO Pump Finish</t>
        </is>
      </c>
      <c r="G590" t="inlineStr">
        <is>
          <t>Group FO Pump Finish</t>
        </is>
      </c>
      <c r="H590" t="inlineStr">
        <is>
          <t>200-MFP</t>
        </is>
      </c>
      <c r="I590" t="inlineStr">
        <is>
          <t>200-MFP</t>
        </is>
      </c>
      <c r="J590" t="inlineStr">
        <is>
          <t>105306-51012-D</t>
        </is>
      </c>
      <c r="K590" t="inlineStr">
        <is>
          <t>105306-51012-D</t>
        </is>
      </c>
      <c r="L590" t="inlineStr">
        <is>
          <t>FO PUMP BODY ASSY TF 75/115 EXP</t>
        </is>
      </c>
      <c r="M590" t="inlineStr"/>
      <c r="N590" t="inlineStr">
        <is>
          <t>F.O.PUMP</t>
        </is>
      </c>
      <c r="O590" t="inlineStr">
        <is>
          <t>200</t>
        </is>
      </c>
      <c r="P590" t="inlineStr">
        <is>
          <t>200-MFP</t>
        </is>
      </c>
      <c r="Q590" s="2" t="inlineStr">
        <is>
          <t>unit</t>
        </is>
      </c>
      <c r="R590" t="n">
        <v>103914.4117647059</v>
      </c>
      <c r="S590" t="n">
        <v>68</v>
      </c>
      <c r="T590" t="inlineStr"/>
      <c r="U590" t="inlineStr">
        <is>
          <t>Group FO Pump Finish_000142</t>
        </is>
      </c>
    </row>
    <row r="591">
      <c r="A591" s="2" t="inlineStr">
        <is>
          <t>2025-09</t>
        </is>
      </c>
      <c r="B591" s="18" t="inlineStr">
        <is>
          <t>2025-09-01</t>
        </is>
      </c>
      <c r="C591" s="18" t="inlineStr">
        <is>
          <t>2025-09-30</t>
        </is>
      </c>
      <c r="D591" s="2" t="inlineStr">
        <is>
          <t>WE1</t>
        </is>
      </c>
      <c r="E591" s="2" t="inlineStr">
        <is>
          <t>Gudang Depok</t>
        </is>
      </c>
      <c r="F591" s="16" t="inlineStr">
        <is>
          <t>Group FO Pump Finish</t>
        </is>
      </c>
      <c r="G591" t="inlineStr">
        <is>
          <t>Group FO Pump Finish</t>
        </is>
      </c>
      <c r="H591" t="inlineStr">
        <is>
          <t>200-MFP</t>
        </is>
      </c>
      <c r="I591" t="inlineStr">
        <is>
          <t>200-MFP</t>
        </is>
      </c>
      <c r="J591" t="inlineStr">
        <is>
          <t>105500-51012-D</t>
        </is>
      </c>
      <c r="K591" t="inlineStr">
        <is>
          <t>105500-51012-D</t>
        </is>
      </c>
      <c r="L591" t="inlineStr">
        <is>
          <t>FO PUMP BODY ASSY TF 60/120</t>
        </is>
      </c>
      <c r="M591" t="inlineStr"/>
      <c r="N591" t="inlineStr">
        <is>
          <t>F.O.PUMP</t>
        </is>
      </c>
      <c r="O591" t="inlineStr">
        <is>
          <t>200</t>
        </is>
      </c>
      <c r="P591" t="inlineStr">
        <is>
          <t>200-MFP</t>
        </is>
      </c>
      <c r="Q591" s="2" t="inlineStr">
        <is>
          <t>unit</t>
        </is>
      </c>
      <c r="R591" t="n">
        <v>91488</v>
      </c>
      <c r="S591" t="n">
        <v>363</v>
      </c>
      <c r="T591" t="inlineStr"/>
      <c r="U591" t="inlineStr">
        <is>
          <t>Group FO Pump Finish_000143</t>
        </is>
      </c>
    </row>
    <row r="592">
      <c r="A592" s="2" t="inlineStr">
        <is>
          <t>2025-09</t>
        </is>
      </c>
      <c r="B592" s="18" t="inlineStr">
        <is>
          <t>2025-09-01</t>
        </is>
      </c>
      <c r="C592" s="18" t="inlineStr">
        <is>
          <t>2025-09-30</t>
        </is>
      </c>
      <c r="D592" s="2" t="inlineStr">
        <is>
          <t>WE1</t>
        </is>
      </c>
      <c r="E592" s="2" t="inlineStr">
        <is>
          <t>Gudang Depok</t>
        </is>
      </c>
      <c r="F592" s="16" t="inlineStr">
        <is>
          <t>Group FO Pump Finish</t>
        </is>
      </c>
      <c r="G592" t="inlineStr">
        <is>
          <t>Group FO Pump Finish</t>
        </is>
      </c>
      <c r="H592" t="inlineStr">
        <is>
          <t>200-MFP</t>
        </is>
      </c>
      <c r="I592" t="inlineStr">
        <is>
          <t>200-MFP</t>
        </is>
      </c>
      <c r="J592" t="inlineStr">
        <is>
          <t>105700-51011-D</t>
        </is>
      </c>
      <c r="K592" t="inlineStr">
        <is>
          <t>105700-51011-D</t>
        </is>
      </c>
      <c r="L592" t="inlineStr">
        <is>
          <t>FO PUMP BODY ASSY TF 140/160 EXP/R</t>
        </is>
      </c>
      <c r="M592" t="inlineStr"/>
      <c r="N592" t="inlineStr">
        <is>
          <t>F.O.PUMP</t>
        </is>
      </c>
      <c r="O592" t="inlineStr">
        <is>
          <t>200</t>
        </is>
      </c>
      <c r="P592" t="inlineStr">
        <is>
          <t>200-MFP</t>
        </is>
      </c>
      <c r="Q592" s="2" t="inlineStr">
        <is>
          <t>unit</t>
        </is>
      </c>
      <c r="R592" t="n">
        <v>186183</v>
      </c>
      <c r="S592" t="n">
        <v>2</v>
      </c>
      <c r="T592" t="inlineStr"/>
      <c r="U592" t="inlineStr">
        <is>
          <t>Group FO Pump Finish_000144</t>
        </is>
      </c>
    </row>
    <row r="593">
      <c r="A593" s="2" t="inlineStr">
        <is>
          <t>2025-09</t>
        </is>
      </c>
      <c r="B593" s="18" t="inlineStr">
        <is>
          <t>2025-09-01</t>
        </is>
      </c>
      <c r="C593" s="18" t="inlineStr">
        <is>
          <t>2025-09-30</t>
        </is>
      </c>
      <c r="D593" s="2" t="inlineStr">
        <is>
          <t>WE1</t>
        </is>
      </c>
      <c r="E593" s="2" t="inlineStr">
        <is>
          <t>Gudang Depok</t>
        </is>
      </c>
      <c r="F593" s="16" t="inlineStr">
        <is>
          <t>Group FO Pump Finish</t>
        </is>
      </c>
      <c r="G593" t="inlineStr">
        <is>
          <t>Group FO Pump Finish</t>
        </is>
      </c>
      <c r="H593" t="inlineStr">
        <is>
          <t>200-MFP</t>
        </is>
      </c>
      <c r="I593" t="inlineStr">
        <is>
          <t>200-MFP</t>
        </is>
      </c>
      <c r="J593" t="inlineStr">
        <is>
          <t>105900-51011-D</t>
        </is>
      </c>
      <c r="K593" t="inlineStr">
        <is>
          <t>105900-51011-D</t>
        </is>
      </c>
      <c r="L593" t="inlineStr">
        <is>
          <t>FO PUMP BODY ASSY TF 300</t>
        </is>
      </c>
      <c r="M593" t="inlineStr"/>
      <c r="N593" t="inlineStr">
        <is>
          <t>F.O.PUMP</t>
        </is>
      </c>
      <c r="O593" t="inlineStr">
        <is>
          <t>200</t>
        </is>
      </c>
      <c r="P593" t="inlineStr">
        <is>
          <t>200-MFP</t>
        </is>
      </c>
      <c r="Q593" s="2" t="inlineStr">
        <is>
          <t>unit</t>
        </is>
      </c>
      <c r="R593" t="n">
        <v>280257.6</v>
      </c>
      <c r="S593" t="n">
        <v>92</v>
      </c>
      <c r="T593" t="inlineStr"/>
      <c r="U593" t="inlineStr">
        <is>
          <t>Group FO Pump Finish_000145</t>
        </is>
      </c>
    </row>
    <row r="594">
      <c r="A594" s="2" t="inlineStr">
        <is>
          <t>2025-09</t>
        </is>
      </c>
      <c r="B594" s="18" t="inlineStr">
        <is>
          <t>2025-09-01</t>
        </is>
      </c>
      <c r="C594" s="18" t="inlineStr">
        <is>
          <t>2025-09-30</t>
        </is>
      </c>
      <c r="D594" s="2" t="inlineStr">
        <is>
          <t>WE1</t>
        </is>
      </c>
      <c r="E594" s="2" t="inlineStr">
        <is>
          <t>Gudang Depok</t>
        </is>
      </c>
      <c r="F594" s="16" t="inlineStr">
        <is>
          <t>Group FO Pump Finish</t>
        </is>
      </c>
      <c r="G594" t="inlineStr">
        <is>
          <t>Group FO Pump Finish</t>
        </is>
      </c>
      <c r="H594" t="inlineStr">
        <is>
          <t>200-MFP</t>
        </is>
      </c>
      <c r="I594" t="inlineStr">
        <is>
          <t>200-MFP</t>
        </is>
      </c>
      <c r="J594" t="inlineStr">
        <is>
          <t>105990-51012-D</t>
        </is>
      </c>
      <c r="K594" t="inlineStr">
        <is>
          <t>105990-51012-D</t>
        </is>
      </c>
      <c r="L594" t="inlineStr">
        <is>
          <t>FO PUMP BODY ASSY TF 140/160/190/230</t>
        </is>
      </c>
      <c r="M594" t="inlineStr"/>
      <c r="N594" t="inlineStr">
        <is>
          <t>F.O.PUMP</t>
        </is>
      </c>
      <c r="O594" t="inlineStr">
        <is>
          <t>200</t>
        </is>
      </c>
      <c r="P594" t="inlineStr">
        <is>
          <t>200-MFP</t>
        </is>
      </c>
      <c r="Q594" s="2" t="inlineStr">
        <is>
          <t>unit</t>
        </is>
      </c>
      <c r="R594" t="n">
        <v>186183</v>
      </c>
      <c r="S594" t="n">
        <v>635</v>
      </c>
      <c r="T594" t="inlineStr"/>
      <c r="U594" t="inlineStr">
        <is>
          <t>Group FO Pump Finish_000146</t>
        </is>
      </c>
    </row>
    <row r="595">
      <c r="A595" s="2" t="inlineStr">
        <is>
          <t>2025-09</t>
        </is>
      </c>
      <c r="B595" s="18" t="inlineStr">
        <is>
          <t>2025-09-01</t>
        </is>
      </c>
      <c r="C595" s="18" t="inlineStr">
        <is>
          <t>2025-09-30</t>
        </is>
      </c>
      <c r="D595" s="2" t="inlineStr">
        <is>
          <t>WE1</t>
        </is>
      </c>
      <c r="E595" s="2" t="inlineStr">
        <is>
          <t>Gudang Depok</t>
        </is>
      </c>
      <c r="F595" s="16" t="inlineStr">
        <is>
          <t>Group FO Pump Raw</t>
        </is>
      </c>
      <c r="G595" t="inlineStr">
        <is>
          <t>Group FO Pump Raw</t>
        </is>
      </c>
      <c r="H595" t="inlineStr">
        <is>
          <t>200-RCV</t>
        </is>
      </c>
      <c r="I595" t="inlineStr">
        <is>
          <t>200-RCV</t>
        </is>
      </c>
      <c r="J595" t="inlineStr">
        <is>
          <t>105500-51012-AS</t>
        </is>
      </c>
      <c r="K595" t="inlineStr">
        <is>
          <t>105500-51012-AS</t>
        </is>
      </c>
      <c r="L595" t="inlineStr">
        <is>
          <t>FO PUMP BODY CST TF 60/120</t>
        </is>
      </c>
      <c r="M595" t="inlineStr"/>
      <c r="N595" t="inlineStr">
        <is>
          <t>F.O.PUMP</t>
        </is>
      </c>
      <c r="O595" t="inlineStr">
        <is>
          <t>200</t>
        </is>
      </c>
      <c r="P595" t="inlineStr">
        <is>
          <t>200-RCV</t>
        </is>
      </c>
      <c r="Q595" s="2" t="inlineStr">
        <is>
          <t>unit</t>
        </is>
      </c>
      <c r="R595" t="n">
        <v>31224</v>
      </c>
      <c r="S595" t="n">
        <v>1877</v>
      </c>
      <c r="T595" t="inlineStr">
        <is>
          <t>SY2-AD-01</t>
        </is>
      </c>
      <c r="U595" t="inlineStr">
        <is>
          <t>Group FO Pump Raw_000001</t>
        </is>
      </c>
    </row>
    <row r="596">
      <c r="A596" s="2" t="inlineStr">
        <is>
          <t>2025-09</t>
        </is>
      </c>
      <c r="B596" s="18" t="inlineStr">
        <is>
          <t>2025-09-01</t>
        </is>
      </c>
      <c r="C596" s="18" t="inlineStr">
        <is>
          <t>2025-09-30</t>
        </is>
      </c>
      <c r="D596" s="2" t="inlineStr">
        <is>
          <t>WE1</t>
        </is>
      </c>
      <c r="E596" s="2" t="inlineStr">
        <is>
          <t>Gudang Depok</t>
        </is>
      </c>
      <c r="F596" s="16" t="inlineStr">
        <is>
          <t>Group FO Pump Raw</t>
        </is>
      </c>
      <c r="G596" t="inlineStr">
        <is>
          <t>Group FO Pump Raw</t>
        </is>
      </c>
      <c r="H596" t="inlineStr">
        <is>
          <t>200-RCV</t>
        </is>
      </c>
      <c r="I596" t="inlineStr">
        <is>
          <t>200-RCV</t>
        </is>
      </c>
      <c r="J596" t="inlineStr">
        <is>
          <t>105306-51012-AS</t>
        </is>
      </c>
      <c r="K596" t="inlineStr">
        <is>
          <t>105306-51012-AS</t>
        </is>
      </c>
      <c r="L596" t="inlineStr">
        <is>
          <t>FO PUMP BODY CST TF 75/115 EXP</t>
        </is>
      </c>
      <c r="M596" t="inlineStr"/>
      <c r="N596" t="inlineStr">
        <is>
          <t>F.O.PUMP</t>
        </is>
      </c>
      <c r="O596" t="inlineStr">
        <is>
          <t>200</t>
        </is>
      </c>
      <c r="P596" t="inlineStr">
        <is>
          <t>200-RCV</t>
        </is>
      </c>
      <c r="Q596" s="2" t="inlineStr">
        <is>
          <t>unit</t>
        </is>
      </c>
      <c r="R596" t="n">
        <v>25754.47158218126</v>
      </c>
      <c r="S596" t="n">
        <v>2604</v>
      </c>
      <c r="T596" t="inlineStr">
        <is>
          <t>SY2-AD-02</t>
        </is>
      </c>
      <c r="U596" t="inlineStr">
        <is>
          <t>Group FO Pump Raw_000002</t>
        </is>
      </c>
    </row>
    <row r="597">
      <c r="A597" s="2" t="inlineStr">
        <is>
          <t>2025-09</t>
        </is>
      </c>
      <c r="B597" s="18" t="inlineStr">
        <is>
          <t>2025-09-01</t>
        </is>
      </c>
      <c r="C597" s="18" t="inlineStr">
        <is>
          <t>2025-09-30</t>
        </is>
      </c>
      <c r="D597" s="2" t="inlineStr">
        <is>
          <t>WE1</t>
        </is>
      </c>
      <c r="E597" s="2" t="inlineStr">
        <is>
          <t>Gudang Depok</t>
        </is>
      </c>
      <c r="F597" s="16" t="inlineStr">
        <is>
          <t>Group FO Pump Raw</t>
        </is>
      </c>
      <c r="G597" t="inlineStr">
        <is>
          <t>Group FO Pump Raw</t>
        </is>
      </c>
      <c r="H597" t="inlineStr">
        <is>
          <t>200-RCV</t>
        </is>
      </c>
      <c r="I597" t="inlineStr">
        <is>
          <t>200-RCV</t>
        </is>
      </c>
      <c r="J597" t="inlineStr">
        <is>
          <t>105990-51012-AS</t>
        </is>
      </c>
      <c r="K597" t="inlineStr">
        <is>
          <t>105990-51012-AS</t>
        </is>
      </c>
      <c r="L597" t="inlineStr">
        <is>
          <t>FO PUMP BODY CST TF 140/190/230</t>
        </is>
      </c>
      <c r="M597" t="inlineStr"/>
      <c r="N597" t="inlineStr">
        <is>
          <t>F.O.PUMP</t>
        </is>
      </c>
      <c r="O597" t="inlineStr">
        <is>
          <t>200</t>
        </is>
      </c>
      <c r="P597" t="inlineStr">
        <is>
          <t>200-RCV</t>
        </is>
      </c>
      <c r="Q597" s="2" t="inlineStr">
        <is>
          <t>unit</t>
        </is>
      </c>
      <c r="R597" t="n">
        <v>35523</v>
      </c>
      <c r="S597" t="n">
        <v>560</v>
      </c>
      <c r="T597" t="inlineStr">
        <is>
          <t>SY2-AD-03</t>
        </is>
      </c>
      <c r="U597" t="inlineStr">
        <is>
          <t>Group FO Pump Raw_000003</t>
        </is>
      </c>
    </row>
    <row r="598">
      <c r="A598" s="2" t="inlineStr">
        <is>
          <t>2025-09</t>
        </is>
      </c>
      <c r="B598" s="18" t="inlineStr">
        <is>
          <t>2025-09-01</t>
        </is>
      </c>
      <c r="C598" s="18" t="inlineStr">
        <is>
          <t>2025-09-30</t>
        </is>
      </c>
      <c r="D598" s="2" t="inlineStr">
        <is>
          <t>WE1</t>
        </is>
      </c>
      <c r="E598" s="2" t="inlineStr">
        <is>
          <t>Gudang Depok</t>
        </is>
      </c>
      <c r="F598" s="16" t="inlineStr">
        <is>
          <t>Group FO Pump Raw</t>
        </is>
      </c>
      <c r="G598" t="inlineStr">
        <is>
          <t>Group FO Pump Raw</t>
        </is>
      </c>
      <c r="H598" t="inlineStr">
        <is>
          <t>200-RCV</t>
        </is>
      </c>
      <c r="I598" t="inlineStr">
        <is>
          <t>200-RCV</t>
        </is>
      </c>
      <c r="J598" t="inlineStr">
        <is>
          <t>105900-51011-AS</t>
        </is>
      </c>
      <c r="K598" t="inlineStr">
        <is>
          <t>105900-51011-AS</t>
        </is>
      </c>
      <c r="L598" t="inlineStr">
        <is>
          <t>FO PUMP BODY CST TF 300</t>
        </is>
      </c>
      <c r="M598" t="inlineStr"/>
      <c r="N598" t="inlineStr">
        <is>
          <t>F.O.PUMP</t>
        </is>
      </c>
      <c r="O598" t="inlineStr">
        <is>
          <t>200</t>
        </is>
      </c>
      <c r="P598" t="inlineStr">
        <is>
          <t>200-RCV</t>
        </is>
      </c>
      <c r="Q598" s="2" t="inlineStr">
        <is>
          <t>unit</t>
        </is>
      </c>
      <c r="R598" t="n">
        <v>60862</v>
      </c>
      <c r="S598" t="n">
        <v>46</v>
      </c>
      <c r="T598" t="inlineStr">
        <is>
          <t>SY2-AD-04</t>
        </is>
      </c>
      <c r="U598" t="inlineStr">
        <is>
          <t>Group FO Pump Raw_000004</t>
        </is>
      </c>
    </row>
    <row r="599">
      <c r="A599" s="2" t="inlineStr">
        <is>
          <t>2025-09</t>
        </is>
      </c>
      <c r="B599" s="18" t="inlineStr">
        <is>
          <t>2025-09-01</t>
        </is>
      </c>
      <c r="C599" s="18" t="inlineStr">
        <is>
          <t>2025-09-30</t>
        </is>
      </c>
      <c r="D599" s="2" t="inlineStr">
        <is>
          <t>WE1</t>
        </is>
      </c>
      <c r="E599" s="2" t="inlineStr">
        <is>
          <t>Gudang Depok</t>
        </is>
      </c>
      <c r="F599" s="16" t="inlineStr">
        <is>
          <t>Group Fly Wheel Finish</t>
        </is>
      </c>
      <c r="G599" t="inlineStr">
        <is>
          <t>Group Fly Wheel Finish</t>
        </is>
      </c>
      <c r="H599" t="inlineStr">
        <is>
          <t>200-MFW</t>
        </is>
      </c>
      <c r="I599" t="inlineStr">
        <is>
          <t>200-MFW</t>
        </is>
      </c>
      <c r="J599" t="inlineStr">
        <is>
          <t>105100-21400</t>
        </is>
      </c>
      <c r="K599" t="inlineStr">
        <is>
          <t>105100-21400</t>
        </is>
      </c>
      <c r="L599" t="inlineStr">
        <is>
          <t>FLYWHEEL ASSY TF 55/65</t>
        </is>
      </c>
      <c r="M599" t="inlineStr"/>
      <c r="N599" t="inlineStr">
        <is>
          <t>FLY WHEEL</t>
        </is>
      </c>
      <c r="O599" t="inlineStr">
        <is>
          <t>200</t>
        </is>
      </c>
      <c r="P599" t="inlineStr">
        <is>
          <t>200-MFW</t>
        </is>
      </c>
      <c r="Q599" s="2" t="inlineStr">
        <is>
          <t>unit</t>
        </is>
      </c>
      <c r="R599" t="n">
        <v>488424.2</v>
      </c>
      <c r="S599" t="n">
        <v>162</v>
      </c>
      <c r="T599" t="inlineStr"/>
      <c r="U599" t="inlineStr">
        <is>
          <t>Group Fly Wheel Finish_000001</t>
        </is>
      </c>
    </row>
    <row r="600">
      <c r="A600" s="2" t="inlineStr">
        <is>
          <t>2025-09</t>
        </is>
      </c>
      <c r="B600" s="18" t="inlineStr">
        <is>
          <t>2025-09-01</t>
        </is>
      </c>
      <c r="C600" s="18" t="inlineStr">
        <is>
          <t>2025-09-30</t>
        </is>
      </c>
      <c r="D600" s="2" t="inlineStr">
        <is>
          <t>WE1</t>
        </is>
      </c>
      <c r="E600" s="2" t="inlineStr">
        <is>
          <t>Gudang Depok</t>
        </is>
      </c>
      <c r="F600" s="16" t="inlineStr">
        <is>
          <t>Group Fly Wheel Finish</t>
        </is>
      </c>
      <c r="G600" t="inlineStr">
        <is>
          <t>Group Fly Wheel Finish</t>
        </is>
      </c>
      <c r="H600" t="inlineStr">
        <is>
          <t>200-MFW</t>
        </is>
      </c>
      <c r="I600" t="inlineStr">
        <is>
          <t>200-MFW</t>
        </is>
      </c>
      <c r="J600" t="inlineStr">
        <is>
          <t>105100-21410</t>
        </is>
      </c>
      <c r="K600" t="inlineStr">
        <is>
          <t>105100-21410</t>
        </is>
      </c>
      <c r="L600" t="inlineStr">
        <is>
          <t>FLYWHEEL ASSY TF 55/65 RE</t>
        </is>
      </c>
      <c r="M600" t="inlineStr"/>
      <c r="N600" t="inlineStr">
        <is>
          <t>FLY WHEEL</t>
        </is>
      </c>
      <c r="O600" t="inlineStr">
        <is>
          <t>200</t>
        </is>
      </c>
      <c r="P600" t="inlineStr">
        <is>
          <t>200-MFW</t>
        </is>
      </c>
      <c r="Q600" s="2" t="inlineStr">
        <is>
          <t>unit</t>
        </is>
      </c>
      <c r="R600" t="n">
        <v>488424.0878048781</v>
      </c>
      <c r="S600" t="n">
        <v>41</v>
      </c>
      <c r="T600" t="inlineStr"/>
      <c r="U600" t="inlineStr">
        <is>
          <t>Group Fly Wheel Finish_000002</t>
        </is>
      </c>
    </row>
    <row r="601">
      <c r="A601" s="2" t="inlineStr">
        <is>
          <t>2025-09</t>
        </is>
      </c>
      <c r="B601" s="18" t="inlineStr">
        <is>
          <t>2025-09-01</t>
        </is>
      </c>
      <c r="C601" s="18" t="inlineStr">
        <is>
          <t>2025-09-30</t>
        </is>
      </c>
      <c r="D601" s="2" t="inlineStr">
        <is>
          <t>WE1</t>
        </is>
      </c>
      <c r="E601" s="2" t="inlineStr">
        <is>
          <t>Gudang Depok</t>
        </is>
      </c>
      <c r="F601" s="16" t="inlineStr">
        <is>
          <t>Group Fly Wheel Finish</t>
        </is>
      </c>
      <c r="G601" t="inlineStr">
        <is>
          <t>Group Fly Wheel Finish</t>
        </is>
      </c>
      <c r="H601" t="inlineStr">
        <is>
          <t>200-MFW</t>
        </is>
      </c>
      <c r="I601" t="inlineStr">
        <is>
          <t>200-MFW</t>
        </is>
      </c>
      <c r="J601" t="inlineStr">
        <is>
          <t>105270-21420</t>
        </is>
      </c>
      <c r="K601" t="inlineStr">
        <is>
          <t>105270-21420</t>
        </is>
      </c>
      <c r="L601" t="inlineStr">
        <is>
          <t>FLYWHEEL ASSY TF 70 V</t>
        </is>
      </c>
      <c r="M601" t="inlineStr"/>
      <c r="N601" t="inlineStr"/>
      <c r="O601" t="inlineStr">
        <is>
          <t>200</t>
        </is>
      </c>
      <c r="P601" t="inlineStr">
        <is>
          <t>200-MFW</t>
        </is>
      </c>
      <c r="Q601" s="2" t="inlineStr">
        <is>
          <t>unit</t>
        </is>
      </c>
      <c r="R601" t="n">
        <v>488424.2</v>
      </c>
      <c r="S601" t="n">
        <v>65</v>
      </c>
      <c r="T601" t="inlineStr"/>
      <c r="U601" t="inlineStr">
        <is>
          <t>Group Fly Wheel Finish_000003</t>
        </is>
      </c>
    </row>
    <row r="602">
      <c r="A602" s="2" t="inlineStr">
        <is>
          <t>2025-09</t>
        </is>
      </c>
      <c r="B602" s="18" t="inlineStr">
        <is>
          <t>2025-09-01</t>
        </is>
      </c>
      <c r="C602" s="18" t="inlineStr">
        <is>
          <t>2025-09-30</t>
        </is>
      </c>
      <c r="D602" s="2" t="inlineStr">
        <is>
          <t>WE1</t>
        </is>
      </c>
      <c r="E602" s="2" t="inlineStr">
        <is>
          <t>Gudang Depok</t>
        </is>
      </c>
      <c r="F602" s="16" t="inlineStr">
        <is>
          <t>Group Fly Wheel Finish</t>
        </is>
      </c>
      <c r="G602" t="inlineStr">
        <is>
          <t>Group Fly Wheel Finish</t>
        </is>
      </c>
      <c r="H602" t="inlineStr">
        <is>
          <t>200-MFW</t>
        </is>
      </c>
      <c r="I602" t="inlineStr">
        <is>
          <t>200-MFW</t>
        </is>
      </c>
      <c r="J602" t="inlineStr">
        <is>
          <t>105300-21401</t>
        </is>
      </c>
      <c r="K602" t="inlineStr">
        <is>
          <t>105300-21401</t>
        </is>
      </c>
      <c r="L602" t="inlineStr">
        <is>
          <t>FLYWHEEL ASSY TF 75/85</t>
        </is>
      </c>
      <c r="M602" t="inlineStr"/>
      <c r="N602" t="inlineStr">
        <is>
          <t>FLY WHEEL</t>
        </is>
      </c>
      <c r="O602" t="inlineStr">
        <is>
          <t>200</t>
        </is>
      </c>
      <c r="P602" t="inlineStr">
        <is>
          <t>200-MFW</t>
        </is>
      </c>
      <c r="Q602" s="2" t="inlineStr">
        <is>
          <t>unit</t>
        </is>
      </c>
      <c r="R602" t="n">
        <v>474181.7</v>
      </c>
      <c r="S602" t="n">
        <v>143</v>
      </c>
      <c r="T602" t="inlineStr"/>
      <c r="U602" t="inlineStr">
        <is>
          <t>Group Fly Wheel Finish_000004</t>
        </is>
      </c>
    </row>
    <row r="603">
      <c r="A603" s="2" t="inlineStr">
        <is>
          <t>2025-09</t>
        </is>
      </c>
      <c r="B603" s="18" t="inlineStr">
        <is>
          <t>2025-09-01</t>
        </is>
      </c>
      <c r="C603" s="18" t="inlineStr">
        <is>
          <t>2025-09-30</t>
        </is>
      </c>
      <c r="D603" s="2" t="inlineStr">
        <is>
          <t>WE1</t>
        </is>
      </c>
      <c r="E603" s="2" t="inlineStr">
        <is>
          <t>Gudang Depok</t>
        </is>
      </c>
      <c r="F603" s="16" t="inlineStr">
        <is>
          <t>Group Fly Wheel Finish</t>
        </is>
      </c>
      <c r="G603" t="inlineStr">
        <is>
          <t>Group Fly Wheel Finish</t>
        </is>
      </c>
      <c r="H603" t="inlineStr">
        <is>
          <t>200-MFW</t>
        </is>
      </c>
      <c r="I603" t="inlineStr">
        <is>
          <t>200-MFW</t>
        </is>
      </c>
      <c r="J603" t="inlineStr">
        <is>
          <t>105300-21411</t>
        </is>
      </c>
      <c r="K603" t="inlineStr">
        <is>
          <t>105300-21411</t>
        </is>
      </c>
      <c r="L603" t="inlineStr">
        <is>
          <t>FLYWHEEL ASSY TF 75/85 RE</t>
        </is>
      </c>
      <c r="M603" t="inlineStr"/>
      <c r="N603" t="inlineStr">
        <is>
          <t>FLY WHEEL</t>
        </is>
      </c>
      <c r="O603" t="inlineStr">
        <is>
          <t>200</t>
        </is>
      </c>
      <c r="P603" t="inlineStr">
        <is>
          <t>200-MFW</t>
        </is>
      </c>
      <c r="Q603" s="2" t="inlineStr">
        <is>
          <t>unit</t>
        </is>
      </c>
      <c r="R603" t="n">
        <v>492288.7753424658</v>
      </c>
      <c r="S603" t="n">
        <v>73</v>
      </c>
      <c r="T603" t="inlineStr"/>
      <c r="U603" t="inlineStr">
        <is>
          <t>Group Fly Wheel Finish_000005</t>
        </is>
      </c>
    </row>
    <row r="604">
      <c r="A604" s="2" t="inlineStr">
        <is>
          <t>2025-09</t>
        </is>
      </c>
      <c r="B604" s="18" t="inlineStr">
        <is>
          <t>2025-09-01</t>
        </is>
      </c>
      <c r="C604" s="18" t="inlineStr">
        <is>
          <t>2025-09-30</t>
        </is>
      </c>
      <c r="D604" s="2" t="inlineStr">
        <is>
          <t>WE1</t>
        </is>
      </c>
      <c r="E604" s="2" t="inlineStr">
        <is>
          <t>Gudang Depok</t>
        </is>
      </c>
      <c r="F604" s="16" t="inlineStr">
        <is>
          <t>Group Fly Wheel Finish</t>
        </is>
      </c>
      <c r="G604" t="inlineStr">
        <is>
          <t>Group Fly Wheel Finish</t>
        </is>
      </c>
      <c r="H604" t="inlineStr">
        <is>
          <t>200-MFW</t>
        </is>
      </c>
      <c r="I604" t="inlineStr">
        <is>
          <t>200-MFW</t>
        </is>
      </c>
      <c r="J604" t="inlineStr">
        <is>
          <t>105410-21420</t>
        </is>
      </c>
      <c r="K604" t="inlineStr">
        <is>
          <t>105410-21420</t>
        </is>
      </c>
      <c r="L604" t="inlineStr">
        <is>
          <t>FLYWHEEL ASSY TF 90 V</t>
        </is>
      </c>
      <c r="M604" t="inlineStr"/>
      <c r="N604" t="inlineStr"/>
      <c r="O604" t="inlineStr">
        <is>
          <t>200</t>
        </is>
      </c>
      <c r="P604" t="inlineStr">
        <is>
          <t>200-MFW</t>
        </is>
      </c>
      <c r="Q604" s="2" t="inlineStr">
        <is>
          <t>unit</t>
        </is>
      </c>
      <c r="R604" t="n">
        <v>491391.2</v>
      </c>
      <c r="S604" t="n">
        <v>19</v>
      </c>
      <c r="T604" t="inlineStr"/>
      <c r="U604" t="inlineStr">
        <is>
          <t>Group Fly Wheel Finish_000006</t>
        </is>
      </c>
    </row>
    <row r="605">
      <c r="A605" s="2" t="inlineStr">
        <is>
          <t>2025-09</t>
        </is>
      </c>
      <c r="B605" s="18" t="inlineStr">
        <is>
          <t>2025-09-01</t>
        </is>
      </c>
      <c r="C605" s="18" t="inlineStr">
        <is>
          <t>2025-09-30</t>
        </is>
      </c>
      <c r="D605" s="2" t="inlineStr">
        <is>
          <t>WE1</t>
        </is>
      </c>
      <c r="E605" s="2" t="inlineStr">
        <is>
          <t>Gudang Depok</t>
        </is>
      </c>
      <c r="F605" s="16" t="inlineStr">
        <is>
          <t>Group Fly Wheel Finish</t>
        </is>
      </c>
      <c r="G605" t="inlineStr">
        <is>
          <t>Group Fly Wheel Finish</t>
        </is>
      </c>
      <c r="H605" t="inlineStr">
        <is>
          <t>200-MFW</t>
        </is>
      </c>
      <c r="I605" t="inlineStr">
        <is>
          <t>200-MFW</t>
        </is>
      </c>
      <c r="J605" t="inlineStr">
        <is>
          <t>105500-21402</t>
        </is>
      </c>
      <c r="K605" t="inlineStr">
        <is>
          <t>105500-21402</t>
        </is>
      </c>
      <c r="L605" t="inlineStr">
        <is>
          <t>FLYWHEEL ASSY TF 105/115/120/150</t>
        </is>
      </c>
      <c r="M605" t="inlineStr"/>
      <c r="N605" t="inlineStr"/>
      <c r="O605" t="inlineStr">
        <is>
          <t>200</t>
        </is>
      </c>
      <c r="P605" t="inlineStr">
        <is>
          <t>200-MFW</t>
        </is>
      </c>
      <c r="Q605" s="2" t="inlineStr">
        <is>
          <t>unit</t>
        </is>
      </c>
      <c r="R605" t="n">
        <v>774610.7</v>
      </c>
      <c r="S605" t="n">
        <v>82</v>
      </c>
      <c r="T605" t="inlineStr"/>
      <c r="U605" t="inlineStr">
        <is>
          <t>Group Fly Wheel Finish_000007</t>
        </is>
      </c>
    </row>
    <row r="606">
      <c r="A606" s="2" t="inlineStr">
        <is>
          <t>2025-09</t>
        </is>
      </c>
      <c r="B606" s="18" t="inlineStr">
        <is>
          <t>2025-09-01</t>
        </is>
      </c>
      <c r="C606" s="18" t="inlineStr">
        <is>
          <t>2025-09-30</t>
        </is>
      </c>
      <c r="D606" s="2" t="inlineStr">
        <is>
          <t>WE1</t>
        </is>
      </c>
      <c r="E606" s="2" t="inlineStr">
        <is>
          <t>Gudang Depok</t>
        </is>
      </c>
      <c r="F606" s="16" t="inlineStr">
        <is>
          <t>Group Fly Wheel Finish</t>
        </is>
      </c>
      <c r="G606" t="inlineStr">
        <is>
          <t>Group Fly Wheel Finish</t>
        </is>
      </c>
      <c r="H606" t="inlineStr">
        <is>
          <t>200-MFW</t>
        </is>
      </c>
      <c r="I606" t="inlineStr">
        <is>
          <t>200-MFW</t>
        </is>
      </c>
      <c r="J606" t="inlineStr">
        <is>
          <t>105500-21420</t>
        </is>
      </c>
      <c r="K606" t="inlineStr">
        <is>
          <t>105500-21420</t>
        </is>
      </c>
      <c r="L606" t="inlineStr">
        <is>
          <t>FLYWHEEL ASSY TF 105/115/120 RE/V</t>
        </is>
      </c>
      <c r="M606" t="inlineStr"/>
      <c r="N606" t="inlineStr"/>
      <c r="O606" t="inlineStr">
        <is>
          <t>200</t>
        </is>
      </c>
      <c r="P606" t="inlineStr">
        <is>
          <t>200-MFW</t>
        </is>
      </c>
      <c r="Q606" s="2" t="inlineStr">
        <is>
          <t>unit</t>
        </is>
      </c>
      <c r="R606" t="n">
        <v>774610.7000000001</v>
      </c>
      <c r="S606" t="n">
        <v>43</v>
      </c>
      <c r="T606" t="inlineStr"/>
      <c r="U606" t="inlineStr">
        <is>
          <t>Group Fly Wheel Finish_000008</t>
        </is>
      </c>
    </row>
    <row r="607">
      <c r="A607" s="2" t="inlineStr">
        <is>
          <t>2025-09</t>
        </is>
      </c>
      <c r="B607" s="18" t="inlineStr">
        <is>
          <t>2025-09-01</t>
        </is>
      </c>
      <c r="C607" s="18" t="inlineStr">
        <is>
          <t>2025-09-30</t>
        </is>
      </c>
      <c r="D607" s="2" t="inlineStr">
        <is>
          <t>WE1</t>
        </is>
      </c>
      <c r="E607" s="2" t="inlineStr">
        <is>
          <t>Gudang Depok</t>
        </is>
      </c>
      <c r="F607" s="16" t="inlineStr">
        <is>
          <t>Group Fly Wheel Finish</t>
        </is>
      </c>
      <c r="G607" t="inlineStr">
        <is>
          <t>Group Fly Wheel Finish</t>
        </is>
      </c>
      <c r="H607" t="inlineStr">
        <is>
          <t>200-MFW</t>
        </is>
      </c>
      <c r="I607" t="inlineStr">
        <is>
          <t>200-MFW</t>
        </is>
      </c>
      <c r="J607" t="inlineStr">
        <is>
          <t>105700-21411</t>
        </is>
      </c>
      <c r="K607" t="inlineStr">
        <is>
          <t>105700-21411</t>
        </is>
      </c>
      <c r="L607" t="inlineStr">
        <is>
          <t>FLYWHEEL ASSY TF 135/155/160 RE</t>
        </is>
      </c>
      <c r="M607" t="inlineStr"/>
      <c r="N607" t="inlineStr">
        <is>
          <t>FLY WHEEL</t>
        </is>
      </c>
      <c r="O607" t="inlineStr">
        <is>
          <t>200</t>
        </is>
      </c>
      <c r="P607" t="inlineStr">
        <is>
          <t>200-MFW</t>
        </is>
      </c>
      <c r="Q607" s="2" t="inlineStr">
        <is>
          <t>unit</t>
        </is>
      </c>
      <c r="R607" t="n">
        <v>716078</v>
      </c>
      <c r="S607" t="n">
        <v>99</v>
      </c>
      <c r="T607" t="inlineStr"/>
      <c r="U607" t="inlineStr">
        <is>
          <t>Group Fly Wheel Finish_000009</t>
        </is>
      </c>
    </row>
    <row r="608">
      <c r="A608" s="2" t="inlineStr">
        <is>
          <t>2025-09</t>
        </is>
      </c>
      <c r="B608" s="18" t="inlineStr">
        <is>
          <t>2025-09-01</t>
        </is>
      </c>
      <c r="C608" s="18" t="inlineStr">
        <is>
          <t>2025-09-30</t>
        </is>
      </c>
      <c r="D608" s="2" t="inlineStr">
        <is>
          <t>WE1</t>
        </is>
      </c>
      <c r="E608" s="2" t="inlineStr">
        <is>
          <t>Gudang Depok</t>
        </is>
      </c>
      <c r="F608" s="16" t="inlineStr">
        <is>
          <t>Group Fly Wheel Finish</t>
        </is>
      </c>
      <c r="G608" t="inlineStr">
        <is>
          <t>Group Fly Wheel Finish</t>
        </is>
      </c>
      <c r="H608" t="inlineStr">
        <is>
          <t>200-MFW</t>
        </is>
      </c>
      <c r="I608" t="inlineStr">
        <is>
          <t>200-MFW</t>
        </is>
      </c>
      <c r="J608" t="inlineStr">
        <is>
          <t>10570G-21400</t>
        </is>
      </c>
      <c r="K608" t="inlineStr">
        <is>
          <t>10570G-21400</t>
        </is>
      </c>
      <c r="L608" t="inlineStr">
        <is>
          <t>FLYWHEEL ASSY TF 135/155/160</t>
        </is>
      </c>
      <c r="M608" t="inlineStr"/>
      <c r="N608" t="inlineStr">
        <is>
          <t>FLY WHEEL</t>
        </is>
      </c>
      <c r="O608" t="inlineStr">
        <is>
          <t>200</t>
        </is>
      </c>
      <c r="P608" t="inlineStr">
        <is>
          <t>200-MFW</t>
        </is>
      </c>
      <c r="Q608" s="2" t="inlineStr">
        <is>
          <t>unit</t>
        </is>
      </c>
      <c r="R608" t="n">
        <v>680605.8543046358</v>
      </c>
      <c r="S608" t="n">
        <v>151</v>
      </c>
      <c r="T608" t="inlineStr"/>
      <c r="U608" t="inlineStr">
        <is>
          <t>Group Fly Wheel Finish_000010</t>
        </is>
      </c>
    </row>
    <row r="609">
      <c r="A609" s="2" t="inlineStr">
        <is>
          <t>2025-09</t>
        </is>
      </c>
      <c r="B609" s="18" t="inlineStr">
        <is>
          <t>2025-09-01</t>
        </is>
      </c>
      <c r="C609" s="18" t="inlineStr">
        <is>
          <t>2025-09-30</t>
        </is>
      </c>
      <c r="D609" s="2" t="inlineStr">
        <is>
          <t>WE1</t>
        </is>
      </c>
      <c r="E609" s="2" t="inlineStr">
        <is>
          <t>Gudang Depok</t>
        </is>
      </c>
      <c r="F609" s="16" t="inlineStr">
        <is>
          <t>Group Fly Wheel Finish</t>
        </is>
      </c>
      <c r="G609" t="inlineStr">
        <is>
          <t>Group Fly Wheel Finish</t>
        </is>
      </c>
      <c r="H609" t="inlineStr">
        <is>
          <t>200-MFW</t>
        </is>
      </c>
      <c r="I609" t="inlineStr">
        <is>
          <t>200-MFW</t>
        </is>
      </c>
      <c r="J609" t="inlineStr">
        <is>
          <t>105890-21400</t>
        </is>
      </c>
      <c r="K609" t="inlineStr">
        <is>
          <t>105890-21400</t>
        </is>
      </c>
      <c r="L609" t="inlineStr">
        <is>
          <t>FLYWHEEL ASSY TS 190</t>
        </is>
      </c>
      <c r="M609" t="inlineStr"/>
      <c r="N609" t="inlineStr">
        <is>
          <t>FLY WHEEL</t>
        </is>
      </c>
      <c r="O609" t="inlineStr">
        <is>
          <t>200</t>
        </is>
      </c>
      <c r="P609" t="inlineStr">
        <is>
          <t>200-MFW</t>
        </is>
      </c>
      <c r="Q609" s="2" t="inlineStr">
        <is>
          <t>unit</t>
        </is>
      </c>
      <c r="R609" t="n">
        <v>1215249</v>
      </c>
      <c r="S609" t="n">
        <v>42</v>
      </c>
      <c r="T609" t="inlineStr"/>
      <c r="U609" t="inlineStr">
        <is>
          <t>Group Fly Wheel Finish_000011</t>
        </is>
      </c>
    </row>
    <row r="610">
      <c r="A610" s="2" t="inlineStr">
        <is>
          <t>2025-09</t>
        </is>
      </c>
      <c r="B610" s="18" t="inlineStr">
        <is>
          <t>2025-09-01</t>
        </is>
      </c>
      <c r="C610" s="18" t="inlineStr">
        <is>
          <t>2025-09-30</t>
        </is>
      </c>
      <c r="D610" s="2" t="inlineStr">
        <is>
          <t>WE1</t>
        </is>
      </c>
      <c r="E610" s="2" t="inlineStr">
        <is>
          <t>Gudang Depok</t>
        </is>
      </c>
      <c r="F610" s="16" t="inlineStr">
        <is>
          <t>Group Fly Wheel Finish</t>
        </is>
      </c>
      <c r="G610" t="inlineStr">
        <is>
          <t>Group Fly Wheel Finish</t>
        </is>
      </c>
      <c r="H610" t="inlineStr">
        <is>
          <t>200-MFW</t>
        </is>
      </c>
      <c r="I610" t="inlineStr">
        <is>
          <t>200-MFW</t>
        </is>
      </c>
      <c r="J610" t="inlineStr">
        <is>
          <t>105891-21430</t>
        </is>
      </c>
      <c r="K610" t="inlineStr">
        <is>
          <t>105891-21430</t>
        </is>
      </c>
      <c r="L610" t="inlineStr">
        <is>
          <t>FLYWHEEL ASSY TS 190 RE</t>
        </is>
      </c>
      <c r="M610" t="inlineStr"/>
      <c r="N610" t="inlineStr">
        <is>
          <t>FLY WHEEL</t>
        </is>
      </c>
      <c r="O610" t="inlineStr">
        <is>
          <t>200</t>
        </is>
      </c>
      <c r="P610" t="inlineStr">
        <is>
          <t>200-MFW</t>
        </is>
      </c>
      <c r="Q610" s="2" t="inlineStr">
        <is>
          <t>unit</t>
        </is>
      </c>
      <c r="R610" t="n">
        <v>1116764</v>
      </c>
      <c r="S610" t="n">
        <v>37</v>
      </c>
      <c r="T610" t="inlineStr"/>
      <c r="U610" t="inlineStr">
        <is>
          <t>Group Fly Wheel Finish_000012</t>
        </is>
      </c>
    </row>
    <row r="611">
      <c r="A611" s="2" t="inlineStr">
        <is>
          <t>2025-09</t>
        </is>
      </c>
      <c r="B611" s="18" t="inlineStr">
        <is>
          <t>2025-09-01</t>
        </is>
      </c>
      <c r="C611" s="18" t="inlineStr">
        <is>
          <t>2025-09-30</t>
        </is>
      </c>
      <c r="D611" s="2" t="inlineStr">
        <is>
          <t>WE1</t>
        </is>
      </c>
      <c r="E611" s="2" t="inlineStr">
        <is>
          <t>Gudang Depok</t>
        </is>
      </c>
      <c r="F611" s="16" t="inlineStr">
        <is>
          <t>Group Fly Wheel Finish</t>
        </is>
      </c>
      <c r="G611" t="inlineStr">
        <is>
          <t>Group Fly Wheel Finish</t>
        </is>
      </c>
      <c r="H611" t="inlineStr">
        <is>
          <t>200-MFW</t>
        </is>
      </c>
      <c r="I611" t="inlineStr">
        <is>
          <t>200-MFW</t>
        </is>
      </c>
      <c r="J611" t="inlineStr">
        <is>
          <t>105900-21400</t>
        </is>
      </c>
      <c r="K611" t="inlineStr">
        <is>
          <t>105900-21400</t>
        </is>
      </c>
      <c r="L611" t="inlineStr">
        <is>
          <t>FLYWHEEL ASSY TF 300</t>
        </is>
      </c>
      <c r="M611" t="inlineStr"/>
      <c r="N611" t="inlineStr">
        <is>
          <t>FLY WHEEL</t>
        </is>
      </c>
      <c r="O611" t="inlineStr">
        <is>
          <t>200</t>
        </is>
      </c>
      <c r="P611" t="inlineStr">
        <is>
          <t>200-MFW</t>
        </is>
      </c>
      <c r="Q611" s="2" t="inlineStr">
        <is>
          <t>unit</t>
        </is>
      </c>
      <c r="R611" t="n">
        <v>1054383.934579439</v>
      </c>
      <c r="S611" t="n">
        <v>107</v>
      </c>
      <c r="T611" t="inlineStr"/>
      <c r="U611" t="inlineStr">
        <is>
          <t>Group Fly Wheel Finish_000013</t>
        </is>
      </c>
    </row>
    <row r="612">
      <c r="A612" s="2" t="inlineStr">
        <is>
          <t>2025-09</t>
        </is>
      </c>
      <c r="B612" s="18" t="inlineStr">
        <is>
          <t>2025-09-01</t>
        </is>
      </c>
      <c r="C612" s="18" t="inlineStr">
        <is>
          <t>2025-09-30</t>
        </is>
      </c>
      <c r="D612" s="2" t="inlineStr">
        <is>
          <t>WE1</t>
        </is>
      </c>
      <c r="E612" s="2" t="inlineStr">
        <is>
          <t>Gudang Depok</t>
        </is>
      </c>
      <c r="F612" s="16" t="inlineStr">
        <is>
          <t>Group Fly Wheel Finish</t>
        </is>
      </c>
      <c r="G612" t="inlineStr">
        <is>
          <t>Group Fly Wheel Finish</t>
        </is>
      </c>
      <c r="H612" t="inlineStr">
        <is>
          <t>200-MFW</t>
        </is>
      </c>
      <c r="I612" t="inlineStr">
        <is>
          <t>200-MFW</t>
        </is>
      </c>
      <c r="J612" t="inlineStr">
        <is>
          <t>105991-21400</t>
        </is>
      </c>
      <c r="K612" t="inlineStr">
        <is>
          <t>105991-21400</t>
        </is>
      </c>
      <c r="L612" t="inlineStr">
        <is>
          <t>FLYWHEEL ASSY TS 230 RE-2 (GEAR)</t>
        </is>
      </c>
      <c r="M612" t="inlineStr"/>
      <c r="N612" t="inlineStr">
        <is>
          <t>FLY WHEEL</t>
        </is>
      </c>
      <c r="O612" t="inlineStr">
        <is>
          <t>200</t>
        </is>
      </c>
      <c r="P612" t="inlineStr">
        <is>
          <t>200-MFW</t>
        </is>
      </c>
      <c r="Q612" s="2" t="inlineStr">
        <is>
          <t>unit</t>
        </is>
      </c>
      <c r="R612" t="n">
        <v>1028994</v>
      </c>
      <c r="S612" t="n">
        <v>73</v>
      </c>
      <c r="T612" t="inlineStr"/>
      <c r="U612" t="inlineStr">
        <is>
          <t>Group Fly Wheel Finish_000014</t>
        </is>
      </c>
    </row>
    <row r="613">
      <c r="A613" s="2" t="inlineStr">
        <is>
          <t>2025-09</t>
        </is>
      </c>
      <c r="B613" s="18" t="inlineStr">
        <is>
          <t>2025-09-01</t>
        </is>
      </c>
      <c r="C613" s="18" t="inlineStr">
        <is>
          <t>2025-09-30</t>
        </is>
      </c>
      <c r="D613" s="2" t="inlineStr">
        <is>
          <t>WE1</t>
        </is>
      </c>
      <c r="E613" s="2" t="inlineStr">
        <is>
          <t>Gudang Depok</t>
        </is>
      </c>
      <c r="F613" s="16" t="inlineStr">
        <is>
          <t>Group Fly Wheel Finish</t>
        </is>
      </c>
      <c r="G613" t="inlineStr">
        <is>
          <t>Group Fly Wheel Finish</t>
        </is>
      </c>
      <c r="H613" t="inlineStr">
        <is>
          <t>200-MFW</t>
        </is>
      </c>
      <c r="I613" t="inlineStr">
        <is>
          <t>200-MFW</t>
        </is>
      </c>
      <c r="J613" t="inlineStr">
        <is>
          <t>10599G-21400</t>
        </is>
      </c>
      <c r="K613" t="inlineStr">
        <is>
          <t>10599G-21400</t>
        </is>
      </c>
      <c r="L613" t="inlineStr">
        <is>
          <t>FLYWHEEL ASSY TS 230</t>
        </is>
      </c>
      <c r="M613" t="inlineStr"/>
      <c r="N613" t="inlineStr">
        <is>
          <t>FLY WHEEL</t>
        </is>
      </c>
      <c r="O613" t="inlineStr">
        <is>
          <t>200</t>
        </is>
      </c>
      <c r="P613" t="inlineStr">
        <is>
          <t>200-MFW</t>
        </is>
      </c>
      <c r="Q613" s="2" t="inlineStr">
        <is>
          <t>unit</t>
        </is>
      </c>
      <c r="R613" t="n">
        <v>1074189</v>
      </c>
      <c r="S613" t="n">
        <v>62</v>
      </c>
      <c r="T613" t="inlineStr"/>
      <c r="U613" t="inlineStr">
        <is>
          <t>Group Fly Wheel Finish_000015</t>
        </is>
      </c>
    </row>
    <row r="614">
      <c r="A614" s="2" t="inlineStr">
        <is>
          <t>2025-09</t>
        </is>
      </c>
      <c r="B614" s="18" t="inlineStr">
        <is>
          <t>2025-09-01</t>
        </is>
      </c>
      <c r="C614" s="18" t="inlineStr">
        <is>
          <t>2025-09-30</t>
        </is>
      </c>
      <c r="D614" s="2" t="inlineStr">
        <is>
          <t>WE1</t>
        </is>
      </c>
      <c r="E614" s="2" t="inlineStr">
        <is>
          <t>Gudang Depok</t>
        </is>
      </c>
      <c r="F614" s="16" t="inlineStr">
        <is>
          <t>Group Fly Wheel Raw</t>
        </is>
      </c>
      <c r="G614" t="inlineStr">
        <is>
          <t>Group Fly Wheel Raw</t>
        </is>
      </c>
      <c r="H614" t="inlineStr">
        <is>
          <t>200-RCV</t>
        </is>
      </c>
      <c r="I614" t="inlineStr">
        <is>
          <t>200-RCV</t>
        </is>
      </c>
      <c r="J614" t="inlineStr">
        <is>
          <t>105100-21401-AS</t>
        </is>
      </c>
      <c r="K614" t="inlineStr">
        <is>
          <t>105100-21401-AS</t>
        </is>
      </c>
      <c r="L614" t="inlineStr">
        <is>
          <t>FLYWHEEL CST TF 55/65</t>
        </is>
      </c>
      <c r="M614" t="inlineStr"/>
      <c r="N614" t="inlineStr">
        <is>
          <t>FLY WHEEL</t>
        </is>
      </c>
      <c r="O614" t="inlineStr">
        <is>
          <t>200</t>
        </is>
      </c>
      <c r="P614" t="inlineStr">
        <is>
          <t>200-RCV</t>
        </is>
      </c>
      <c r="Q614" s="2" t="inlineStr">
        <is>
          <t>unit</t>
        </is>
      </c>
      <c r="R614" t="n">
        <v>412162</v>
      </c>
      <c r="S614" t="n">
        <v>267</v>
      </c>
      <c r="T614" t="inlineStr">
        <is>
          <t>SY2-AE-01</t>
        </is>
      </c>
      <c r="U614" t="inlineStr">
        <is>
          <t>Group Fly Wheel Raw_000001</t>
        </is>
      </c>
    </row>
    <row r="615">
      <c r="A615" s="2" t="inlineStr">
        <is>
          <t>2025-09</t>
        </is>
      </c>
      <c r="B615" s="18" t="inlineStr">
        <is>
          <t>2025-09-01</t>
        </is>
      </c>
      <c r="C615" s="18" t="inlineStr">
        <is>
          <t>2025-09-30</t>
        </is>
      </c>
      <c r="D615" s="2" t="inlineStr">
        <is>
          <t>WE1</t>
        </is>
      </c>
      <c r="E615" s="2" t="inlineStr">
        <is>
          <t>Gudang Depok</t>
        </is>
      </c>
      <c r="F615" s="16" t="inlineStr">
        <is>
          <t>Group Fly Wheel Raw</t>
        </is>
      </c>
      <c r="G615" t="inlineStr">
        <is>
          <t>Group Fly Wheel Raw</t>
        </is>
      </c>
      <c r="H615" t="inlineStr">
        <is>
          <t>200-RCV</t>
        </is>
      </c>
      <c r="I615" t="inlineStr">
        <is>
          <t>200-RCV</t>
        </is>
      </c>
      <c r="J615" t="inlineStr">
        <is>
          <t>105300-21401-AS</t>
        </is>
      </c>
      <c r="K615" t="inlineStr">
        <is>
          <t>105300-21401-AS</t>
        </is>
      </c>
      <c r="L615" t="inlineStr">
        <is>
          <t>FLYWHEEL CST TF 75/85</t>
        </is>
      </c>
      <c r="M615" t="inlineStr"/>
      <c r="N615" t="inlineStr">
        <is>
          <t>FLY WHEEL</t>
        </is>
      </c>
      <c r="O615" t="inlineStr">
        <is>
          <t>200</t>
        </is>
      </c>
      <c r="P615" t="inlineStr">
        <is>
          <t>200-RCV</t>
        </is>
      </c>
      <c r="Q615" s="2" t="inlineStr">
        <is>
          <t>unit</t>
        </is>
      </c>
      <c r="R615" t="n">
        <v>417526.2904458599</v>
      </c>
      <c r="S615" t="n">
        <v>1570</v>
      </c>
      <c r="T615" t="inlineStr">
        <is>
          <t>SY2-AE-02</t>
        </is>
      </c>
      <c r="U615" t="inlineStr">
        <is>
          <t>Group Fly Wheel Raw_000002</t>
        </is>
      </c>
    </row>
    <row r="616">
      <c r="A616" s="2" t="inlineStr">
        <is>
          <t>2025-09</t>
        </is>
      </c>
      <c r="B616" s="18" t="inlineStr">
        <is>
          <t>2025-09-01</t>
        </is>
      </c>
      <c r="C616" s="18" t="inlineStr">
        <is>
          <t>2025-09-30</t>
        </is>
      </c>
      <c r="D616" s="2" t="inlineStr">
        <is>
          <t>WE1</t>
        </is>
      </c>
      <c r="E616" s="2" t="inlineStr">
        <is>
          <t>Gudang Depok</t>
        </is>
      </c>
      <c r="F616" s="16" t="inlineStr">
        <is>
          <t>Group Fly Wheel Raw</t>
        </is>
      </c>
      <c r="G616" t="inlineStr">
        <is>
          <t>Group Fly Wheel Raw</t>
        </is>
      </c>
      <c r="H616" t="inlineStr">
        <is>
          <t>200-RCV</t>
        </is>
      </c>
      <c r="I616" t="inlineStr">
        <is>
          <t>200-RCV</t>
        </is>
      </c>
      <c r="J616" t="inlineStr">
        <is>
          <t>10570G-21400-AS</t>
        </is>
      </c>
      <c r="K616" t="inlineStr">
        <is>
          <t>10570G-21400-AS</t>
        </is>
      </c>
      <c r="L616" t="inlineStr">
        <is>
          <t>FLYWHEEL CST TF 135/155/160</t>
        </is>
      </c>
      <c r="M616" t="inlineStr"/>
      <c r="N616" t="inlineStr">
        <is>
          <t>FLY WHEEL</t>
        </is>
      </c>
      <c r="O616" t="inlineStr">
        <is>
          <t>200</t>
        </is>
      </c>
      <c r="P616" t="inlineStr">
        <is>
          <t>200-RCV</t>
        </is>
      </c>
      <c r="Q616" s="2" t="inlineStr">
        <is>
          <t>unit</t>
        </is>
      </c>
      <c r="R616" t="n">
        <v>0</v>
      </c>
      <c r="S616" t="n">
        <v>0</v>
      </c>
      <c r="T616" t="inlineStr">
        <is>
          <t>SY2-AE-04</t>
        </is>
      </c>
      <c r="U616" t="inlineStr">
        <is>
          <t>Group Fly Wheel Raw_000003</t>
        </is>
      </c>
    </row>
    <row r="617">
      <c r="A617" s="2" t="inlineStr">
        <is>
          <t>2025-09</t>
        </is>
      </c>
      <c r="B617" s="18" t="inlineStr">
        <is>
          <t>2025-09-01</t>
        </is>
      </c>
      <c r="C617" s="18" t="inlineStr">
        <is>
          <t>2025-09-30</t>
        </is>
      </c>
      <c r="D617" s="2" t="inlineStr">
        <is>
          <t>WE1</t>
        </is>
      </c>
      <c r="E617" s="2" t="inlineStr">
        <is>
          <t>Gudang Depok</t>
        </is>
      </c>
      <c r="F617" s="16" t="inlineStr">
        <is>
          <t>Group Fly Wheel Raw</t>
        </is>
      </c>
      <c r="G617" t="inlineStr">
        <is>
          <t>Group Fly Wheel Raw</t>
        </is>
      </c>
      <c r="H617" t="inlineStr">
        <is>
          <t>200-RCV</t>
        </is>
      </c>
      <c r="I617" t="inlineStr">
        <is>
          <t>200-RCV</t>
        </is>
      </c>
      <c r="J617" t="inlineStr">
        <is>
          <t>105900-21400-AS</t>
        </is>
      </c>
      <c r="K617" t="inlineStr">
        <is>
          <t>105900-21400-AS</t>
        </is>
      </c>
      <c r="L617" t="inlineStr">
        <is>
          <t>FLYWHEEL CST TF 300</t>
        </is>
      </c>
      <c r="M617" t="inlineStr"/>
      <c r="N617" t="inlineStr">
        <is>
          <t>FLY WHEEL</t>
        </is>
      </c>
      <c r="O617" t="inlineStr">
        <is>
          <t>200</t>
        </is>
      </c>
      <c r="P617" t="inlineStr">
        <is>
          <t>200-RCV</t>
        </is>
      </c>
      <c r="Q617" s="2" t="inlineStr">
        <is>
          <t>unit</t>
        </is>
      </c>
      <c r="R617" t="n">
        <v>977622.5244947735</v>
      </c>
      <c r="S617" t="n">
        <v>287</v>
      </c>
      <c r="T617" t="inlineStr">
        <is>
          <t>SY2-AE-05</t>
        </is>
      </c>
      <c r="U617" t="inlineStr">
        <is>
          <t>Group Fly Wheel Raw_000004</t>
        </is>
      </c>
    </row>
    <row r="618">
      <c r="A618" s="2" t="inlineStr">
        <is>
          <t>2025-09</t>
        </is>
      </c>
      <c r="B618" s="18" t="inlineStr">
        <is>
          <t>2025-09-01</t>
        </is>
      </c>
      <c r="C618" s="18" t="inlineStr">
        <is>
          <t>2025-09-30</t>
        </is>
      </c>
      <c r="D618" s="2" t="inlineStr">
        <is>
          <t>WE1</t>
        </is>
      </c>
      <c r="E618" s="2" t="inlineStr">
        <is>
          <t>Gudang Depok</t>
        </is>
      </c>
      <c r="F618" s="16" t="inlineStr">
        <is>
          <t>Group Fly Wheel Raw</t>
        </is>
      </c>
      <c r="G618" t="inlineStr">
        <is>
          <t>Group Fly Wheel Raw</t>
        </is>
      </c>
      <c r="H618" t="inlineStr">
        <is>
          <t>200-RCV</t>
        </is>
      </c>
      <c r="I618" t="inlineStr">
        <is>
          <t>200-RCV</t>
        </is>
      </c>
      <c r="J618" t="inlineStr">
        <is>
          <t>105890-21400-AS</t>
        </is>
      </c>
      <c r="K618" t="inlineStr">
        <is>
          <t>105890-21400-AS</t>
        </is>
      </c>
      <c r="L618" t="inlineStr">
        <is>
          <t>FLYWHEEL CST TS 190</t>
        </is>
      </c>
      <c r="M618" t="inlineStr"/>
      <c r="N618" t="inlineStr">
        <is>
          <t>FLY WHEEL</t>
        </is>
      </c>
      <c r="O618" t="inlineStr">
        <is>
          <t>200</t>
        </is>
      </c>
      <c r="P618" t="inlineStr">
        <is>
          <t>200-RCV</t>
        </is>
      </c>
      <c r="Q618" s="2" t="inlineStr">
        <is>
          <t>unit</t>
        </is>
      </c>
      <c r="R618" t="n">
        <v>1046890</v>
      </c>
      <c r="S618" t="n">
        <v>30</v>
      </c>
      <c r="T618" t="inlineStr">
        <is>
          <t>SY2-AE-06</t>
        </is>
      </c>
      <c r="U618" t="inlineStr">
        <is>
          <t>Group Fly Wheel Raw_000005</t>
        </is>
      </c>
    </row>
    <row r="619">
      <c r="A619" s="2" t="inlineStr">
        <is>
          <t>2025-09</t>
        </is>
      </c>
      <c r="B619" s="18" t="inlineStr">
        <is>
          <t>2025-09-01</t>
        </is>
      </c>
      <c r="C619" s="18" t="inlineStr">
        <is>
          <t>2025-09-30</t>
        </is>
      </c>
      <c r="D619" s="2" t="inlineStr">
        <is>
          <t>WE1</t>
        </is>
      </c>
      <c r="E619" s="2" t="inlineStr">
        <is>
          <t>Gudang Depok</t>
        </is>
      </c>
      <c r="F619" s="16" t="inlineStr">
        <is>
          <t>Group Fly Wheel Raw</t>
        </is>
      </c>
      <c r="G619" t="inlineStr">
        <is>
          <t>Group Fly Wheel Raw</t>
        </is>
      </c>
      <c r="H619" t="inlineStr">
        <is>
          <t>200-RCV</t>
        </is>
      </c>
      <c r="I619" t="inlineStr">
        <is>
          <t>200-RCV</t>
        </is>
      </c>
      <c r="J619" t="inlineStr">
        <is>
          <t>10599G-21400-AS</t>
        </is>
      </c>
      <c r="K619" t="inlineStr">
        <is>
          <t>10599G-21400-AS</t>
        </is>
      </c>
      <c r="L619" t="inlineStr">
        <is>
          <t>FLYWHEEL CST TS 230</t>
        </is>
      </c>
      <c r="M619" t="inlineStr"/>
      <c r="N619" t="inlineStr">
        <is>
          <t>FLY WHEEL</t>
        </is>
      </c>
      <c r="O619" t="inlineStr">
        <is>
          <t>200</t>
        </is>
      </c>
      <c r="P619" t="inlineStr">
        <is>
          <t>200-RCV</t>
        </is>
      </c>
      <c r="Q619" s="2" t="inlineStr">
        <is>
          <t>unit</t>
        </is>
      </c>
      <c r="R619" t="n">
        <v>0</v>
      </c>
      <c r="S619" t="n">
        <v>0</v>
      </c>
      <c r="T619" t="inlineStr">
        <is>
          <t>SY2-AE-07</t>
        </is>
      </c>
      <c r="U619" t="inlineStr">
        <is>
          <t>Group Fly Wheel Raw_000006</t>
        </is>
      </c>
    </row>
    <row r="620">
      <c r="A620" s="2" t="inlineStr">
        <is>
          <t>2025-09</t>
        </is>
      </c>
      <c r="B620" s="18" t="inlineStr">
        <is>
          <t>2025-09-01</t>
        </is>
      </c>
      <c r="C620" s="18" t="inlineStr">
        <is>
          <t>2025-09-30</t>
        </is>
      </c>
      <c r="D620" s="2" t="inlineStr">
        <is>
          <t>WE1</t>
        </is>
      </c>
      <c r="E620" s="2" t="inlineStr">
        <is>
          <t>Gudang Depok</t>
        </is>
      </c>
      <c r="F620" s="16" t="inlineStr">
        <is>
          <t>Group Fly Wheel Raw</t>
        </is>
      </c>
      <c r="G620" t="inlineStr">
        <is>
          <t>Group Fly Wheel Raw</t>
        </is>
      </c>
      <c r="H620" t="inlineStr">
        <is>
          <t>200-RCV</t>
        </is>
      </c>
      <c r="I620" t="inlineStr">
        <is>
          <t>200-RCV</t>
        </is>
      </c>
      <c r="J620" t="inlineStr">
        <is>
          <t>105700-21411-AS</t>
        </is>
      </c>
      <c r="K620" t="inlineStr">
        <is>
          <t>105700-21411-AS</t>
        </is>
      </c>
      <c r="L620" t="inlineStr">
        <is>
          <t>FLYWHEEL CST TF 135/155/160 RE</t>
        </is>
      </c>
      <c r="M620" t="inlineStr"/>
      <c r="N620" t="inlineStr">
        <is>
          <t>FLY WHEEL</t>
        </is>
      </c>
      <c r="O620" t="inlineStr">
        <is>
          <t>200</t>
        </is>
      </c>
      <c r="P620" t="inlineStr">
        <is>
          <t>200-RCV</t>
        </is>
      </c>
      <c r="Q620" s="2" t="inlineStr">
        <is>
          <t>unit</t>
        </is>
      </c>
      <c r="R620" t="n">
        <v>629300</v>
      </c>
      <c r="S620" t="n">
        <v>32</v>
      </c>
      <c r="T620" t="inlineStr">
        <is>
          <t>SY2-AE-08</t>
        </is>
      </c>
      <c r="U620" t="inlineStr">
        <is>
          <t>Group Fly Wheel Raw_000007</t>
        </is>
      </c>
    </row>
    <row r="621">
      <c r="A621" s="2" t="inlineStr">
        <is>
          <t>2025-09</t>
        </is>
      </c>
      <c r="B621" s="18" t="inlineStr">
        <is>
          <t>2025-09-01</t>
        </is>
      </c>
      <c r="C621" s="18" t="inlineStr">
        <is>
          <t>2025-09-30</t>
        </is>
      </c>
      <c r="D621" s="2" t="inlineStr">
        <is>
          <t>WE1</t>
        </is>
      </c>
      <c r="E621" s="2" t="inlineStr">
        <is>
          <t>Gudang Depok</t>
        </is>
      </c>
      <c r="F621" s="16" t="inlineStr">
        <is>
          <t>Group Fly Wheel Raw</t>
        </is>
      </c>
      <c r="G621" t="inlineStr">
        <is>
          <t>Group Fly Wheel Raw</t>
        </is>
      </c>
      <c r="H621" t="inlineStr">
        <is>
          <t>200-RCV</t>
        </is>
      </c>
      <c r="I621" t="inlineStr">
        <is>
          <t>200-RCV</t>
        </is>
      </c>
      <c r="J621" t="inlineStr">
        <is>
          <t>105991-21440</t>
        </is>
      </c>
      <c r="K621" t="inlineStr">
        <is>
          <t>105991-21440</t>
        </is>
      </c>
      <c r="L621" t="inlineStr">
        <is>
          <t>FLYWHEEL CST TS 230 RE</t>
        </is>
      </c>
      <c r="M621" t="inlineStr"/>
      <c r="N621" t="inlineStr">
        <is>
          <t>FLY WHEEL</t>
        </is>
      </c>
      <c r="O621" t="inlineStr">
        <is>
          <t>200</t>
        </is>
      </c>
      <c r="P621" t="inlineStr">
        <is>
          <t>200-RCV</t>
        </is>
      </c>
      <c r="Q621" s="2" t="inlineStr">
        <is>
          <t>unit</t>
        </is>
      </c>
      <c r="R621" t="n">
        <v>820300</v>
      </c>
      <c r="S621" t="n">
        <v>20</v>
      </c>
      <c r="T621" t="inlineStr">
        <is>
          <t>SY2-AE-09</t>
        </is>
      </c>
      <c r="U621" t="inlineStr">
        <is>
          <t>Group Fly Wheel Raw_000008</t>
        </is>
      </c>
    </row>
    <row r="622">
      <c r="A622" s="2" t="inlineStr">
        <is>
          <t>2025-09</t>
        </is>
      </c>
      <c r="B622" s="18" t="inlineStr">
        <is>
          <t>2025-09-01</t>
        </is>
      </c>
      <c r="C622" s="18" t="inlineStr">
        <is>
          <t>2025-09-30</t>
        </is>
      </c>
      <c r="D622" s="2" t="inlineStr">
        <is>
          <t>WE1</t>
        </is>
      </c>
      <c r="E622" s="2" t="inlineStr">
        <is>
          <t>Gudang Depok</t>
        </is>
      </c>
      <c r="F622" s="16" t="inlineStr">
        <is>
          <t>Group Fly Wheel Raw</t>
        </is>
      </c>
      <c r="G622" t="inlineStr">
        <is>
          <t>Group Fly Wheel Raw</t>
        </is>
      </c>
      <c r="H622" t="inlineStr">
        <is>
          <t>200-RCV</t>
        </is>
      </c>
      <c r="I622" t="inlineStr">
        <is>
          <t>200-RCV</t>
        </is>
      </c>
      <c r="J622" t="inlineStr">
        <is>
          <t>105500-21402-AS</t>
        </is>
      </c>
      <c r="K622" t="inlineStr">
        <is>
          <t>105500-21402-AS</t>
        </is>
      </c>
      <c r="L622" t="inlineStr">
        <is>
          <t>FLYWHEEL CST TF 105/115/120</t>
        </is>
      </c>
      <c r="M622" t="inlineStr"/>
      <c r="N622" t="inlineStr"/>
      <c r="O622" t="inlineStr">
        <is>
          <t>200</t>
        </is>
      </c>
      <c r="P622" t="inlineStr">
        <is>
          <t>200-RCV</t>
        </is>
      </c>
      <c r="Q622" s="2" t="inlineStr">
        <is>
          <t>unit</t>
        </is>
      </c>
      <c r="R622" t="n">
        <v>715558</v>
      </c>
      <c r="S622" t="n">
        <v>14</v>
      </c>
      <c r="T622" t="inlineStr">
        <is>
          <t>SY2-AE-10</t>
        </is>
      </c>
      <c r="U622" t="inlineStr">
        <is>
          <t>Group Fly Wheel Raw_000009</t>
        </is>
      </c>
    </row>
    <row r="623">
      <c r="A623" s="2" t="inlineStr">
        <is>
          <t>2025-09</t>
        </is>
      </c>
      <c r="B623" s="18" t="inlineStr">
        <is>
          <t>2025-09-01</t>
        </is>
      </c>
      <c r="C623" s="18" t="inlineStr">
        <is>
          <t>2025-09-30</t>
        </is>
      </c>
      <c r="D623" s="2" t="inlineStr">
        <is>
          <t>WE1</t>
        </is>
      </c>
      <c r="E623" s="2" t="inlineStr">
        <is>
          <t>Gudang Depok</t>
        </is>
      </c>
      <c r="F623" s="16" t="inlineStr">
        <is>
          <t>Group Fly Wheel Raw</t>
        </is>
      </c>
      <c r="G623" t="inlineStr">
        <is>
          <t>Group Fly Wheel Raw</t>
        </is>
      </c>
      <c r="H623" t="inlineStr">
        <is>
          <t>200-RCV</t>
        </is>
      </c>
      <c r="I623" t="inlineStr">
        <is>
          <t>200-RCV</t>
        </is>
      </c>
      <c r="J623" t="inlineStr">
        <is>
          <t>105891-21430-AS</t>
        </is>
      </c>
      <c r="K623" t="inlineStr">
        <is>
          <t>105891-21430-AS</t>
        </is>
      </c>
      <c r="L623" t="inlineStr">
        <is>
          <t>FLYWHEEL CST TS 190 RE</t>
        </is>
      </c>
      <c r="M623" t="inlineStr"/>
      <c r="N623" t="inlineStr">
        <is>
          <t>FLY WHEEL</t>
        </is>
      </c>
      <c r="O623" t="inlineStr">
        <is>
          <t>200</t>
        </is>
      </c>
      <c r="P623" t="inlineStr">
        <is>
          <t>200-RCV</t>
        </is>
      </c>
      <c r="Q623" s="2" t="inlineStr">
        <is>
          <t>unit</t>
        </is>
      </c>
      <c r="R623" t="n">
        <v>0</v>
      </c>
      <c r="S623" t="n">
        <v>0</v>
      </c>
      <c r="T623" t="inlineStr"/>
      <c r="U623" t="inlineStr">
        <is>
          <t>Group Fly Wheel Raw_000010</t>
        </is>
      </c>
    </row>
    <row r="624">
      <c r="A624" s="2" t="inlineStr">
        <is>
          <t>2025-09</t>
        </is>
      </c>
      <c r="B624" s="18" t="inlineStr">
        <is>
          <t>2025-09-01</t>
        </is>
      </c>
      <c r="C624" s="18" t="inlineStr">
        <is>
          <t>2025-09-30</t>
        </is>
      </c>
      <c r="D624" s="2" t="inlineStr">
        <is>
          <t>WE1</t>
        </is>
      </c>
      <c r="E624" s="2" t="inlineStr">
        <is>
          <t>Gudang Depok</t>
        </is>
      </c>
      <c r="F624" s="16" t="inlineStr">
        <is>
          <t>Group Fly Wheel Raw</t>
        </is>
      </c>
      <c r="G624" t="inlineStr">
        <is>
          <t>Group Fly Wheel Raw</t>
        </is>
      </c>
      <c r="H624" t="inlineStr">
        <is>
          <t>200-MFW</t>
        </is>
      </c>
      <c r="I624" t="inlineStr">
        <is>
          <t>200-MFW</t>
        </is>
      </c>
      <c r="J624" t="inlineStr">
        <is>
          <t>105700-21411-M</t>
        </is>
      </c>
      <c r="K624" t="inlineStr">
        <is>
          <t>105700-21411-M</t>
        </is>
      </c>
      <c r="L624" t="inlineStr">
        <is>
          <t>FLYWHEEL ASSY TF 135/155/160 RE</t>
        </is>
      </c>
      <c r="M624" t="inlineStr"/>
      <c r="N624" t="inlineStr"/>
      <c r="O624" t="inlineStr">
        <is>
          <t>200</t>
        </is>
      </c>
      <c r="P624" t="inlineStr">
        <is>
          <t>200-MFW</t>
        </is>
      </c>
      <c r="Q624" s="2" t="inlineStr">
        <is>
          <t>unit</t>
        </is>
      </c>
      <c r="R624" t="n">
        <v>0</v>
      </c>
      <c r="S624" t="n">
        <v>0</v>
      </c>
      <c r="T624" t="inlineStr"/>
      <c r="U624" t="inlineStr">
        <is>
          <t>Group Fly Wheel Raw_000011</t>
        </is>
      </c>
    </row>
    <row r="625">
      <c r="A625" s="2" t="inlineStr">
        <is>
          <t>2025-09</t>
        </is>
      </c>
      <c r="B625" s="18" t="inlineStr">
        <is>
          <t>2025-09-01</t>
        </is>
      </c>
      <c r="C625" s="18" t="inlineStr">
        <is>
          <t>2025-09-30</t>
        </is>
      </c>
      <c r="D625" s="2" t="inlineStr">
        <is>
          <t>WE1</t>
        </is>
      </c>
      <c r="E625" s="2" t="inlineStr">
        <is>
          <t>Gudang Depok</t>
        </is>
      </c>
      <c r="F625" s="16" t="inlineStr">
        <is>
          <t>Group Fly Wheel Raw</t>
        </is>
      </c>
      <c r="G625" t="inlineStr">
        <is>
          <t>Group Fly Wheel Raw</t>
        </is>
      </c>
      <c r="H625" t="inlineStr">
        <is>
          <t>200-MFW</t>
        </is>
      </c>
      <c r="I625" t="inlineStr">
        <is>
          <t>200-MFW</t>
        </is>
      </c>
      <c r="J625" t="inlineStr">
        <is>
          <t>10570G-21400-M</t>
        </is>
      </c>
      <c r="K625" t="inlineStr">
        <is>
          <t>10570G-21400-M</t>
        </is>
      </c>
      <c r="L625" t="inlineStr">
        <is>
          <t>FLYWHEEL ASSY TF 135/155/160</t>
        </is>
      </c>
      <c r="M625" t="inlineStr"/>
      <c r="N625" t="inlineStr"/>
      <c r="O625" t="inlineStr">
        <is>
          <t>200</t>
        </is>
      </c>
      <c r="P625" t="inlineStr">
        <is>
          <t>200-MFW</t>
        </is>
      </c>
      <c r="Q625" s="2" t="inlineStr">
        <is>
          <t>unit</t>
        </is>
      </c>
      <c r="R625" t="n">
        <v>0</v>
      </c>
      <c r="S625" t="n">
        <v>0</v>
      </c>
      <c r="T625" t="inlineStr"/>
      <c r="U625" t="inlineStr">
        <is>
          <t>Group Fly Wheel Raw_000012</t>
        </is>
      </c>
    </row>
    <row r="626">
      <c r="A626" s="2" t="inlineStr">
        <is>
          <t>2025-09</t>
        </is>
      </c>
      <c r="B626" s="18" t="inlineStr">
        <is>
          <t>2025-09-01</t>
        </is>
      </c>
      <c r="C626" s="18" t="inlineStr">
        <is>
          <t>2025-09-30</t>
        </is>
      </c>
      <c r="D626" s="2" t="inlineStr">
        <is>
          <t>WE1</t>
        </is>
      </c>
      <c r="E626" s="2" t="inlineStr">
        <is>
          <t>Gudang Depok</t>
        </is>
      </c>
      <c r="F626" s="16" t="inlineStr">
        <is>
          <t>Group Fly Wheel Raw</t>
        </is>
      </c>
      <c r="G626" t="inlineStr">
        <is>
          <t>Group Fly Wheel Raw</t>
        </is>
      </c>
      <c r="H626" t="inlineStr">
        <is>
          <t>200-MFW</t>
        </is>
      </c>
      <c r="I626" t="inlineStr">
        <is>
          <t>200-MFW</t>
        </is>
      </c>
      <c r="J626" t="inlineStr">
        <is>
          <t>105890-21400-M</t>
        </is>
      </c>
      <c r="K626" t="inlineStr">
        <is>
          <t>105890-21400-M</t>
        </is>
      </c>
      <c r="L626" t="inlineStr">
        <is>
          <t>FLYWHEEL</t>
        </is>
      </c>
      <c r="M626" t="inlineStr"/>
      <c r="N626" t="inlineStr"/>
      <c r="O626" t="inlineStr">
        <is>
          <t>200</t>
        </is>
      </c>
      <c r="P626" t="inlineStr">
        <is>
          <t>200-MFW</t>
        </is>
      </c>
      <c r="Q626" s="2" t="inlineStr">
        <is>
          <t>unit</t>
        </is>
      </c>
      <c r="R626" t="n">
        <v>1133890</v>
      </c>
      <c r="S626" t="n">
        <v>47</v>
      </c>
      <c r="T626" t="inlineStr"/>
      <c r="U626" t="inlineStr">
        <is>
          <t>Group Fly Wheel Raw_000013</t>
        </is>
      </c>
    </row>
    <row r="627">
      <c r="A627" s="2" t="inlineStr">
        <is>
          <t>2025-09</t>
        </is>
      </c>
      <c r="B627" s="18" t="inlineStr">
        <is>
          <t>2025-09-01</t>
        </is>
      </c>
      <c r="C627" s="18" t="inlineStr">
        <is>
          <t>2025-09-30</t>
        </is>
      </c>
      <c r="D627" s="2" t="inlineStr">
        <is>
          <t>WE1</t>
        </is>
      </c>
      <c r="E627" s="2" t="inlineStr">
        <is>
          <t>Gudang Depok</t>
        </is>
      </c>
      <c r="F627" s="16" t="inlineStr">
        <is>
          <t>Group Fly Wheel Raw</t>
        </is>
      </c>
      <c r="G627" t="inlineStr">
        <is>
          <t>Group Fly Wheel Raw</t>
        </is>
      </c>
      <c r="H627" t="inlineStr">
        <is>
          <t>200-MFW</t>
        </is>
      </c>
      <c r="I627" t="inlineStr">
        <is>
          <t>200-MFW</t>
        </is>
      </c>
      <c r="J627" t="inlineStr">
        <is>
          <t>105891-21430-M</t>
        </is>
      </c>
      <c r="K627" t="inlineStr">
        <is>
          <t>105891-21430-M</t>
        </is>
      </c>
      <c r="L627" t="inlineStr">
        <is>
          <t>FLYWHEEL</t>
        </is>
      </c>
      <c r="M627" t="inlineStr"/>
      <c r="N627" t="inlineStr"/>
      <c r="O627" t="inlineStr">
        <is>
          <t>200</t>
        </is>
      </c>
      <c r="P627" t="inlineStr">
        <is>
          <t>200-MFW</t>
        </is>
      </c>
      <c r="Q627" s="2" t="inlineStr">
        <is>
          <t>unit</t>
        </is>
      </c>
      <c r="R627" t="n">
        <v>1006350</v>
      </c>
      <c r="S627" t="n">
        <v>4</v>
      </c>
      <c r="T627" t="inlineStr"/>
      <c r="U627" t="inlineStr">
        <is>
          <t>Group Fly Wheel Raw_000014</t>
        </is>
      </c>
    </row>
    <row r="628">
      <c r="A628" s="2" t="inlineStr">
        <is>
          <t>2025-09</t>
        </is>
      </c>
      <c r="B628" s="18" t="inlineStr">
        <is>
          <t>2025-09-01</t>
        </is>
      </c>
      <c r="C628" s="18" t="inlineStr">
        <is>
          <t>2025-09-30</t>
        </is>
      </c>
      <c r="D628" s="2" t="inlineStr">
        <is>
          <t>WE1</t>
        </is>
      </c>
      <c r="E628" s="2" t="inlineStr">
        <is>
          <t>Gudang Depok</t>
        </is>
      </c>
      <c r="F628" s="16" t="inlineStr">
        <is>
          <t>Group Fly Wheel Raw</t>
        </is>
      </c>
      <c r="G628" t="inlineStr">
        <is>
          <t>Group Fly Wheel Raw</t>
        </is>
      </c>
      <c r="H628" t="inlineStr">
        <is>
          <t>200-MFW</t>
        </is>
      </c>
      <c r="I628" t="inlineStr">
        <is>
          <t>200-MFW</t>
        </is>
      </c>
      <c r="J628" t="inlineStr">
        <is>
          <t>105900-21400-M</t>
        </is>
      </c>
      <c r="K628" t="inlineStr">
        <is>
          <t>105900-21400-M</t>
        </is>
      </c>
      <c r="L628" t="inlineStr">
        <is>
          <t>FLYWHEEL ASSY TS 300</t>
        </is>
      </c>
      <c r="M628" t="inlineStr"/>
      <c r="N628" t="inlineStr"/>
      <c r="O628" t="inlineStr">
        <is>
          <t>200</t>
        </is>
      </c>
      <c r="P628" t="inlineStr">
        <is>
          <t>200-MFW</t>
        </is>
      </c>
      <c r="Q628" s="2" t="inlineStr">
        <is>
          <t>unit</t>
        </is>
      </c>
      <c r="R628" t="n">
        <v>0</v>
      </c>
      <c r="S628" t="n">
        <v>0</v>
      </c>
      <c r="T628" t="inlineStr"/>
      <c r="U628" t="inlineStr">
        <is>
          <t>Group Fly Wheel Raw_000015</t>
        </is>
      </c>
    </row>
    <row r="629">
      <c r="A629" s="2" t="inlineStr">
        <is>
          <t>2025-09</t>
        </is>
      </c>
      <c r="B629" s="18" t="inlineStr">
        <is>
          <t>2025-09-01</t>
        </is>
      </c>
      <c r="C629" s="18" t="inlineStr">
        <is>
          <t>2025-09-30</t>
        </is>
      </c>
      <c r="D629" s="2" t="inlineStr">
        <is>
          <t>WE1</t>
        </is>
      </c>
      <c r="E629" s="2" t="inlineStr">
        <is>
          <t>Gudang Depok</t>
        </is>
      </c>
      <c r="F629" s="16" t="inlineStr">
        <is>
          <t>Group Fly Wheel Raw</t>
        </is>
      </c>
      <c r="G629" t="inlineStr">
        <is>
          <t>Group Fly Wheel Raw</t>
        </is>
      </c>
      <c r="H629" t="inlineStr">
        <is>
          <t>200-MFW</t>
        </is>
      </c>
      <c r="I629" t="inlineStr">
        <is>
          <t>200-MFW</t>
        </is>
      </c>
      <c r="J629" t="inlineStr">
        <is>
          <t>105991-21440-M</t>
        </is>
      </c>
      <c r="K629" t="inlineStr">
        <is>
          <t>105991-21440-M</t>
        </is>
      </c>
      <c r="L629" t="inlineStr">
        <is>
          <t>105991-21440(FLYWHEEL, MTRL)</t>
        </is>
      </c>
      <c r="M629" t="inlineStr"/>
      <c r="N629" t="inlineStr"/>
      <c r="O629" t="inlineStr">
        <is>
          <t>200</t>
        </is>
      </c>
      <c r="P629" t="inlineStr">
        <is>
          <t>200-MFW</t>
        </is>
      </c>
      <c r="Q629" s="2" t="inlineStr">
        <is>
          <t>unit</t>
        </is>
      </c>
      <c r="R629" t="n">
        <v>0</v>
      </c>
      <c r="S629" t="n">
        <v>0</v>
      </c>
      <c r="T629" t="inlineStr"/>
      <c r="U629" t="inlineStr">
        <is>
          <t>Group Fly Wheel Raw_000016</t>
        </is>
      </c>
    </row>
    <row r="630">
      <c r="A630" s="2" t="inlineStr">
        <is>
          <t>2025-09</t>
        </is>
      </c>
      <c r="B630" s="18" t="inlineStr">
        <is>
          <t>2025-09-01</t>
        </is>
      </c>
      <c r="C630" s="18" t="inlineStr">
        <is>
          <t>2025-09-30</t>
        </is>
      </c>
      <c r="D630" s="2" t="inlineStr">
        <is>
          <t>WE1</t>
        </is>
      </c>
      <c r="E630" s="2" t="inlineStr">
        <is>
          <t>Gudang Depok</t>
        </is>
      </c>
      <c r="F630" s="16" t="inlineStr">
        <is>
          <t>Group Fly Wheel Raw</t>
        </is>
      </c>
      <c r="G630" t="inlineStr">
        <is>
          <t>Group Fly Wheel Raw</t>
        </is>
      </c>
      <c r="H630" t="inlineStr">
        <is>
          <t>200-MFW</t>
        </is>
      </c>
      <c r="I630" t="inlineStr">
        <is>
          <t>200-MFW</t>
        </is>
      </c>
      <c r="J630" t="inlineStr">
        <is>
          <t>10599G-21400-M</t>
        </is>
      </c>
      <c r="K630" t="inlineStr">
        <is>
          <t>10599G-21400-M</t>
        </is>
      </c>
      <c r="L630" t="inlineStr">
        <is>
          <t>FLYWHEEL ASSY TS 230</t>
        </is>
      </c>
      <c r="M630" t="inlineStr"/>
      <c r="N630" t="inlineStr"/>
      <c r="O630" t="inlineStr">
        <is>
          <t>200</t>
        </is>
      </c>
      <c r="P630" t="inlineStr">
        <is>
          <t>200-MFW</t>
        </is>
      </c>
      <c r="Q630" s="2" t="inlineStr">
        <is>
          <t>unit</t>
        </is>
      </c>
      <c r="R630" t="n">
        <v>992830</v>
      </c>
      <c r="S630" t="n">
        <v>181</v>
      </c>
      <c r="T630" t="inlineStr"/>
      <c r="U630" t="inlineStr">
        <is>
          <t>Group Fly Wheel Raw_000017</t>
        </is>
      </c>
    </row>
    <row r="631">
      <c r="A631" s="2" t="inlineStr">
        <is>
          <t>2025-09</t>
        </is>
      </c>
      <c r="B631" s="18" t="inlineStr">
        <is>
          <t>2025-09-01</t>
        </is>
      </c>
      <c r="C631" s="18" t="inlineStr">
        <is>
          <t>2025-09-30</t>
        </is>
      </c>
      <c r="D631" s="2" t="inlineStr">
        <is>
          <t>WE1</t>
        </is>
      </c>
      <c r="E631" s="2" t="inlineStr">
        <is>
          <t>Gudang Depok</t>
        </is>
      </c>
      <c r="F631" s="16" t="inlineStr">
        <is>
          <t>Group Gear Case Finish</t>
        </is>
      </c>
      <c r="G631" t="inlineStr">
        <is>
          <t>Group Gear Case Finish</t>
        </is>
      </c>
      <c r="H631" t="inlineStr">
        <is>
          <t>200-MGC</t>
        </is>
      </c>
      <c r="I631" t="inlineStr">
        <is>
          <t>200-MGC</t>
        </is>
      </c>
      <c r="J631" t="inlineStr">
        <is>
          <t>105100-01820</t>
        </is>
      </c>
      <c r="K631" t="inlineStr">
        <is>
          <t>105100-01820</t>
        </is>
      </c>
      <c r="L631" t="inlineStr">
        <is>
          <t>HITTING PLUG 6.8X10</t>
        </is>
      </c>
      <c r="M631" t="inlineStr"/>
      <c r="N631" t="inlineStr">
        <is>
          <t>PARTS</t>
        </is>
      </c>
      <c r="O631" t="inlineStr">
        <is>
          <t>200</t>
        </is>
      </c>
      <c r="P631" t="inlineStr">
        <is>
          <t>200-MGC</t>
        </is>
      </c>
      <c r="Q631" s="2" t="inlineStr">
        <is>
          <t>unit</t>
        </is>
      </c>
      <c r="R631" t="n">
        <v>457</v>
      </c>
      <c r="S631" t="n">
        <v>20341</v>
      </c>
      <c r="T631" t="inlineStr"/>
      <c r="U631" t="inlineStr">
        <is>
          <t>Group Gear Case Finish_000001</t>
        </is>
      </c>
    </row>
    <row r="632">
      <c r="A632" s="2" t="inlineStr">
        <is>
          <t>2025-09</t>
        </is>
      </c>
      <c r="B632" s="18" t="inlineStr">
        <is>
          <t>2025-09-01</t>
        </is>
      </c>
      <c r="C632" s="18" t="inlineStr">
        <is>
          <t>2025-09-30</t>
        </is>
      </c>
      <c r="D632" s="2" t="inlineStr">
        <is>
          <t>WE1</t>
        </is>
      </c>
      <c r="E632" s="2" t="inlineStr">
        <is>
          <t>Gudang Depok</t>
        </is>
      </c>
      <c r="F632" s="16" t="inlineStr">
        <is>
          <t>Group Gear Case Finish</t>
        </is>
      </c>
      <c r="G632" t="inlineStr">
        <is>
          <t>Group Gear Case Finish</t>
        </is>
      </c>
      <c r="H632" t="inlineStr">
        <is>
          <t>200-MGC</t>
        </is>
      </c>
      <c r="I632" t="inlineStr">
        <is>
          <t>200-MGC</t>
        </is>
      </c>
      <c r="J632" t="inlineStr">
        <is>
          <t>10510G-01390</t>
        </is>
      </c>
      <c r="K632" t="inlineStr">
        <is>
          <t>10510G-01390</t>
        </is>
      </c>
      <c r="L632" t="inlineStr">
        <is>
          <t>CASE ASSY, GEAR (TF55/65)</t>
        </is>
      </c>
      <c r="M632" t="inlineStr"/>
      <c r="N632" t="inlineStr">
        <is>
          <t>GEAR CASE</t>
        </is>
      </c>
      <c r="O632" t="inlineStr">
        <is>
          <t>200</t>
        </is>
      </c>
      <c r="P632" t="inlineStr">
        <is>
          <t>200-MGC</t>
        </is>
      </c>
      <c r="Q632" s="2" t="inlineStr">
        <is>
          <t>unit</t>
        </is>
      </c>
      <c r="R632" t="n">
        <v>296812.3</v>
      </c>
      <c r="S632" t="n">
        <v>118</v>
      </c>
      <c r="T632" t="inlineStr"/>
      <c r="U632" t="inlineStr">
        <is>
          <t>Group Gear Case Finish_000002</t>
        </is>
      </c>
    </row>
    <row r="633">
      <c r="A633" s="2" t="inlineStr">
        <is>
          <t>2025-09</t>
        </is>
      </c>
      <c r="B633" s="18" t="inlineStr">
        <is>
          <t>2025-09-01</t>
        </is>
      </c>
      <c r="C633" s="18" t="inlineStr">
        <is>
          <t>2025-09-30</t>
        </is>
      </c>
      <c r="D633" s="2" t="inlineStr">
        <is>
          <t>WE1</t>
        </is>
      </c>
      <c r="E633" s="2" t="inlineStr">
        <is>
          <t>Gudang Depok</t>
        </is>
      </c>
      <c r="F633" s="16" t="inlineStr">
        <is>
          <t>Group Gear Case Finish</t>
        </is>
      </c>
      <c r="G633" t="inlineStr">
        <is>
          <t>Group Gear Case Finish</t>
        </is>
      </c>
      <c r="H633" t="inlineStr">
        <is>
          <t>200-MGC</t>
        </is>
      </c>
      <c r="I633" t="inlineStr">
        <is>
          <t>200-MGC</t>
        </is>
      </c>
      <c r="J633" t="inlineStr">
        <is>
          <t>10519G-01390</t>
        </is>
      </c>
      <c r="K633" t="inlineStr">
        <is>
          <t>10519G-01390</t>
        </is>
      </c>
      <c r="L633" t="inlineStr">
        <is>
          <t>GEAR CASE ASSY TF 65/70 LY</t>
        </is>
      </c>
      <c r="M633" t="inlineStr"/>
      <c r="N633" t="inlineStr">
        <is>
          <t>GEAR CASE</t>
        </is>
      </c>
      <c r="O633" t="inlineStr">
        <is>
          <t>200</t>
        </is>
      </c>
      <c r="P633" t="inlineStr">
        <is>
          <t>200-MGC</t>
        </is>
      </c>
      <c r="Q633" s="2" t="inlineStr">
        <is>
          <t>unit</t>
        </is>
      </c>
      <c r="R633" t="n">
        <v>283476.3</v>
      </c>
      <c r="S633" t="n">
        <v>36</v>
      </c>
      <c r="T633" t="inlineStr"/>
      <c r="U633" t="inlineStr">
        <is>
          <t>Group Gear Case Finish_000003</t>
        </is>
      </c>
    </row>
    <row r="634">
      <c r="A634" s="2" t="inlineStr">
        <is>
          <t>2025-09</t>
        </is>
      </c>
      <c r="B634" s="18" t="inlineStr">
        <is>
          <t>2025-09-01</t>
        </is>
      </c>
      <c r="C634" s="18" t="inlineStr">
        <is>
          <t>2025-09-30</t>
        </is>
      </c>
      <c r="D634" s="2" t="inlineStr">
        <is>
          <t>WE1</t>
        </is>
      </c>
      <c r="E634" s="2" t="inlineStr">
        <is>
          <t>Gudang Depok</t>
        </is>
      </c>
      <c r="F634" s="16" t="inlineStr">
        <is>
          <t>Group Gear Case Finish</t>
        </is>
      </c>
      <c r="G634" t="inlineStr">
        <is>
          <t>Group Gear Case Finish</t>
        </is>
      </c>
      <c r="H634" t="inlineStr">
        <is>
          <t>200-MGC</t>
        </is>
      </c>
      <c r="I634" t="inlineStr">
        <is>
          <t>200-MGC</t>
        </is>
      </c>
      <c r="J634" t="inlineStr">
        <is>
          <t>10530G-01870</t>
        </is>
      </c>
      <c r="K634" t="inlineStr">
        <is>
          <t>10530G-01870</t>
        </is>
      </c>
      <c r="L634" t="inlineStr">
        <is>
          <t>JOINT, BRETHER PIPE</t>
        </is>
      </c>
      <c r="M634" t="inlineStr"/>
      <c r="N634" t="inlineStr">
        <is>
          <t>PARTS</t>
        </is>
      </c>
      <c r="O634" t="inlineStr">
        <is>
          <t>200</t>
        </is>
      </c>
      <c r="P634" t="inlineStr">
        <is>
          <t>200-MGC</t>
        </is>
      </c>
      <c r="Q634" s="2" t="inlineStr">
        <is>
          <t>unit</t>
        </is>
      </c>
      <c r="R634" t="n">
        <v>2288</v>
      </c>
      <c r="S634" t="n">
        <v>37135</v>
      </c>
      <c r="T634" t="inlineStr"/>
      <c r="U634" t="inlineStr">
        <is>
          <t>Group Gear Case Finish_000004</t>
        </is>
      </c>
    </row>
    <row r="635">
      <c r="A635" s="2" t="inlineStr">
        <is>
          <t>2025-09</t>
        </is>
      </c>
      <c r="B635" s="18" t="inlineStr">
        <is>
          <t>2025-09-01</t>
        </is>
      </c>
      <c r="C635" s="18" t="inlineStr">
        <is>
          <t>2025-09-30</t>
        </is>
      </c>
      <c r="D635" s="2" t="inlineStr">
        <is>
          <t>WE1</t>
        </is>
      </c>
      <c r="E635" s="2" t="inlineStr">
        <is>
          <t>Gudang Depok</t>
        </is>
      </c>
      <c r="F635" s="16" t="inlineStr">
        <is>
          <t>Group Gear Case Finish</t>
        </is>
      </c>
      <c r="G635" t="inlineStr">
        <is>
          <t>Group Gear Case Finish</t>
        </is>
      </c>
      <c r="H635" t="inlineStr">
        <is>
          <t>200-MGC</t>
        </is>
      </c>
      <c r="I635" t="inlineStr">
        <is>
          <t>200-MGC</t>
        </is>
      </c>
      <c r="J635" t="inlineStr">
        <is>
          <t>10530H-34830</t>
        </is>
      </c>
      <c r="K635" t="inlineStr">
        <is>
          <t>10530H-34830</t>
        </is>
      </c>
      <c r="L635" t="inlineStr">
        <is>
          <t>GUIDE(A,DIPSTICK</t>
        </is>
      </c>
      <c r="M635" t="inlineStr"/>
      <c r="N635" t="inlineStr">
        <is>
          <t>PARTS</t>
        </is>
      </c>
      <c r="O635" t="inlineStr">
        <is>
          <t>200</t>
        </is>
      </c>
      <c r="P635" t="inlineStr">
        <is>
          <t>200-MGC</t>
        </is>
      </c>
      <c r="Q635" s="2" t="inlineStr">
        <is>
          <t>unit</t>
        </is>
      </c>
      <c r="R635" t="n">
        <v>3116</v>
      </c>
      <c r="S635" t="n">
        <v>6882</v>
      </c>
      <c r="T635" t="inlineStr"/>
      <c r="U635" t="inlineStr">
        <is>
          <t>Group Gear Case Finish_000005</t>
        </is>
      </c>
    </row>
    <row r="636">
      <c r="A636" s="2" t="inlineStr">
        <is>
          <t>2025-09</t>
        </is>
      </c>
      <c r="B636" s="18" t="inlineStr">
        <is>
          <t>2025-09-01</t>
        </is>
      </c>
      <c r="C636" s="18" t="inlineStr">
        <is>
          <t>2025-09-30</t>
        </is>
      </c>
      <c r="D636" s="2" t="inlineStr">
        <is>
          <t>WE1</t>
        </is>
      </c>
      <c r="E636" s="2" t="inlineStr">
        <is>
          <t>Gudang Depok</t>
        </is>
      </c>
      <c r="F636" s="16" t="inlineStr">
        <is>
          <t>Group Gear Case Finish</t>
        </is>
      </c>
      <c r="G636" t="inlineStr">
        <is>
          <t>Group Gear Case Finish</t>
        </is>
      </c>
      <c r="H636" t="inlineStr">
        <is>
          <t>200-MGC</t>
        </is>
      </c>
      <c r="I636" t="inlineStr">
        <is>
          <t>200-MGC</t>
        </is>
      </c>
      <c r="J636" t="inlineStr">
        <is>
          <t>10540H-01400</t>
        </is>
      </c>
      <c r="K636" t="inlineStr">
        <is>
          <t>10540H-01400</t>
        </is>
      </c>
      <c r="L636" t="inlineStr">
        <is>
          <t>GEAR CASE ASSY TF 85 M</t>
        </is>
      </c>
      <c r="M636" t="inlineStr"/>
      <c r="N636" t="inlineStr">
        <is>
          <t>GEAR CASE</t>
        </is>
      </c>
      <c r="O636" t="inlineStr">
        <is>
          <t>200</t>
        </is>
      </c>
      <c r="P636" t="inlineStr">
        <is>
          <t>200-MGC</t>
        </is>
      </c>
      <c r="Q636" s="2" t="inlineStr">
        <is>
          <t>unit</t>
        </is>
      </c>
      <c r="R636" t="n">
        <v>461982.0612970712</v>
      </c>
      <c r="S636" t="n">
        <v>239</v>
      </c>
      <c r="T636" t="inlineStr"/>
      <c r="U636" t="inlineStr">
        <is>
          <t>Group Gear Case Finish_000006</t>
        </is>
      </c>
    </row>
    <row r="637">
      <c r="A637" s="2" t="inlineStr">
        <is>
          <t>2025-09</t>
        </is>
      </c>
      <c r="B637" s="18" t="inlineStr">
        <is>
          <t>2025-09-01</t>
        </is>
      </c>
      <c r="C637" s="18" t="inlineStr">
        <is>
          <t>2025-09-30</t>
        </is>
      </c>
      <c r="D637" s="2" t="inlineStr">
        <is>
          <t>WE1</t>
        </is>
      </c>
      <c r="E637" s="2" t="inlineStr">
        <is>
          <t>Gudang Depok</t>
        </is>
      </c>
      <c r="F637" s="16" t="inlineStr">
        <is>
          <t>Group Gear Case Finish</t>
        </is>
      </c>
      <c r="G637" t="inlineStr">
        <is>
          <t>Group Gear Case Finish</t>
        </is>
      </c>
      <c r="H637" t="inlineStr">
        <is>
          <t>200-MGC</t>
        </is>
      </c>
      <c r="I637" t="inlineStr">
        <is>
          <t>200-MGC</t>
        </is>
      </c>
      <c r="J637" t="inlineStr">
        <is>
          <t>10547G-01390</t>
        </is>
      </c>
      <c r="K637" t="inlineStr">
        <is>
          <t>10547G-01390</t>
        </is>
      </c>
      <c r="L637" t="inlineStr">
        <is>
          <t>GEAR CASE ASSY TF 75/85 MLY</t>
        </is>
      </c>
      <c r="M637" t="inlineStr"/>
      <c r="N637" t="inlineStr">
        <is>
          <t>GEAR CASE</t>
        </is>
      </c>
      <c r="O637" t="inlineStr">
        <is>
          <t>200</t>
        </is>
      </c>
      <c r="P637" t="inlineStr">
        <is>
          <t>200-MGC</t>
        </is>
      </c>
      <c r="Q637" s="2" t="inlineStr">
        <is>
          <t>unit</t>
        </is>
      </c>
      <c r="R637" t="n">
        <v>307609.3</v>
      </c>
      <c r="S637" t="n">
        <v>283</v>
      </c>
      <c r="T637" t="inlineStr"/>
      <c r="U637" t="inlineStr">
        <is>
          <t>Group Gear Case Finish_000007</t>
        </is>
      </c>
    </row>
    <row r="638">
      <c r="A638" s="2" t="inlineStr">
        <is>
          <t>2025-09</t>
        </is>
      </c>
      <c r="B638" s="18" t="inlineStr">
        <is>
          <t>2025-09-01</t>
        </is>
      </c>
      <c r="C638" s="18" t="inlineStr">
        <is>
          <t>2025-09-30</t>
        </is>
      </c>
      <c r="D638" s="2" t="inlineStr">
        <is>
          <t>WE1</t>
        </is>
      </c>
      <c r="E638" s="2" t="inlineStr">
        <is>
          <t>Gudang Depok</t>
        </is>
      </c>
      <c r="F638" s="16" t="inlineStr">
        <is>
          <t>Group Gear Case Finish</t>
        </is>
      </c>
      <c r="G638" t="inlineStr">
        <is>
          <t>Group Gear Case Finish</t>
        </is>
      </c>
      <c r="H638" t="inlineStr">
        <is>
          <t>200-MGC</t>
        </is>
      </c>
      <c r="I638" t="inlineStr">
        <is>
          <t>200-MGC</t>
        </is>
      </c>
      <c r="J638" t="inlineStr">
        <is>
          <t>10560H-01400</t>
        </is>
      </c>
      <c r="K638" t="inlineStr">
        <is>
          <t>10560H-01400</t>
        </is>
      </c>
      <c r="L638" t="inlineStr">
        <is>
          <t>GEAR CASE ASSY TF 105/115/120 M</t>
        </is>
      </c>
      <c r="M638" t="inlineStr"/>
      <c r="N638" t="inlineStr">
        <is>
          <t>GEAR CASE</t>
        </is>
      </c>
      <c r="O638" t="inlineStr">
        <is>
          <t>200</t>
        </is>
      </c>
      <c r="P638" t="inlineStr">
        <is>
          <t>200-MGC</t>
        </is>
      </c>
      <c r="Q638" s="2" t="inlineStr">
        <is>
          <t>unit</t>
        </is>
      </c>
      <c r="R638" t="n">
        <v>352515.3</v>
      </c>
      <c r="S638" t="n">
        <v>102</v>
      </c>
      <c r="T638" t="inlineStr"/>
      <c r="U638" t="inlineStr">
        <is>
          <t>Group Gear Case Finish_000008</t>
        </is>
      </c>
    </row>
    <row r="639">
      <c r="A639" s="2" t="inlineStr">
        <is>
          <t>2025-09</t>
        </is>
      </c>
      <c r="B639" s="18" t="inlineStr">
        <is>
          <t>2025-09-01</t>
        </is>
      </c>
      <c r="C639" s="18" t="inlineStr">
        <is>
          <t>2025-09-30</t>
        </is>
      </c>
      <c r="D639" s="2" t="inlineStr">
        <is>
          <t>WE1</t>
        </is>
      </c>
      <c r="E639" s="2" t="inlineStr">
        <is>
          <t>Gudang Depok</t>
        </is>
      </c>
      <c r="F639" s="16" t="inlineStr">
        <is>
          <t>Group Gear Case Finish</t>
        </is>
      </c>
      <c r="G639" t="inlineStr">
        <is>
          <t>Group Gear Case Finish</t>
        </is>
      </c>
      <c r="H639" t="inlineStr">
        <is>
          <t>200-MGC</t>
        </is>
      </c>
      <c r="I639" t="inlineStr">
        <is>
          <t>200-MGC</t>
        </is>
      </c>
      <c r="J639" t="inlineStr">
        <is>
          <t>10567G-01390</t>
        </is>
      </c>
      <c r="K639" t="inlineStr">
        <is>
          <t>10567G-01390</t>
        </is>
      </c>
      <c r="L639" t="inlineStr">
        <is>
          <t>GEAR CASE ASSY TF 105/115/120 MLY</t>
        </is>
      </c>
      <c r="M639" t="inlineStr"/>
      <c r="N639" t="inlineStr">
        <is>
          <t>GEAR CASE</t>
        </is>
      </c>
      <c r="O639" t="inlineStr">
        <is>
          <t>200</t>
        </is>
      </c>
      <c r="P639" t="inlineStr">
        <is>
          <t>200-MGC</t>
        </is>
      </c>
      <c r="Q639" s="2" t="inlineStr">
        <is>
          <t>unit</t>
        </is>
      </c>
      <c r="R639" t="n">
        <v>464329.826273292</v>
      </c>
      <c r="S639" t="n">
        <v>161</v>
      </c>
      <c r="T639" t="inlineStr"/>
      <c r="U639" t="inlineStr">
        <is>
          <t>Group Gear Case Finish_000009</t>
        </is>
      </c>
    </row>
    <row r="640">
      <c r="A640" s="2" t="inlineStr">
        <is>
          <t>2025-09</t>
        </is>
      </c>
      <c r="B640" s="18" t="inlineStr">
        <is>
          <t>2025-09-01</t>
        </is>
      </c>
      <c r="C640" s="18" t="inlineStr">
        <is>
          <t>2025-09-30</t>
        </is>
      </c>
      <c r="D640" s="2" t="inlineStr">
        <is>
          <t>WE1</t>
        </is>
      </c>
      <c r="E640" s="2" t="inlineStr">
        <is>
          <t>Gudang Depok</t>
        </is>
      </c>
      <c r="F640" s="16" t="inlineStr">
        <is>
          <t>Group Gear Case Finish</t>
        </is>
      </c>
      <c r="G640" t="inlineStr">
        <is>
          <t>Group Gear Case Finish</t>
        </is>
      </c>
      <c r="H640" t="inlineStr">
        <is>
          <t>200-MGC</t>
        </is>
      </c>
      <c r="I640" t="inlineStr">
        <is>
          <t>200-MGC</t>
        </is>
      </c>
      <c r="J640" t="inlineStr">
        <is>
          <t>10570G-01390</t>
        </is>
      </c>
      <c r="K640" t="inlineStr">
        <is>
          <t>10570G-01390</t>
        </is>
      </c>
      <c r="L640" t="inlineStr">
        <is>
          <t>GEAR CASE ASSY TF 135/155</t>
        </is>
      </c>
      <c r="M640" t="inlineStr"/>
      <c r="N640" t="inlineStr">
        <is>
          <t>GEAR CASE</t>
        </is>
      </c>
      <c r="O640" t="inlineStr">
        <is>
          <t>200</t>
        </is>
      </c>
      <c r="P640" t="inlineStr">
        <is>
          <t>200-MGC</t>
        </is>
      </c>
      <c r="Q640" s="2" t="inlineStr">
        <is>
          <t>unit</t>
        </is>
      </c>
      <c r="R640" t="n">
        <v>642746.0003448277</v>
      </c>
      <c r="S640" t="n">
        <v>87</v>
      </c>
      <c r="T640" t="inlineStr"/>
      <c r="U640" t="inlineStr">
        <is>
          <t>Group Gear Case Finish_000010</t>
        </is>
      </c>
    </row>
    <row r="641">
      <c r="A641" s="2" t="inlineStr">
        <is>
          <t>2025-09</t>
        </is>
      </c>
      <c r="B641" s="18" t="inlineStr">
        <is>
          <t>2025-09-01</t>
        </is>
      </c>
      <c r="C641" s="18" t="inlineStr">
        <is>
          <t>2025-09-30</t>
        </is>
      </c>
      <c r="D641" s="2" t="inlineStr">
        <is>
          <t>WE1</t>
        </is>
      </c>
      <c r="E641" s="2" t="inlineStr">
        <is>
          <t>Gudang Depok</t>
        </is>
      </c>
      <c r="F641" s="16" t="inlineStr">
        <is>
          <t>Group Gear Case Finish</t>
        </is>
      </c>
      <c r="G641" t="inlineStr">
        <is>
          <t>Group Gear Case Finish</t>
        </is>
      </c>
      <c r="H641" t="inlineStr">
        <is>
          <t>200-MGC</t>
        </is>
      </c>
      <c r="I641" t="inlineStr">
        <is>
          <t>200-MGC</t>
        </is>
      </c>
      <c r="J641" t="inlineStr">
        <is>
          <t>10570G-01870</t>
        </is>
      </c>
      <c r="K641" t="inlineStr">
        <is>
          <t>10570G-01870</t>
        </is>
      </c>
      <c r="L641" t="inlineStr">
        <is>
          <t>JOINT PIPE 135/155</t>
        </is>
      </c>
      <c r="M641" t="inlineStr"/>
      <c r="N641" t="inlineStr">
        <is>
          <t>PARTS</t>
        </is>
      </c>
      <c r="O641" t="inlineStr">
        <is>
          <t>200</t>
        </is>
      </c>
      <c r="P641" t="inlineStr">
        <is>
          <t>200-MGC</t>
        </is>
      </c>
      <c r="Q641" s="2" t="inlineStr">
        <is>
          <t>unit</t>
        </is>
      </c>
      <c r="R641" t="n">
        <v>2640</v>
      </c>
      <c r="S641" t="n">
        <v>11679</v>
      </c>
      <c r="T641" t="inlineStr"/>
      <c r="U641" t="inlineStr">
        <is>
          <t>Group Gear Case Finish_000011</t>
        </is>
      </c>
    </row>
    <row r="642">
      <c r="A642" s="2" t="inlineStr">
        <is>
          <t>2025-09</t>
        </is>
      </c>
      <c r="B642" s="18" t="inlineStr">
        <is>
          <t>2025-09-01</t>
        </is>
      </c>
      <c r="C642" s="18" t="inlineStr">
        <is>
          <t>2025-09-30</t>
        </is>
      </c>
      <c r="D642" s="2" t="inlineStr">
        <is>
          <t>WE1</t>
        </is>
      </c>
      <c r="E642" s="2" t="inlineStr">
        <is>
          <t>Gudang Depok</t>
        </is>
      </c>
      <c r="F642" s="16" t="inlineStr">
        <is>
          <t>Group Gear Case Finish</t>
        </is>
      </c>
      <c r="G642" t="inlineStr">
        <is>
          <t>Group Gear Case Finish</t>
        </is>
      </c>
      <c r="H642" t="inlineStr">
        <is>
          <t>200-MGC</t>
        </is>
      </c>
      <c r="I642" t="inlineStr">
        <is>
          <t>200-MGC</t>
        </is>
      </c>
      <c r="J642" t="inlineStr">
        <is>
          <t>105810-01390</t>
        </is>
      </c>
      <c r="K642" t="inlineStr">
        <is>
          <t>105810-01390</t>
        </is>
      </c>
      <c r="L642" t="inlineStr">
        <is>
          <t>CASE ASSY, GEAR</t>
        </is>
      </c>
      <c r="M642" t="inlineStr"/>
      <c r="N642" t="inlineStr"/>
      <c r="O642" t="inlineStr">
        <is>
          <t>200</t>
        </is>
      </c>
      <c r="P642" t="inlineStr">
        <is>
          <t>200-MGC</t>
        </is>
      </c>
      <c r="Q642" s="2" t="inlineStr">
        <is>
          <t>unit</t>
        </is>
      </c>
      <c r="R642" t="n">
        <v>612385.0584269663</v>
      </c>
      <c r="S642" t="n">
        <v>89</v>
      </c>
      <c r="T642" t="inlineStr"/>
      <c r="U642" t="inlineStr">
        <is>
          <t>Group Gear Case Finish_000012</t>
        </is>
      </c>
    </row>
    <row r="643">
      <c r="A643" s="2" t="inlineStr">
        <is>
          <t>2025-09</t>
        </is>
      </c>
      <c r="B643" s="18" t="inlineStr">
        <is>
          <t>2025-09-01</t>
        </is>
      </c>
      <c r="C643" s="18" t="inlineStr">
        <is>
          <t>2025-09-30</t>
        </is>
      </c>
      <c r="D643" s="2" t="inlineStr">
        <is>
          <t>WE1</t>
        </is>
      </c>
      <c r="E643" s="2" t="inlineStr">
        <is>
          <t>Gudang Depok</t>
        </is>
      </c>
      <c r="F643" s="16" t="inlineStr">
        <is>
          <t>Group Gear Case Finish</t>
        </is>
      </c>
      <c r="G643" t="inlineStr">
        <is>
          <t>Group Gear Case Finish</t>
        </is>
      </c>
      <c r="H643" t="inlineStr">
        <is>
          <t>200-MGC</t>
        </is>
      </c>
      <c r="I643" t="inlineStr">
        <is>
          <t>200-MGC</t>
        </is>
      </c>
      <c r="J643" t="inlineStr">
        <is>
          <t>105890-01401</t>
        </is>
      </c>
      <c r="K643" t="inlineStr">
        <is>
          <t>105890-01401</t>
        </is>
      </c>
      <c r="L643" t="inlineStr">
        <is>
          <t>SIDE COVER TS190 NEW</t>
        </is>
      </c>
      <c r="M643" t="inlineStr"/>
      <c r="N643" t="inlineStr">
        <is>
          <t>PARTS</t>
        </is>
      </c>
      <c r="O643" t="inlineStr">
        <is>
          <t>200</t>
        </is>
      </c>
      <c r="P643" t="inlineStr">
        <is>
          <t>200-MGC</t>
        </is>
      </c>
      <c r="Q643" s="2" t="inlineStr">
        <is>
          <t>unit</t>
        </is>
      </c>
      <c r="R643" t="n">
        <v>311800.2166666667</v>
      </c>
      <c r="S643" t="n">
        <v>6</v>
      </c>
      <c r="T643" t="inlineStr"/>
      <c r="U643" t="inlineStr">
        <is>
          <t>Group Gear Case Finish_000013</t>
        </is>
      </c>
    </row>
    <row r="644">
      <c r="A644" s="2" t="inlineStr">
        <is>
          <t>2025-09</t>
        </is>
      </c>
      <c r="B644" s="18" t="inlineStr">
        <is>
          <t>2025-09-01</t>
        </is>
      </c>
      <c r="C644" s="18" t="inlineStr">
        <is>
          <t>2025-09-30</t>
        </is>
      </c>
      <c r="D644" s="2" t="inlineStr">
        <is>
          <t>WE1</t>
        </is>
      </c>
      <c r="E644" s="2" t="inlineStr">
        <is>
          <t>Gudang Depok</t>
        </is>
      </c>
      <c r="F644" s="16" t="inlineStr">
        <is>
          <t>Group Gear Case Finish</t>
        </is>
      </c>
      <c r="G644" t="inlineStr">
        <is>
          <t>Group Gear Case Finish</t>
        </is>
      </c>
      <c r="H644" t="inlineStr">
        <is>
          <t>200-MGC</t>
        </is>
      </c>
      <c r="I644" t="inlineStr">
        <is>
          <t>200-MGC</t>
        </is>
      </c>
      <c r="J644" t="inlineStr">
        <is>
          <t>105900-01390</t>
        </is>
      </c>
      <c r="K644" t="inlineStr">
        <is>
          <t>105900-01390</t>
        </is>
      </c>
      <c r="L644" t="inlineStr">
        <is>
          <t>CASE ASSY, GEAR</t>
        </is>
      </c>
      <c r="M644" t="inlineStr"/>
      <c r="N644" t="inlineStr">
        <is>
          <t>GEAR CASE</t>
        </is>
      </c>
      <c r="O644" t="inlineStr">
        <is>
          <t>200</t>
        </is>
      </c>
      <c r="P644" t="inlineStr">
        <is>
          <t>200-MGC</t>
        </is>
      </c>
      <c r="Q644" s="2" t="inlineStr">
        <is>
          <t>unit</t>
        </is>
      </c>
      <c r="R644" t="n">
        <v>1314504.323809524</v>
      </c>
      <c r="S644" t="n">
        <v>21</v>
      </c>
      <c r="T644" t="inlineStr"/>
      <c r="U644" t="inlineStr">
        <is>
          <t>Group Gear Case Finish_000014</t>
        </is>
      </c>
    </row>
    <row r="645">
      <c r="A645" s="2" t="inlineStr">
        <is>
          <t>2025-09</t>
        </is>
      </c>
      <c r="B645" s="18" t="inlineStr">
        <is>
          <t>2025-09-01</t>
        </is>
      </c>
      <c r="C645" s="18" t="inlineStr">
        <is>
          <t>2025-09-30</t>
        </is>
      </c>
      <c r="D645" s="2" t="inlineStr">
        <is>
          <t>WE1</t>
        </is>
      </c>
      <c r="E645" s="2" t="inlineStr">
        <is>
          <t>Gudang Depok</t>
        </is>
      </c>
      <c r="F645" s="16" t="inlineStr">
        <is>
          <t>Group Gear Case Finish</t>
        </is>
      </c>
      <c r="G645" t="inlineStr">
        <is>
          <t>Group Gear Case Finish</t>
        </is>
      </c>
      <c r="H645" t="inlineStr">
        <is>
          <t>200-MGC</t>
        </is>
      </c>
      <c r="I645" t="inlineStr">
        <is>
          <t>200-MGC</t>
        </is>
      </c>
      <c r="J645" t="inlineStr">
        <is>
          <t>105900-01870</t>
        </is>
      </c>
      <c r="K645" t="inlineStr">
        <is>
          <t>105900-01870</t>
        </is>
      </c>
      <c r="L645" t="inlineStr">
        <is>
          <t>J.BREATHER PIPE 300</t>
        </is>
      </c>
      <c r="M645" t="inlineStr"/>
      <c r="N645" t="inlineStr">
        <is>
          <t>PARTS</t>
        </is>
      </c>
      <c r="O645" t="inlineStr">
        <is>
          <t>200</t>
        </is>
      </c>
      <c r="P645" t="inlineStr">
        <is>
          <t>200-MGC</t>
        </is>
      </c>
      <c r="Q645" s="2" t="inlineStr">
        <is>
          <t>unit</t>
        </is>
      </c>
      <c r="R645" t="n">
        <v>522</v>
      </c>
      <c r="S645" t="n">
        <v>783</v>
      </c>
      <c r="T645" t="inlineStr"/>
      <c r="U645" t="inlineStr">
        <is>
          <t>Group Gear Case Finish_000015</t>
        </is>
      </c>
    </row>
    <row r="646">
      <c r="A646" s="2" t="inlineStr">
        <is>
          <t>2025-09</t>
        </is>
      </c>
      <c r="B646" s="18" t="inlineStr">
        <is>
          <t>2025-09-01</t>
        </is>
      </c>
      <c r="C646" s="18" t="inlineStr">
        <is>
          <t>2025-09-30</t>
        </is>
      </c>
      <c r="D646" s="2" t="inlineStr">
        <is>
          <t>WE1</t>
        </is>
      </c>
      <c r="E646" s="2" t="inlineStr">
        <is>
          <t>Gudang Depok</t>
        </is>
      </c>
      <c r="F646" s="16" t="inlineStr">
        <is>
          <t>Group Gear Case Finish</t>
        </is>
      </c>
      <c r="G646" t="inlineStr">
        <is>
          <t>Group Gear Case Finish</t>
        </is>
      </c>
      <c r="H646" t="inlineStr">
        <is>
          <t>200-MGC</t>
        </is>
      </c>
      <c r="I646" t="inlineStr">
        <is>
          <t>200-MGC</t>
        </is>
      </c>
      <c r="J646" t="inlineStr">
        <is>
          <t>105990-01401</t>
        </is>
      </c>
      <c r="K646" t="inlineStr">
        <is>
          <t>105990-01401</t>
        </is>
      </c>
      <c r="L646" t="inlineStr">
        <is>
          <t>SIDE COVER TS230 NEW</t>
        </is>
      </c>
      <c r="M646" t="inlineStr"/>
      <c r="N646" t="inlineStr">
        <is>
          <t>PARTS</t>
        </is>
      </c>
      <c r="O646" t="inlineStr">
        <is>
          <t>200</t>
        </is>
      </c>
      <c r="P646" t="inlineStr">
        <is>
          <t>200-MGC</t>
        </is>
      </c>
      <c r="Q646" s="2" t="inlineStr">
        <is>
          <t>unit</t>
        </is>
      </c>
      <c r="R646" t="n">
        <v>327213.4325714286</v>
      </c>
      <c r="S646" t="n">
        <v>35</v>
      </c>
      <c r="T646" t="inlineStr"/>
      <c r="U646" t="inlineStr">
        <is>
          <t>Group Gear Case Finish_000016</t>
        </is>
      </c>
    </row>
    <row r="647">
      <c r="A647" s="2" t="inlineStr">
        <is>
          <t>2025-09</t>
        </is>
      </c>
      <c r="B647" s="18" t="inlineStr">
        <is>
          <t>2025-09-01</t>
        </is>
      </c>
      <c r="C647" s="18" t="inlineStr">
        <is>
          <t>2025-09-30</t>
        </is>
      </c>
      <c r="D647" s="2" t="inlineStr">
        <is>
          <t>WE1</t>
        </is>
      </c>
      <c r="E647" s="2" t="inlineStr">
        <is>
          <t>Gudang Depok</t>
        </is>
      </c>
      <c r="F647" s="16" t="inlineStr">
        <is>
          <t>Group Gear Case Finish</t>
        </is>
      </c>
      <c r="G647" t="inlineStr">
        <is>
          <t>Group Gear Case Finish</t>
        </is>
      </c>
      <c r="H647" t="inlineStr">
        <is>
          <t>200-MGC</t>
        </is>
      </c>
      <c r="I647" t="inlineStr">
        <is>
          <t>200-MGC</t>
        </is>
      </c>
      <c r="J647" t="inlineStr">
        <is>
          <t>27225-060080</t>
        </is>
      </c>
      <c r="K647" t="inlineStr">
        <is>
          <t>27225-060080</t>
        </is>
      </c>
      <c r="L647" t="inlineStr">
        <is>
          <t>HITTING PLUG,6X8</t>
        </is>
      </c>
      <c r="M647" t="inlineStr"/>
      <c r="N647" t="inlineStr">
        <is>
          <t>PARTS</t>
        </is>
      </c>
      <c r="O647" t="inlineStr">
        <is>
          <t>200</t>
        </is>
      </c>
      <c r="P647" t="inlineStr">
        <is>
          <t>200-MGC</t>
        </is>
      </c>
      <c r="Q647" s="2" t="inlineStr">
        <is>
          <t>unit</t>
        </is>
      </c>
      <c r="R647" t="n">
        <v>497</v>
      </c>
      <c r="S647" t="n">
        <v>12770</v>
      </c>
      <c r="T647" t="inlineStr"/>
      <c r="U647" t="inlineStr">
        <is>
          <t>Group Gear Case Finish_000017</t>
        </is>
      </c>
    </row>
    <row r="648">
      <c r="A648" s="2" t="inlineStr">
        <is>
          <t>2025-09</t>
        </is>
      </c>
      <c r="B648" s="18" t="inlineStr">
        <is>
          <t>2025-09-01</t>
        </is>
      </c>
      <c r="C648" s="18" t="inlineStr">
        <is>
          <t>2025-09-30</t>
        </is>
      </c>
      <c r="D648" s="2" t="inlineStr">
        <is>
          <t>WE1</t>
        </is>
      </c>
      <c r="E648" s="2" t="inlineStr">
        <is>
          <t>Gudang Depok</t>
        </is>
      </c>
      <c r="F648" s="16" t="inlineStr">
        <is>
          <t>Group Gear Case Finish</t>
        </is>
      </c>
      <c r="G648" t="inlineStr">
        <is>
          <t>Group Gear Case Finish</t>
        </is>
      </c>
      <c r="H648" t="inlineStr">
        <is>
          <t>200-MGC</t>
        </is>
      </c>
      <c r="I648" t="inlineStr">
        <is>
          <t>200-MGC</t>
        </is>
      </c>
      <c r="J648" t="inlineStr">
        <is>
          <t>27225-080100</t>
        </is>
      </c>
      <c r="K648" t="inlineStr">
        <is>
          <t>27225-080100</t>
        </is>
      </c>
      <c r="L648" t="inlineStr">
        <is>
          <t>HITTING PLUG 8X10</t>
        </is>
      </c>
      <c r="M648" t="inlineStr"/>
      <c r="N648" t="inlineStr">
        <is>
          <t>PARTS</t>
        </is>
      </c>
      <c r="O648" t="inlineStr">
        <is>
          <t>200</t>
        </is>
      </c>
      <c r="P648" t="inlineStr">
        <is>
          <t>200-MGC</t>
        </is>
      </c>
      <c r="Q648" s="2" t="inlineStr">
        <is>
          <t>unit</t>
        </is>
      </c>
      <c r="R648" t="n">
        <v>612</v>
      </c>
      <c r="S648" t="n">
        <v>6521</v>
      </c>
      <c r="T648" t="inlineStr"/>
      <c r="U648" t="inlineStr">
        <is>
          <t>Group Gear Case Finish_000018</t>
        </is>
      </c>
    </row>
    <row r="649">
      <c r="A649" s="2" t="inlineStr">
        <is>
          <t>2025-09</t>
        </is>
      </c>
      <c r="B649" s="18" t="inlineStr">
        <is>
          <t>2025-09-01</t>
        </is>
      </c>
      <c r="C649" s="18" t="inlineStr">
        <is>
          <t>2025-09-30</t>
        </is>
      </c>
      <c r="D649" s="2" t="inlineStr">
        <is>
          <t>WE1</t>
        </is>
      </c>
      <c r="E649" s="2" t="inlineStr">
        <is>
          <t>Gudang Depok</t>
        </is>
      </c>
      <c r="F649" s="16" t="inlineStr">
        <is>
          <t>Group Gear Case Finish</t>
        </is>
      </c>
      <c r="G649" t="inlineStr">
        <is>
          <t>Group Gear Case Finish</t>
        </is>
      </c>
      <c r="H649" t="inlineStr">
        <is>
          <t>200-MGC</t>
        </is>
      </c>
      <c r="I649" t="inlineStr">
        <is>
          <t>200-MGC</t>
        </is>
      </c>
      <c r="J649" t="inlineStr">
        <is>
          <t>27225-100180</t>
        </is>
      </c>
      <c r="K649" t="inlineStr">
        <is>
          <t>27225-100180</t>
        </is>
      </c>
      <c r="L649" t="inlineStr">
        <is>
          <t>HITTING PLUG 10X18</t>
        </is>
      </c>
      <c r="M649" t="inlineStr"/>
      <c r="N649" t="inlineStr">
        <is>
          <t>PARTS</t>
        </is>
      </c>
      <c r="O649" t="inlineStr">
        <is>
          <t>200</t>
        </is>
      </c>
      <c r="P649" t="inlineStr">
        <is>
          <t>200-MGC</t>
        </is>
      </c>
      <c r="Q649" s="2" t="inlineStr">
        <is>
          <t>unit</t>
        </is>
      </c>
      <c r="R649" t="n">
        <v>746</v>
      </c>
      <c r="S649" t="n">
        <v>7379</v>
      </c>
      <c r="T649" t="inlineStr"/>
      <c r="U649" t="inlineStr">
        <is>
          <t>Group Gear Case Finish_000019</t>
        </is>
      </c>
    </row>
    <row r="650">
      <c r="A650" s="2" t="inlineStr">
        <is>
          <t>2025-09</t>
        </is>
      </c>
      <c r="B650" s="18" t="inlineStr">
        <is>
          <t>2025-09-01</t>
        </is>
      </c>
      <c r="C650" s="18" t="inlineStr">
        <is>
          <t>2025-09-30</t>
        </is>
      </c>
      <c r="D650" s="2" t="inlineStr">
        <is>
          <t>WE1</t>
        </is>
      </c>
      <c r="E650" s="2" t="inlineStr">
        <is>
          <t>Gudang Depok</t>
        </is>
      </c>
      <c r="F650" s="16" t="inlineStr">
        <is>
          <t>Group Gear Case Finish</t>
        </is>
      </c>
      <c r="G650" t="inlineStr">
        <is>
          <t>Group Gear Case Finish</t>
        </is>
      </c>
      <c r="H650" t="inlineStr">
        <is>
          <t>200-RCV</t>
        </is>
      </c>
      <c r="I650" t="inlineStr">
        <is>
          <t>200-RCV</t>
        </is>
      </c>
      <c r="J650" t="inlineStr">
        <is>
          <t>10567G-01390</t>
        </is>
      </c>
      <c r="K650" t="inlineStr">
        <is>
          <t>10567G-01390</t>
        </is>
      </c>
      <c r="L650" t="inlineStr">
        <is>
          <t>GEAR CASE ASSY TF 105/115/120 MLY</t>
        </is>
      </c>
      <c r="M650" t="inlineStr"/>
      <c r="N650" t="inlineStr">
        <is>
          <t>GEAR CASE</t>
        </is>
      </c>
      <c r="O650" t="inlineStr">
        <is>
          <t>200</t>
        </is>
      </c>
      <c r="P650" t="inlineStr">
        <is>
          <t>200-RCV</t>
        </is>
      </c>
      <c r="Q650" s="2" t="inlineStr">
        <is>
          <t>unit</t>
        </is>
      </c>
      <c r="R650" t="n">
        <v>0</v>
      </c>
      <c r="S650" t="n">
        <v>0</v>
      </c>
      <c r="T650" t="inlineStr">
        <is>
          <t>SY1-MB-</t>
        </is>
      </c>
      <c r="U650" t="inlineStr">
        <is>
          <t>Group Gear Case Finish_000020</t>
        </is>
      </c>
    </row>
    <row r="651">
      <c r="A651" s="2" t="inlineStr">
        <is>
          <t>2025-09</t>
        </is>
      </c>
      <c r="B651" s="18" t="inlineStr">
        <is>
          <t>2025-09-01</t>
        </is>
      </c>
      <c r="C651" s="18" t="inlineStr">
        <is>
          <t>2025-09-30</t>
        </is>
      </c>
      <c r="D651" s="2" t="inlineStr">
        <is>
          <t>WE1</t>
        </is>
      </c>
      <c r="E651" s="2" t="inlineStr">
        <is>
          <t>Gudang Depok</t>
        </is>
      </c>
      <c r="F651" s="16" t="inlineStr">
        <is>
          <t>Group Gear Case Finish</t>
        </is>
      </c>
      <c r="G651" t="inlineStr">
        <is>
          <t>Group Gear Case Finish</t>
        </is>
      </c>
      <c r="H651" t="inlineStr">
        <is>
          <t>200-RCV</t>
        </is>
      </c>
      <c r="I651" t="inlineStr">
        <is>
          <t>200-RCV</t>
        </is>
      </c>
      <c r="J651" t="inlineStr">
        <is>
          <t>105100-01820</t>
        </is>
      </c>
      <c r="K651" t="inlineStr">
        <is>
          <t>105100-01820</t>
        </is>
      </c>
      <c r="L651" t="inlineStr">
        <is>
          <t>HITTING PLUG 6.8X10</t>
        </is>
      </c>
      <c r="M651" t="inlineStr"/>
      <c r="N651" t="inlineStr">
        <is>
          <t>PARTS</t>
        </is>
      </c>
      <c r="O651" t="inlineStr">
        <is>
          <t>200</t>
        </is>
      </c>
      <c r="P651" t="inlineStr">
        <is>
          <t>200-RCV</t>
        </is>
      </c>
      <c r="Q651" s="2" t="inlineStr">
        <is>
          <t>unit</t>
        </is>
      </c>
      <c r="R651" t="n">
        <v>0</v>
      </c>
      <c r="S651" t="n">
        <v>0</v>
      </c>
      <c r="T651" t="inlineStr">
        <is>
          <t>SY4-GC-13</t>
        </is>
      </c>
      <c r="U651" t="inlineStr">
        <is>
          <t>Group Gear Case Finish_000021</t>
        </is>
      </c>
    </row>
    <row r="652">
      <c r="A652" s="2" t="inlineStr">
        <is>
          <t>2025-09</t>
        </is>
      </c>
      <c r="B652" s="18" t="inlineStr">
        <is>
          <t>2025-09-01</t>
        </is>
      </c>
      <c r="C652" s="18" t="inlineStr">
        <is>
          <t>2025-09-30</t>
        </is>
      </c>
      <c r="D652" s="2" t="inlineStr">
        <is>
          <t>WE1</t>
        </is>
      </c>
      <c r="E652" s="2" t="inlineStr">
        <is>
          <t>Gudang Depok</t>
        </is>
      </c>
      <c r="F652" s="16" t="inlineStr">
        <is>
          <t>Group Gear Case Finish</t>
        </is>
      </c>
      <c r="G652" t="inlineStr">
        <is>
          <t>Group Gear Case Finish</t>
        </is>
      </c>
      <c r="H652" t="inlineStr">
        <is>
          <t>200-RCV</t>
        </is>
      </c>
      <c r="I652" t="inlineStr">
        <is>
          <t>200-RCV</t>
        </is>
      </c>
      <c r="J652" t="inlineStr">
        <is>
          <t>27225-080100</t>
        </is>
      </c>
      <c r="K652" t="inlineStr">
        <is>
          <t>27225-080100</t>
        </is>
      </c>
      <c r="L652" t="inlineStr">
        <is>
          <t>HITTING PLUG 8X10</t>
        </is>
      </c>
      <c r="M652" t="inlineStr"/>
      <c r="N652" t="inlineStr">
        <is>
          <t>PARTS</t>
        </is>
      </c>
      <c r="O652" t="inlineStr">
        <is>
          <t>200</t>
        </is>
      </c>
      <c r="P652" t="inlineStr">
        <is>
          <t>200-RCV</t>
        </is>
      </c>
      <c r="Q652" s="2" t="inlineStr">
        <is>
          <t>unit</t>
        </is>
      </c>
      <c r="R652" t="n">
        <v>0</v>
      </c>
      <c r="S652" t="n">
        <v>0</v>
      </c>
      <c r="T652" t="inlineStr">
        <is>
          <t>SY4-GC-15</t>
        </is>
      </c>
      <c r="U652" t="inlineStr">
        <is>
          <t>Group Gear Case Finish_000022</t>
        </is>
      </c>
    </row>
    <row r="653">
      <c r="A653" s="2" t="inlineStr">
        <is>
          <t>2025-09</t>
        </is>
      </c>
      <c r="B653" s="18" t="inlineStr">
        <is>
          <t>2025-09-01</t>
        </is>
      </c>
      <c r="C653" s="18" t="inlineStr">
        <is>
          <t>2025-09-30</t>
        </is>
      </c>
      <c r="D653" s="2" t="inlineStr">
        <is>
          <t>WE1</t>
        </is>
      </c>
      <c r="E653" s="2" t="inlineStr">
        <is>
          <t>Gudang Depok</t>
        </is>
      </c>
      <c r="F653" s="16" t="inlineStr">
        <is>
          <t>Group Gear Case Finish</t>
        </is>
      </c>
      <c r="G653" t="inlineStr">
        <is>
          <t>Group Gear Case Finish</t>
        </is>
      </c>
      <c r="H653" t="inlineStr">
        <is>
          <t>200-RCV</t>
        </is>
      </c>
      <c r="I653" t="inlineStr">
        <is>
          <t>200-RCV</t>
        </is>
      </c>
      <c r="J653" t="inlineStr">
        <is>
          <t>27225-060080</t>
        </is>
      </c>
      <c r="K653" t="inlineStr">
        <is>
          <t>27225-060080</t>
        </is>
      </c>
      <c r="L653" t="inlineStr">
        <is>
          <t>HITTING PLUG,6X8</t>
        </is>
      </c>
      <c r="M653" t="inlineStr"/>
      <c r="N653" t="inlineStr">
        <is>
          <t>PARTS</t>
        </is>
      </c>
      <c r="O653" t="inlineStr">
        <is>
          <t>200</t>
        </is>
      </c>
      <c r="P653" t="inlineStr">
        <is>
          <t>200-RCV</t>
        </is>
      </c>
      <c r="Q653" s="2" t="inlineStr">
        <is>
          <t>unit</t>
        </is>
      </c>
      <c r="R653" t="n">
        <v>0</v>
      </c>
      <c r="S653" t="n">
        <v>0</v>
      </c>
      <c r="T653" t="inlineStr">
        <is>
          <t>SY4-GC-17</t>
        </is>
      </c>
      <c r="U653" t="inlineStr">
        <is>
          <t>Group Gear Case Finish_000023</t>
        </is>
      </c>
    </row>
    <row r="654">
      <c r="A654" s="2" t="inlineStr">
        <is>
          <t>2025-09</t>
        </is>
      </c>
      <c r="B654" s="18" t="inlineStr">
        <is>
          <t>2025-09-01</t>
        </is>
      </c>
      <c r="C654" s="18" t="inlineStr">
        <is>
          <t>2025-09-30</t>
        </is>
      </c>
      <c r="D654" s="2" t="inlineStr">
        <is>
          <t>WE1</t>
        </is>
      </c>
      <c r="E654" s="2" t="inlineStr">
        <is>
          <t>Gudang Depok</t>
        </is>
      </c>
      <c r="F654" s="16" t="inlineStr">
        <is>
          <t>Group Gear Case Finish</t>
        </is>
      </c>
      <c r="G654" t="inlineStr">
        <is>
          <t>Group Gear Case Finish</t>
        </is>
      </c>
      <c r="H654" t="inlineStr">
        <is>
          <t>200-RCV</t>
        </is>
      </c>
      <c r="I654" t="inlineStr">
        <is>
          <t>200-RCV</t>
        </is>
      </c>
      <c r="J654" t="inlineStr">
        <is>
          <t>10530H-34830</t>
        </is>
      </c>
      <c r="K654" t="inlineStr">
        <is>
          <t>10530H-34830</t>
        </is>
      </c>
      <c r="L654" t="inlineStr">
        <is>
          <t>GUIDE(A,DIPSTICK</t>
        </is>
      </c>
      <c r="M654" t="inlineStr"/>
      <c r="N654" t="inlineStr">
        <is>
          <t>PARTS</t>
        </is>
      </c>
      <c r="O654" t="inlineStr">
        <is>
          <t>200</t>
        </is>
      </c>
      <c r="P654" t="inlineStr">
        <is>
          <t>200-RCV</t>
        </is>
      </c>
      <c r="Q654" s="2" t="inlineStr">
        <is>
          <t>unit</t>
        </is>
      </c>
      <c r="R654" t="n">
        <v>0</v>
      </c>
      <c r="S654" t="n">
        <v>0</v>
      </c>
      <c r="T654" t="inlineStr">
        <is>
          <t>SY4-GC-19</t>
        </is>
      </c>
      <c r="U654" t="inlineStr">
        <is>
          <t>Group Gear Case Finish_000024</t>
        </is>
      </c>
    </row>
    <row r="655">
      <c r="A655" s="2" t="inlineStr">
        <is>
          <t>2025-09</t>
        </is>
      </c>
      <c r="B655" s="18" t="inlineStr">
        <is>
          <t>2025-09-01</t>
        </is>
      </c>
      <c r="C655" s="18" t="inlineStr">
        <is>
          <t>2025-09-30</t>
        </is>
      </c>
      <c r="D655" s="2" t="inlineStr">
        <is>
          <t>WE1</t>
        </is>
      </c>
      <c r="E655" s="2" t="inlineStr">
        <is>
          <t>Gudang Depok</t>
        </is>
      </c>
      <c r="F655" s="16" t="inlineStr">
        <is>
          <t>Group Gear Case Finish</t>
        </is>
      </c>
      <c r="G655" t="inlineStr">
        <is>
          <t>Group Gear Case Finish</t>
        </is>
      </c>
      <c r="H655" t="inlineStr">
        <is>
          <t>200-RCV</t>
        </is>
      </c>
      <c r="I655" t="inlineStr">
        <is>
          <t>200-RCV</t>
        </is>
      </c>
      <c r="J655" t="inlineStr">
        <is>
          <t>10530G-01870</t>
        </is>
      </c>
      <c r="K655" t="inlineStr">
        <is>
          <t>10530G-01870</t>
        </is>
      </c>
      <c r="L655" t="inlineStr">
        <is>
          <t>JOINT, BRETHER PIPE</t>
        </is>
      </c>
      <c r="M655" t="inlineStr"/>
      <c r="N655" t="inlineStr">
        <is>
          <t>PARTS</t>
        </is>
      </c>
      <c r="O655" t="inlineStr">
        <is>
          <t>200</t>
        </is>
      </c>
      <c r="P655" t="inlineStr">
        <is>
          <t>200-RCV</t>
        </is>
      </c>
      <c r="Q655" s="2" t="inlineStr">
        <is>
          <t>unit</t>
        </is>
      </c>
      <c r="R655" t="n">
        <v>2288</v>
      </c>
      <c r="S655" t="n">
        <v>80500</v>
      </c>
      <c r="T655" t="inlineStr">
        <is>
          <t>SY4-GC-21</t>
        </is>
      </c>
      <c r="U655" t="inlineStr">
        <is>
          <t>Group Gear Case Finish_000025</t>
        </is>
      </c>
    </row>
    <row r="656">
      <c r="A656" s="2" t="inlineStr">
        <is>
          <t>2025-09</t>
        </is>
      </c>
      <c r="B656" s="18" t="inlineStr">
        <is>
          <t>2025-09-01</t>
        </is>
      </c>
      <c r="C656" s="18" t="inlineStr">
        <is>
          <t>2025-09-30</t>
        </is>
      </c>
      <c r="D656" s="2" t="inlineStr">
        <is>
          <t>WE1</t>
        </is>
      </c>
      <c r="E656" s="2" t="inlineStr">
        <is>
          <t>Gudang Depok</t>
        </is>
      </c>
      <c r="F656" s="16" t="inlineStr">
        <is>
          <t>Group Gear Case Finish</t>
        </is>
      </c>
      <c r="G656" t="inlineStr">
        <is>
          <t>Group Gear Case Finish</t>
        </is>
      </c>
      <c r="H656" t="inlineStr">
        <is>
          <t>200-RCV</t>
        </is>
      </c>
      <c r="I656" t="inlineStr">
        <is>
          <t>200-RCV</t>
        </is>
      </c>
      <c r="J656" t="inlineStr">
        <is>
          <t>105900-01870</t>
        </is>
      </c>
      <c r="K656" t="inlineStr">
        <is>
          <t>105900-01870</t>
        </is>
      </c>
      <c r="L656" t="inlineStr">
        <is>
          <t>J.BREATHER PIPE 300</t>
        </is>
      </c>
      <c r="M656" t="inlineStr"/>
      <c r="N656" t="inlineStr">
        <is>
          <t>PARTS</t>
        </is>
      </c>
      <c r="O656" t="inlineStr">
        <is>
          <t>200</t>
        </is>
      </c>
      <c r="P656" t="inlineStr">
        <is>
          <t>200-RCV</t>
        </is>
      </c>
      <c r="Q656" s="2" t="inlineStr">
        <is>
          <t>unit</t>
        </is>
      </c>
      <c r="R656" t="n">
        <v>0</v>
      </c>
      <c r="S656" t="n">
        <v>0</v>
      </c>
      <c r="T656" t="inlineStr">
        <is>
          <t>SY4-GC-25</t>
        </is>
      </c>
      <c r="U656" t="inlineStr">
        <is>
          <t>Group Gear Case Finish_000026</t>
        </is>
      </c>
    </row>
    <row r="657">
      <c r="A657" s="2" t="inlineStr">
        <is>
          <t>2025-09</t>
        </is>
      </c>
      <c r="B657" s="18" t="inlineStr">
        <is>
          <t>2025-09-01</t>
        </is>
      </c>
      <c r="C657" s="18" t="inlineStr">
        <is>
          <t>2025-09-30</t>
        </is>
      </c>
      <c r="D657" s="2" t="inlineStr">
        <is>
          <t>WE1</t>
        </is>
      </c>
      <c r="E657" s="2" t="inlineStr">
        <is>
          <t>Gudang Depok</t>
        </is>
      </c>
      <c r="F657" s="16" t="inlineStr">
        <is>
          <t>Group Gear Case Raw</t>
        </is>
      </c>
      <c r="G657" t="inlineStr">
        <is>
          <t>Group Gear Case Raw</t>
        </is>
      </c>
      <c r="H657" t="inlineStr">
        <is>
          <t>200-RCV</t>
        </is>
      </c>
      <c r="I657" t="inlineStr">
        <is>
          <t>200-RCV</t>
        </is>
      </c>
      <c r="J657" t="inlineStr">
        <is>
          <t>105990-01920-CT</t>
        </is>
      </c>
      <c r="K657" t="inlineStr">
        <is>
          <t>105990-01920-CT</t>
        </is>
      </c>
      <c r="L657" t="inlineStr">
        <is>
          <t>GEAR CASE CST TS 230</t>
        </is>
      </c>
      <c r="M657" t="inlineStr"/>
      <c r="N657" t="inlineStr">
        <is>
          <t>GEAR CASE</t>
        </is>
      </c>
      <c r="O657" t="inlineStr">
        <is>
          <t>200</t>
        </is>
      </c>
      <c r="P657" t="inlineStr">
        <is>
          <t>200-RCV</t>
        </is>
      </c>
      <c r="Q657" s="2" t="inlineStr">
        <is>
          <t>unit</t>
        </is>
      </c>
      <c r="R657" t="n">
        <v>238863.892052052</v>
      </c>
      <c r="S657" t="n">
        <v>999</v>
      </c>
      <c r="T657" t="inlineStr">
        <is>
          <t>SY2-AL-</t>
        </is>
      </c>
      <c r="U657" t="inlineStr">
        <is>
          <t>Group Gear Case Raw_000001</t>
        </is>
      </c>
    </row>
    <row r="658">
      <c r="A658" s="2" t="inlineStr">
        <is>
          <t>2025-09</t>
        </is>
      </c>
      <c r="B658" s="18" t="inlineStr">
        <is>
          <t>2025-09-01</t>
        </is>
      </c>
      <c r="C658" s="18" t="inlineStr">
        <is>
          <t>2025-09-30</t>
        </is>
      </c>
      <c r="D658" s="2" t="inlineStr">
        <is>
          <t>WE1</t>
        </is>
      </c>
      <c r="E658" s="2" t="inlineStr">
        <is>
          <t>Gudang Depok</t>
        </is>
      </c>
      <c r="F658" s="16" t="inlineStr">
        <is>
          <t>Group Gear Case Raw</t>
        </is>
      </c>
      <c r="G658" t="inlineStr">
        <is>
          <t>Group Gear Case Raw</t>
        </is>
      </c>
      <c r="H658" t="inlineStr">
        <is>
          <t>200-RCV</t>
        </is>
      </c>
      <c r="I658" t="inlineStr">
        <is>
          <t>200-RCV</t>
        </is>
      </c>
      <c r="J658" t="inlineStr">
        <is>
          <t>10510G-01920</t>
        </is>
      </c>
      <c r="K658" t="inlineStr">
        <is>
          <t>10510G-01920</t>
        </is>
      </c>
      <c r="L658" t="inlineStr">
        <is>
          <t>GEAR CASE CST TF 55/65</t>
        </is>
      </c>
      <c r="M658" t="inlineStr"/>
      <c r="N658" t="inlineStr">
        <is>
          <t>GEAR CASE</t>
        </is>
      </c>
      <c r="O658" t="inlineStr">
        <is>
          <t>200</t>
        </is>
      </c>
      <c r="P658" t="inlineStr">
        <is>
          <t>200-RCV</t>
        </is>
      </c>
      <c r="Q658" s="2" t="inlineStr">
        <is>
          <t>unit</t>
        </is>
      </c>
      <c r="R658" t="n">
        <v>151150</v>
      </c>
      <c r="S658" t="n">
        <v>500</v>
      </c>
      <c r="T658" t="inlineStr">
        <is>
          <t>SY2-AL-01</t>
        </is>
      </c>
      <c r="U658" t="inlineStr">
        <is>
          <t>Group Gear Case Raw_000002</t>
        </is>
      </c>
    </row>
    <row r="659">
      <c r="A659" s="2" t="inlineStr">
        <is>
          <t>2025-09</t>
        </is>
      </c>
      <c r="B659" s="18" t="inlineStr">
        <is>
          <t>2025-09-01</t>
        </is>
      </c>
      <c r="C659" s="18" t="inlineStr">
        <is>
          <t>2025-09-30</t>
        </is>
      </c>
      <c r="D659" s="2" t="inlineStr">
        <is>
          <t>WE1</t>
        </is>
      </c>
      <c r="E659" s="2" t="inlineStr">
        <is>
          <t>Gudang Depok</t>
        </is>
      </c>
      <c r="F659" s="16" t="inlineStr">
        <is>
          <t>Group Gear Case Raw</t>
        </is>
      </c>
      <c r="G659" t="inlineStr">
        <is>
          <t>Group Gear Case Raw</t>
        </is>
      </c>
      <c r="H659" t="inlineStr">
        <is>
          <t>200-RCV</t>
        </is>
      </c>
      <c r="I659" t="inlineStr">
        <is>
          <t>200-RCV</t>
        </is>
      </c>
      <c r="J659" t="inlineStr">
        <is>
          <t>10519G-01920</t>
        </is>
      </c>
      <c r="K659" t="inlineStr">
        <is>
          <t>10519G-01920</t>
        </is>
      </c>
      <c r="L659" t="inlineStr">
        <is>
          <t>GEAR CASE CST TF 65/70 LY</t>
        </is>
      </c>
      <c r="M659" t="inlineStr"/>
      <c r="N659" t="inlineStr">
        <is>
          <t>GEAR CASE</t>
        </is>
      </c>
      <c r="O659" t="inlineStr">
        <is>
          <t>200</t>
        </is>
      </c>
      <c r="P659" t="inlineStr">
        <is>
          <t>200-RCV</t>
        </is>
      </c>
      <c r="Q659" s="2" t="inlineStr">
        <is>
          <t>unit</t>
        </is>
      </c>
      <c r="R659" t="n">
        <v>137814</v>
      </c>
      <c r="S659" t="n">
        <v>378</v>
      </c>
      <c r="T659" t="inlineStr">
        <is>
          <t>SY2-AL-02</t>
        </is>
      </c>
      <c r="U659" t="inlineStr">
        <is>
          <t>Group Gear Case Raw_000003</t>
        </is>
      </c>
    </row>
    <row r="660">
      <c r="A660" s="2" t="inlineStr">
        <is>
          <t>2025-09</t>
        </is>
      </c>
      <c r="B660" s="18" t="inlineStr">
        <is>
          <t>2025-09-01</t>
        </is>
      </c>
      <c r="C660" s="18" t="inlineStr">
        <is>
          <t>2025-09-30</t>
        </is>
      </c>
      <c r="D660" s="2" t="inlineStr">
        <is>
          <t>WE1</t>
        </is>
      </c>
      <c r="E660" s="2" t="inlineStr">
        <is>
          <t>Gudang Depok</t>
        </is>
      </c>
      <c r="F660" s="16" t="inlineStr">
        <is>
          <t>Group Gear Case Raw</t>
        </is>
      </c>
      <c r="G660" t="inlineStr">
        <is>
          <t>Group Gear Case Raw</t>
        </is>
      </c>
      <c r="H660" t="inlineStr">
        <is>
          <t>200-RCV</t>
        </is>
      </c>
      <c r="I660" t="inlineStr">
        <is>
          <t>200-RCV</t>
        </is>
      </c>
      <c r="J660" t="inlineStr">
        <is>
          <t>10540H-01400-AS</t>
        </is>
      </c>
      <c r="K660" t="inlineStr">
        <is>
          <t>10540H-01400-AS</t>
        </is>
      </c>
      <c r="L660" t="inlineStr">
        <is>
          <t>GEAR CASE CST TF 85 M</t>
        </is>
      </c>
      <c r="M660" t="inlineStr"/>
      <c r="N660" t="inlineStr">
        <is>
          <t>GEAR CASE</t>
        </is>
      </c>
      <c r="O660" t="inlineStr">
        <is>
          <t>200</t>
        </is>
      </c>
      <c r="P660" t="inlineStr">
        <is>
          <t>200-RCV</t>
        </is>
      </c>
      <c r="Q660" s="2" t="inlineStr">
        <is>
          <t>unit</t>
        </is>
      </c>
      <c r="R660" t="n">
        <v>315906.0811551155</v>
      </c>
      <c r="S660" t="n">
        <v>2121</v>
      </c>
      <c r="T660" t="inlineStr">
        <is>
          <t>SY2-AL-03</t>
        </is>
      </c>
      <c r="U660" t="inlineStr">
        <is>
          <t>Group Gear Case Raw_000004</t>
        </is>
      </c>
    </row>
    <row r="661">
      <c r="A661" s="2" t="inlineStr">
        <is>
          <t>2025-09</t>
        </is>
      </c>
      <c r="B661" s="18" t="inlineStr">
        <is>
          <t>2025-09-01</t>
        </is>
      </c>
      <c r="C661" s="18" t="inlineStr">
        <is>
          <t>2025-09-30</t>
        </is>
      </c>
      <c r="D661" s="2" t="inlineStr">
        <is>
          <t>WE1</t>
        </is>
      </c>
      <c r="E661" s="2" t="inlineStr">
        <is>
          <t>Gudang Depok</t>
        </is>
      </c>
      <c r="F661" s="16" t="inlineStr">
        <is>
          <t>Group Gear Case Raw</t>
        </is>
      </c>
      <c r="G661" t="inlineStr">
        <is>
          <t>Group Gear Case Raw</t>
        </is>
      </c>
      <c r="H661" t="inlineStr">
        <is>
          <t>200-RCV</t>
        </is>
      </c>
      <c r="I661" t="inlineStr">
        <is>
          <t>200-RCV</t>
        </is>
      </c>
      <c r="J661" t="inlineStr">
        <is>
          <t>10547G-01920</t>
        </is>
      </c>
      <c r="K661" t="inlineStr">
        <is>
          <t>10547G-01920</t>
        </is>
      </c>
      <c r="L661" t="inlineStr">
        <is>
          <t>GEAR CASE CST TF 75/85 MLY</t>
        </is>
      </c>
      <c r="M661" t="inlineStr"/>
      <c r="N661" t="inlineStr">
        <is>
          <t>GEAR CASE</t>
        </is>
      </c>
      <c r="O661" t="inlineStr">
        <is>
          <t>200</t>
        </is>
      </c>
      <c r="P661" t="inlineStr">
        <is>
          <t>200-RCV</t>
        </is>
      </c>
      <c r="Q661" s="2" t="inlineStr">
        <is>
          <t>unit</t>
        </is>
      </c>
      <c r="R661" t="n">
        <v>158676</v>
      </c>
      <c r="S661" t="n">
        <v>642</v>
      </c>
      <c r="T661" t="inlineStr">
        <is>
          <t>SY2-AL-04</t>
        </is>
      </c>
      <c r="U661" t="inlineStr">
        <is>
          <t>Group Gear Case Raw_000005</t>
        </is>
      </c>
    </row>
    <row r="662">
      <c r="A662" s="2" t="inlineStr">
        <is>
          <t>2025-09</t>
        </is>
      </c>
      <c r="B662" s="18" t="inlineStr">
        <is>
          <t>2025-09-01</t>
        </is>
      </c>
      <c r="C662" s="18" t="inlineStr">
        <is>
          <t>2025-09-30</t>
        </is>
      </c>
      <c r="D662" s="2" t="inlineStr">
        <is>
          <t>WE1</t>
        </is>
      </c>
      <c r="E662" s="2" t="inlineStr">
        <is>
          <t>Gudang Depok</t>
        </is>
      </c>
      <c r="F662" s="16" t="inlineStr">
        <is>
          <t>Group Gear Case Raw</t>
        </is>
      </c>
      <c r="G662" t="inlineStr">
        <is>
          <t>Group Gear Case Raw</t>
        </is>
      </c>
      <c r="H662" t="inlineStr">
        <is>
          <t>200-RCV</t>
        </is>
      </c>
      <c r="I662" t="inlineStr">
        <is>
          <t>200-RCV</t>
        </is>
      </c>
      <c r="J662" t="inlineStr">
        <is>
          <t>10560H-01400-AS</t>
        </is>
      </c>
      <c r="K662" t="inlineStr">
        <is>
          <t>10560H-01400-AS</t>
        </is>
      </c>
      <c r="L662" t="inlineStr">
        <is>
          <t>GEAR CASE CST TF 105/115/120 M</t>
        </is>
      </c>
      <c r="M662" t="inlineStr"/>
      <c r="N662" t="inlineStr">
        <is>
          <t>GEAR CASE</t>
        </is>
      </c>
      <c r="O662" t="inlineStr">
        <is>
          <t>200</t>
        </is>
      </c>
      <c r="P662" t="inlineStr">
        <is>
          <t>200-RCV</t>
        </is>
      </c>
      <c r="Q662" s="2" t="inlineStr">
        <is>
          <t>unit</t>
        </is>
      </c>
      <c r="R662" t="n">
        <v>203582</v>
      </c>
      <c r="S662" t="n">
        <v>340</v>
      </c>
      <c r="T662" t="inlineStr">
        <is>
          <t>SY2-AL-05</t>
        </is>
      </c>
      <c r="U662" t="inlineStr">
        <is>
          <t>Group Gear Case Raw_000006</t>
        </is>
      </c>
    </row>
    <row r="663">
      <c r="A663" s="2" t="inlineStr">
        <is>
          <t>2025-09</t>
        </is>
      </c>
      <c r="B663" s="18" t="inlineStr">
        <is>
          <t>2025-09-01</t>
        </is>
      </c>
      <c r="C663" s="18" t="inlineStr">
        <is>
          <t>2025-09-30</t>
        </is>
      </c>
      <c r="D663" s="2" t="inlineStr">
        <is>
          <t>WE1</t>
        </is>
      </c>
      <c r="E663" s="2" t="inlineStr">
        <is>
          <t>Gudang Depok</t>
        </is>
      </c>
      <c r="F663" s="16" t="inlineStr">
        <is>
          <t>Group Gear Case Raw</t>
        </is>
      </c>
      <c r="G663" t="inlineStr">
        <is>
          <t>Group Gear Case Raw</t>
        </is>
      </c>
      <c r="H663" t="inlineStr">
        <is>
          <t>200-RCV</t>
        </is>
      </c>
      <c r="I663" t="inlineStr">
        <is>
          <t>200-RCV</t>
        </is>
      </c>
      <c r="J663" t="inlineStr">
        <is>
          <t>105700-01920</t>
        </is>
      </c>
      <c r="K663" t="inlineStr">
        <is>
          <t>105700-01920</t>
        </is>
      </c>
      <c r="L663" t="inlineStr">
        <is>
          <t>GEAR CASE CST TF 135/155/160</t>
        </is>
      </c>
      <c r="M663" t="inlineStr"/>
      <c r="N663" t="inlineStr">
        <is>
          <t>GEAR CASE</t>
        </is>
      </c>
      <c r="O663" t="inlineStr">
        <is>
          <t>200</t>
        </is>
      </c>
      <c r="P663" t="inlineStr">
        <is>
          <t>200-RCV</t>
        </is>
      </c>
      <c r="Q663" s="2" t="inlineStr">
        <is>
          <t>unit</t>
        </is>
      </c>
      <c r="R663" t="n">
        <v>500868.173025641</v>
      </c>
      <c r="S663" t="n">
        <v>975</v>
      </c>
      <c r="T663" t="inlineStr">
        <is>
          <t>SY2-AL-06</t>
        </is>
      </c>
      <c r="U663" t="inlineStr">
        <is>
          <t>Group Gear Case Raw_000007</t>
        </is>
      </c>
    </row>
    <row r="664">
      <c r="A664" s="2" t="inlineStr">
        <is>
          <t>2025-09</t>
        </is>
      </c>
      <c r="B664" s="18" t="inlineStr">
        <is>
          <t>2025-09-01</t>
        </is>
      </c>
      <c r="C664" s="18" t="inlineStr">
        <is>
          <t>2025-09-30</t>
        </is>
      </c>
      <c r="D664" s="2" t="inlineStr">
        <is>
          <t>WE1</t>
        </is>
      </c>
      <c r="E664" s="2" t="inlineStr">
        <is>
          <t>Gudang Depok</t>
        </is>
      </c>
      <c r="F664" s="16" t="inlineStr">
        <is>
          <t>Group Gear Case Raw</t>
        </is>
      </c>
      <c r="G664" t="inlineStr">
        <is>
          <t>Group Gear Case Raw</t>
        </is>
      </c>
      <c r="H664" t="inlineStr">
        <is>
          <t>200-RCV</t>
        </is>
      </c>
      <c r="I664" t="inlineStr">
        <is>
          <t>200-RCV</t>
        </is>
      </c>
      <c r="J664" t="inlineStr">
        <is>
          <t>105900-01400-AS</t>
        </is>
      </c>
      <c r="K664" t="inlineStr">
        <is>
          <t>105900-01400-AS</t>
        </is>
      </c>
      <c r="L664" t="inlineStr">
        <is>
          <t>GEAR CASE CST TF 300 (WIKA)</t>
        </is>
      </c>
      <c r="M664" t="inlineStr"/>
      <c r="N664" t="inlineStr">
        <is>
          <t>GEAR CASE</t>
        </is>
      </c>
      <c r="O664" t="inlineStr">
        <is>
          <t>200</t>
        </is>
      </c>
      <c r="P664" t="inlineStr">
        <is>
          <t>200-RCV</t>
        </is>
      </c>
      <c r="Q664" s="2" t="inlineStr">
        <is>
          <t>unit</t>
        </is>
      </c>
      <c r="R664" t="n">
        <v>960000</v>
      </c>
      <c r="S664" t="n">
        <v>25</v>
      </c>
      <c r="T664" t="inlineStr">
        <is>
          <t>SY2-AL-07</t>
        </is>
      </c>
      <c r="U664" t="inlineStr">
        <is>
          <t>Group Gear Case Raw_000008</t>
        </is>
      </c>
    </row>
    <row r="665">
      <c r="A665" s="2" t="inlineStr">
        <is>
          <t>2025-09</t>
        </is>
      </c>
      <c r="B665" s="18" t="inlineStr">
        <is>
          <t>2025-09-01</t>
        </is>
      </c>
      <c r="C665" s="18" t="inlineStr">
        <is>
          <t>2025-09-30</t>
        </is>
      </c>
      <c r="D665" s="2" t="inlineStr">
        <is>
          <t>WE1</t>
        </is>
      </c>
      <c r="E665" s="2" t="inlineStr">
        <is>
          <t>Gudang Depok</t>
        </is>
      </c>
      <c r="F665" s="16" t="inlineStr">
        <is>
          <t>Group Gear Case Raw</t>
        </is>
      </c>
      <c r="G665" t="inlineStr">
        <is>
          <t>Group Gear Case Raw</t>
        </is>
      </c>
      <c r="H665" t="inlineStr">
        <is>
          <t>200-RCV</t>
        </is>
      </c>
      <c r="I665" t="inlineStr">
        <is>
          <t>200-RCV</t>
        </is>
      </c>
      <c r="J665" t="inlineStr">
        <is>
          <t>105890-01920-CT</t>
        </is>
      </c>
      <c r="K665" t="inlineStr">
        <is>
          <t>105890-01920-CT</t>
        </is>
      </c>
      <c r="L665" t="inlineStr">
        <is>
          <t>GEAR CASE CST TS 190</t>
        </is>
      </c>
      <c r="M665" t="inlineStr"/>
      <c r="N665" t="inlineStr">
        <is>
          <t>GEAR CASE</t>
        </is>
      </c>
      <c r="O665" t="inlineStr">
        <is>
          <t>200</t>
        </is>
      </c>
      <c r="P665" t="inlineStr">
        <is>
          <t>200-RCV</t>
        </is>
      </c>
      <c r="Q665" s="2" t="inlineStr">
        <is>
          <t>unit</t>
        </is>
      </c>
      <c r="R665" t="n">
        <v>237258.7829525862</v>
      </c>
      <c r="S665" t="n">
        <v>928</v>
      </c>
      <c r="T665" t="inlineStr">
        <is>
          <t>SY2-AL-08</t>
        </is>
      </c>
      <c r="U665" t="inlineStr">
        <is>
          <t>Group Gear Case Raw_000009</t>
        </is>
      </c>
    </row>
    <row r="666">
      <c r="A666" s="2" t="inlineStr">
        <is>
          <t>2025-09</t>
        </is>
      </c>
      <c r="B666" s="18" t="inlineStr">
        <is>
          <t>2025-09-01</t>
        </is>
      </c>
      <c r="C666" s="18" t="inlineStr">
        <is>
          <t>2025-09-30</t>
        </is>
      </c>
      <c r="D666" s="2" t="inlineStr">
        <is>
          <t>WE1</t>
        </is>
      </c>
      <c r="E666" s="2" t="inlineStr">
        <is>
          <t>Gudang Depok</t>
        </is>
      </c>
      <c r="F666" s="16" t="inlineStr">
        <is>
          <t>Group Gear Case Raw</t>
        </is>
      </c>
      <c r="G666" t="inlineStr">
        <is>
          <t>Group Gear Case Raw</t>
        </is>
      </c>
      <c r="H666" t="inlineStr">
        <is>
          <t>200-RCV</t>
        </is>
      </c>
      <c r="I666" t="inlineStr">
        <is>
          <t>200-RCV</t>
        </is>
      </c>
      <c r="J666" t="inlineStr">
        <is>
          <t>10567H-01400-S</t>
        </is>
      </c>
      <c r="K666" t="inlineStr">
        <is>
          <t>10567H-01400-S</t>
        </is>
      </c>
      <c r="L666" t="inlineStr">
        <is>
          <t>GEAR CASE CST TF 105/115/120 MLY</t>
        </is>
      </c>
      <c r="M666" t="inlineStr"/>
      <c r="N666" t="inlineStr">
        <is>
          <t>GEAR CASE</t>
        </is>
      </c>
      <c r="O666" t="inlineStr">
        <is>
          <t>200</t>
        </is>
      </c>
      <c r="P666" t="inlineStr">
        <is>
          <t>200-RCV</t>
        </is>
      </c>
      <c r="Q666" s="2" t="inlineStr">
        <is>
          <t>unit</t>
        </is>
      </c>
      <c r="R666" t="n">
        <v>314528.5768591224</v>
      </c>
      <c r="S666" t="n">
        <v>433</v>
      </c>
      <c r="T666" t="inlineStr"/>
      <c r="U666" t="inlineStr">
        <is>
          <t>Group Gear Case Raw_000010</t>
        </is>
      </c>
    </row>
    <row r="667">
      <c r="A667" s="2" t="inlineStr">
        <is>
          <t>2025-09</t>
        </is>
      </c>
      <c r="B667" s="18" t="inlineStr">
        <is>
          <t>2025-09-01</t>
        </is>
      </c>
      <c r="C667" s="18" t="inlineStr">
        <is>
          <t>2025-09-30</t>
        </is>
      </c>
      <c r="D667" s="2" t="inlineStr">
        <is>
          <t>WE1</t>
        </is>
      </c>
      <c r="E667" s="2" t="inlineStr">
        <is>
          <t>Gudang Depok</t>
        </is>
      </c>
      <c r="F667" s="16" t="inlineStr">
        <is>
          <t>Group Jig &amp; Tool</t>
        </is>
      </c>
      <c r="G667" t="inlineStr">
        <is>
          <t>Group Jig &amp; Tool</t>
        </is>
      </c>
      <c r="H667" t="inlineStr">
        <is>
          <t>200-RCV</t>
        </is>
      </c>
      <c r="I667" t="inlineStr">
        <is>
          <t>200-RCV</t>
        </is>
      </c>
      <c r="J667" t="inlineStr">
        <is>
          <t>JB10038</t>
        </is>
      </c>
      <c r="K667" t="inlineStr">
        <is>
          <t>JB10038</t>
        </is>
      </c>
      <c r="L667" t="inlineStr">
        <is>
          <t>ROTARI BURR  E 0308 M03</t>
        </is>
      </c>
      <c r="M667" t="inlineStr"/>
      <c r="N667" t="inlineStr">
        <is>
          <t>JIG &amp; TOOLS</t>
        </is>
      </c>
      <c r="O667" t="inlineStr">
        <is>
          <t>200</t>
        </is>
      </c>
      <c r="P667" t="inlineStr">
        <is>
          <t>200-RCV</t>
        </is>
      </c>
      <c r="Q667" s="2" t="inlineStr">
        <is>
          <t>unit</t>
        </is>
      </c>
      <c r="R667" t="n">
        <v>0</v>
      </c>
      <c r="S667" t="n">
        <v>0</v>
      </c>
      <c r="T667" t="inlineStr">
        <is>
          <t>SY6--</t>
        </is>
      </c>
      <c r="U667" t="inlineStr">
        <is>
          <t>Group Jig &amp; Tool_000001</t>
        </is>
      </c>
    </row>
    <row r="668">
      <c r="A668" s="2" t="inlineStr">
        <is>
          <t>2025-09</t>
        </is>
      </c>
      <c r="B668" s="18" t="inlineStr">
        <is>
          <t>2025-09-01</t>
        </is>
      </c>
      <c r="C668" s="18" t="inlineStr">
        <is>
          <t>2025-09-30</t>
        </is>
      </c>
      <c r="D668" s="2" t="inlineStr">
        <is>
          <t>WE1</t>
        </is>
      </c>
      <c r="E668" s="2" t="inlineStr">
        <is>
          <t>Gudang Depok</t>
        </is>
      </c>
      <c r="F668" s="16" t="inlineStr">
        <is>
          <t>Group Jig &amp; Tool</t>
        </is>
      </c>
      <c r="G668" t="inlineStr">
        <is>
          <t>Group Jig &amp; Tool</t>
        </is>
      </c>
      <c r="H668" t="inlineStr">
        <is>
          <t>200-RCV</t>
        </is>
      </c>
      <c r="I668" t="inlineStr">
        <is>
          <t>200-RCV</t>
        </is>
      </c>
      <c r="J668" t="inlineStr">
        <is>
          <t>JB30015</t>
        </is>
      </c>
      <c r="K668" t="inlineStr">
        <is>
          <t>JB30015</t>
        </is>
      </c>
      <c r="L668" t="inlineStr">
        <is>
          <t>BURRS  SE 51 - M1</t>
        </is>
      </c>
      <c r="M668" t="inlineStr"/>
      <c r="N668" t="inlineStr">
        <is>
          <t>JIG &amp; TOOLS</t>
        </is>
      </c>
      <c r="O668" t="inlineStr">
        <is>
          <t>200</t>
        </is>
      </c>
      <c r="P668" t="inlineStr">
        <is>
          <t>200-RCV</t>
        </is>
      </c>
      <c r="Q668" s="2" t="inlineStr">
        <is>
          <t>unit</t>
        </is>
      </c>
      <c r="R668" t="n">
        <v>0</v>
      </c>
      <c r="S668" t="n">
        <v>0</v>
      </c>
      <c r="T668" t="inlineStr">
        <is>
          <t>SY6--</t>
        </is>
      </c>
      <c r="U668" t="inlineStr">
        <is>
          <t>Group Jig &amp; Tool_000002</t>
        </is>
      </c>
    </row>
    <row r="669">
      <c r="A669" s="2" t="inlineStr">
        <is>
          <t>2025-09</t>
        </is>
      </c>
      <c r="B669" s="18" t="inlineStr">
        <is>
          <t>2025-09-01</t>
        </is>
      </c>
      <c r="C669" s="18" t="inlineStr">
        <is>
          <t>2025-09-30</t>
        </is>
      </c>
      <c r="D669" s="2" t="inlineStr">
        <is>
          <t>WE1</t>
        </is>
      </c>
      <c r="E669" s="2" t="inlineStr">
        <is>
          <t>Gudang Depok</t>
        </is>
      </c>
      <c r="F669" s="16" t="inlineStr">
        <is>
          <t>Group Jig &amp; Tool</t>
        </is>
      </c>
      <c r="G669" t="inlineStr">
        <is>
          <t>Group Jig &amp; Tool</t>
        </is>
      </c>
      <c r="H669" t="inlineStr">
        <is>
          <t>200-RCV</t>
        </is>
      </c>
      <c r="I669" t="inlineStr">
        <is>
          <t>200-RCV</t>
        </is>
      </c>
      <c r="J669" t="inlineStr">
        <is>
          <t>JB30016</t>
        </is>
      </c>
      <c r="K669" t="inlineStr">
        <is>
          <t>JB30016</t>
        </is>
      </c>
      <c r="L669" t="inlineStr">
        <is>
          <t>BURRS  SE 51 - M2</t>
        </is>
      </c>
      <c r="M669" t="inlineStr"/>
      <c r="N669" t="inlineStr">
        <is>
          <t>JIG &amp; TOOLS</t>
        </is>
      </c>
      <c r="O669" t="inlineStr">
        <is>
          <t>200</t>
        </is>
      </c>
      <c r="P669" t="inlineStr">
        <is>
          <t>200-RCV</t>
        </is>
      </c>
      <c r="Q669" s="2" t="inlineStr">
        <is>
          <t>unit</t>
        </is>
      </c>
      <c r="R669" t="n">
        <v>0</v>
      </c>
      <c r="S669" t="n">
        <v>0</v>
      </c>
      <c r="T669" t="inlineStr">
        <is>
          <t>SY6--</t>
        </is>
      </c>
      <c r="U669" t="inlineStr">
        <is>
          <t>Group Jig &amp; Tool_000003</t>
        </is>
      </c>
    </row>
    <row r="670">
      <c r="A670" s="2" t="inlineStr">
        <is>
          <t>2025-09</t>
        </is>
      </c>
      <c r="B670" s="18" t="inlineStr">
        <is>
          <t>2025-09-01</t>
        </is>
      </c>
      <c r="C670" s="18" t="inlineStr">
        <is>
          <t>2025-09-30</t>
        </is>
      </c>
      <c r="D670" s="2" t="inlineStr">
        <is>
          <t>WE1</t>
        </is>
      </c>
      <c r="E670" s="2" t="inlineStr">
        <is>
          <t>Gudang Depok</t>
        </is>
      </c>
      <c r="F670" s="16" t="inlineStr">
        <is>
          <t>Group Jig &amp; Tool</t>
        </is>
      </c>
      <c r="G670" t="inlineStr">
        <is>
          <t>Group Jig &amp; Tool</t>
        </is>
      </c>
      <c r="H670" t="inlineStr">
        <is>
          <t>200-RCV</t>
        </is>
      </c>
      <c r="I670" t="inlineStr">
        <is>
          <t>200-RCV</t>
        </is>
      </c>
      <c r="J670" t="inlineStr">
        <is>
          <t>JC20020</t>
        </is>
      </c>
      <c r="K670" t="inlineStr">
        <is>
          <t>JC20020</t>
        </is>
      </c>
      <c r="L670" t="inlineStr">
        <is>
          <t>SEAT CUTTER  Dia 28.0xMT2 SKH9</t>
        </is>
      </c>
      <c r="M670" t="inlineStr"/>
      <c r="N670" t="inlineStr">
        <is>
          <t>JIG &amp; TOOLS</t>
        </is>
      </c>
      <c r="O670" t="inlineStr">
        <is>
          <t>200</t>
        </is>
      </c>
      <c r="P670" t="inlineStr">
        <is>
          <t>200-RCV</t>
        </is>
      </c>
      <c r="Q670" s="2" t="inlineStr">
        <is>
          <t>unit</t>
        </is>
      </c>
      <c r="R670" t="n">
        <v>0</v>
      </c>
      <c r="S670" t="n">
        <v>0</v>
      </c>
      <c r="T670" t="inlineStr">
        <is>
          <t>SY6--</t>
        </is>
      </c>
      <c r="U670" t="inlineStr">
        <is>
          <t>Group Jig &amp; Tool_000004</t>
        </is>
      </c>
    </row>
    <row r="671">
      <c r="A671" s="2" t="inlineStr">
        <is>
          <t>2025-09</t>
        </is>
      </c>
      <c r="B671" s="18" t="inlineStr">
        <is>
          <t>2025-09-01</t>
        </is>
      </c>
      <c r="C671" s="18" t="inlineStr">
        <is>
          <t>2025-09-30</t>
        </is>
      </c>
      <c r="D671" s="2" t="inlineStr">
        <is>
          <t>WE1</t>
        </is>
      </c>
      <c r="E671" s="2" t="inlineStr">
        <is>
          <t>Gudang Depok</t>
        </is>
      </c>
      <c r="F671" s="16" t="inlineStr">
        <is>
          <t>Group Jig &amp; Tool</t>
        </is>
      </c>
      <c r="G671" t="inlineStr">
        <is>
          <t>Group Jig &amp; Tool</t>
        </is>
      </c>
      <c r="H671" t="inlineStr">
        <is>
          <t>200-RCV</t>
        </is>
      </c>
      <c r="I671" t="inlineStr">
        <is>
          <t>200-RCV</t>
        </is>
      </c>
      <c r="J671" t="inlineStr">
        <is>
          <t>JC20021</t>
        </is>
      </c>
      <c r="K671" t="inlineStr">
        <is>
          <t>JC20021</t>
        </is>
      </c>
      <c r="L671" t="inlineStr">
        <is>
          <t>SEAT CUTTER  Dia 40.0xMT3 SKH9</t>
        </is>
      </c>
      <c r="M671" t="inlineStr"/>
      <c r="N671" t="inlineStr">
        <is>
          <t>JIG &amp; TOOLS</t>
        </is>
      </c>
      <c r="O671" t="inlineStr">
        <is>
          <t>200</t>
        </is>
      </c>
      <c r="P671" t="inlineStr">
        <is>
          <t>200-RCV</t>
        </is>
      </c>
      <c r="Q671" s="2" t="inlineStr">
        <is>
          <t>unit</t>
        </is>
      </c>
      <c r="R671" t="n">
        <v>0</v>
      </c>
      <c r="S671" t="n">
        <v>0</v>
      </c>
      <c r="T671" t="inlineStr">
        <is>
          <t>SY6--</t>
        </is>
      </c>
      <c r="U671" t="inlineStr">
        <is>
          <t>Group Jig &amp; Tool_000005</t>
        </is>
      </c>
    </row>
    <row r="672">
      <c r="A672" s="2" t="inlineStr">
        <is>
          <t>2025-09</t>
        </is>
      </c>
      <c r="B672" s="18" t="inlineStr">
        <is>
          <t>2025-09-01</t>
        </is>
      </c>
      <c r="C672" s="18" t="inlineStr">
        <is>
          <t>2025-09-30</t>
        </is>
      </c>
      <c r="D672" s="2" t="inlineStr">
        <is>
          <t>WE1</t>
        </is>
      </c>
      <c r="E672" s="2" t="inlineStr">
        <is>
          <t>Gudang Depok</t>
        </is>
      </c>
      <c r="F672" s="16" t="inlineStr">
        <is>
          <t>Group Jig &amp; Tool</t>
        </is>
      </c>
      <c r="G672" t="inlineStr">
        <is>
          <t>Group Jig &amp; Tool</t>
        </is>
      </c>
      <c r="H672" t="inlineStr">
        <is>
          <t>200-RCV</t>
        </is>
      </c>
      <c r="I672" t="inlineStr">
        <is>
          <t>200-RCV</t>
        </is>
      </c>
      <c r="J672" t="inlineStr">
        <is>
          <t>JC20060</t>
        </is>
      </c>
      <c r="K672" t="inlineStr">
        <is>
          <t>JC20060</t>
        </is>
      </c>
      <c r="L672" t="inlineStr">
        <is>
          <t>SIDE CUTTER  D75*25.4*T4*R0.8 (MEGATON)</t>
        </is>
      </c>
      <c r="M672" t="inlineStr"/>
      <c r="N672" t="inlineStr">
        <is>
          <t>JIG &amp; TOOLS</t>
        </is>
      </c>
      <c r="O672" t="inlineStr">
        <is>
          <t>200</t>
        </is>
      </c>
      <c r="P672" t="inlineStr">
        <is>
          <t>200-RCV</t>
        </is>
      </c>
      <c r="Q672" s="2" t="inlineStr">
        <is>
          <t>unit</t>
        </is>
      </c>
      <c r="R672" t="n">
        <v>0</v>
      </c>
      <c r="S672" t="n">
        <v>0</v>
      </c>
      <c r="T672" t="inlineStr">
        <is>
          <t>SY6--</t>
        </is>
      </c>
      <c r="U672" t="inlineStr">
        <is>
          <t>Group Jig &amp; Tool_000006</t>
        </is>
      </c>
    </row>
    <row r="673">
      <c r="A673" s="2" t="inlineStr">
        <is>
          <t>2025-09</t>
        </is>
      </c>
      <c r="B673" s="18" t="inlineStr">
        <is>
          <t>2025-09-01</t>
        </is>
      </c>
      <c r="C673" s="18" t="inlineStr">
        <is>
          <t>2025-09-30</t>
        </is>
      </c>
      <c r="D673" s="2" t="inlineStr">
        <is>
          <t>WE1</t>
        </is>
      </c>
      <c r="E673" s="2" t="inlineStr">
        <is>
          <t>Gudang Depok</t>
        </is>
      </c>
      <c r="F673" s="16" t="inlineStr">
        <is>
          <t>Group Jig &amp; Tool</t>
        </is>
      </c>
      <c r="G673" t="inlineStr">
        <is>
          <t>Group Jig &amp; Tool</t>
        </is>
      </c>
      <c r="H673" t="inlineStr">
        <is>
          <t>200-RCV</t>
        </is>
      </c>
      <c r="I673" t="inlineStr">
        <is>
          <t>200-RCV</t>
        </is>
      </c>
      <c r="J673" t="inlineStr">
        <is>
          <t>JH10028</t>
        </is>
      </c>
      <c r="K673" t="inlineStr">
        <is>
          <t>JH10028</t>
        </is>
      </c>
      <c r="L673" t="inlineStr">
        <is>
          <t>BITE HOLDER  PDJNR 2525 M15 / 43</t>
        </is>
      </c>
      <c r="M673" t="inlineStr"/>
      <c r="N673" t="inlineStr">
        <is>
          <t>JIG &amp; TOOLS</t>
        </is>
      </c>
      <c r="O673" t="inlineStr">
        <is>
          <t>200</t>
        </is>
      </c>
      <c r="P673" t="inlineStr">
        <is>
          <t>200-RCV</t>
        </is>
      </c>
      <c r="Q673" s="2" t="inlineStr">
        <is>
          <t>unit</t>
        </is>
      </c>
      <c r="R673" t="n">
        <v>0</v>
      </c>
      <c r="S673" t="n">
        <v>0</v>
      </c>
      <c r="T673" t="inlineStr">
        <is>
          <t>SY6--</t>
        </is>
      </c>
      <c r="U673" t="inlineStr">
        <is>
          <t>Group Jig &amp; Tool_000007</t>
        </is>
      </c>
    </row>
    <row r="674">
      <c r="A674" s="2" t="inlineStr">
        <is>
          <t>2025-09</t>
        </is>
      </c>
      <c r="B674" s="18" t="inlineStr">
        <is>
          <t>2025-09-01</t>
        </is>
      </c>
      <c r="C674" s="18" t="inlineStr">
        <is>
          <t>2025-09-30</t>
        </is>
      </c>
      <c r="D674" s="2" t="inlineStr">
        <is>
          <t>WE1</t>
        </is>
      </c>
      <c r="E674" s="2" t="inlineStr">
        <is>
          <t>Gudang Depok</t>
        </is>
      </c>
      <c r="F674" s="16" t="inlineStr">
        <is>
          <t>Group Jig &amp; Tool</t>
        </is>
      </c>
      <c r="G674" t="inlineStr">
        <is>
          <t>Group Jig &amp; Tool</t>
        </is>
      </c>
      <c r="H674" t="inlineStr">
        <is>
          <t>200-RCV</t>
        </is>
      </c>
      <c r="I674" t="inlineStr">
        <is>
          <t>200-RCV</t>
        </is>
      </c>
      <c r="J674" t="inlineStr">
        <is>
          <t>JR10054</t>
        </is>
      </c>
      <c r="K674" t="inlineStr">
        <is>
          <t>JR10054</t>
        </is>
      </c>
      <c r="L674" t="inlineStr">
        <is>
          <t>BURNISHING REAMER  Dia 6,1 OVRL 0061</t>
        </is>
      </c>
      <c r="M674" t="inlineStr"/>
      <c r="N674" t="inlineStr">
        <is>
          <t>JIG &amp; TOOLS</t>
        </is>
      </c>
      <c r="O674" t="inlineStr">
        <is>
          <t>200</t>
        </is>
      </c>
      <c r="P674" t="inlineStr">
        <is>
          <t>200-RCV</t>
        </is>
      </c>
      <c r="Q674" s="2" t="inlineStr">
        <is>
          <t>unit</t>
        </is>
      </c>
      <c r="R674" t="n">
        <v>0</v>
      </c>
      <c r="S674" t="n">
        <v>0</v>
      </c>
      <c r="T674" t="inlineStr">
        <is>
          <t>SY6--</t>
        </is>
      </c>
      <c r="U674" t="inlineStr">
        <is>
          <t>Group Jig &amp; Tool_000008</t>
        </is>
      </c>
    </row>
    <row r="675">
      <c r="A675" s="2" t="inlineStr">
        <is>
          <t>2025-09</t>
        </is>
      </c>
      <c r="B675" s="18" t="inlineStr">
        <is>
          <t>2025-09-01</t>
        </is>
      </c>
      <c r="C675" s="18" t="inlineStr">
        <is>
          <t>2025-09-30</t>
        </is>
      </c>
      <c r="D675" s="2" t="inlineStr">
        <is>
          <t>WE1</t>
        </is>
      </c>
      <c r="E675" s="2" t="inlineStr">
        <is>
          <t>Gudang Depok</t>
        </is>
      </c>
      <c r="F675" s="16" t="inlineStr">
        <is>
          <t>Group Jig &amp; Tool</t>
        </is>
      </c>
      <c r="G675" t="inlineStr">
        <is>
          <t>Group Jig &amp; Tool</t>
        </is>
      </c>
      <c r="H675" t="inlineStr">
        <is>
          <t>200-RCV</t>
        </is>
      </c>
      <c r="I675" t="inlineStr">
        <is>
          <t>200-RCV</t>
        </is>
      </c>
      <c r="J675" t="inlineStr">
        <is>
          <t>JS10218</t>
        </is>
      </c>
      <c r="K675" t="inlineStr">
        <is>
          <t>JS10218</t>
        </is>
      </c>
      <c r="L675" t="inlineStr">
        <is>
          <t>CLAMP BOLT CPU� 083</t>
        </is>
      </c>
      <c r="M675" t="inlineStr"/>
      <c r="N675" t="inlineStr"/>
      <c r="O675" t="inlineStr">
        <is>
          <t>200</t>
        </is>
      </c>
      <c r="P675" t="inlineStr">
        <is>
          <t>200-RCV</t>
        </is>
      </c>
      <c r="Q675" s="2" t="inlineStr">
        <is>
          <t>unit</t>
        </is>
      </c>
      <c r="R675" t="n">
        <v>0</v>
      </c>
      <c r="S675" t="n">
        <v>0</v>
      </c>
      <c r="T675" t="inlineStr">
        <is>
          <t>SY6--</t>
        </is>
      </c>
      <c r="U675" t="inlineStr">
        <is>
          <t>Group Jig &amp; Tool_000009</t>
        </is>
      </c>
    </row>
    <row r="676">
      <c r="A676" s="2" t="inlineStr">
        <is>
          <t>2025-09</t>
        </is>
      </c>
      <c r="B676" s="18" t="inlineStr">
        <is>
          <t>2025-09-01</t>
        </is>
      </c>
      <c r="C676" s="18" t="inlineStr">
        <is>
          <t>2025-09-30</t>
        </is>
      </c>
      <c r="D676" s="2" t="inlineStr">
        <is>
          <t>WE1</t>
        </is>
      </c>
      <c r="E676" s="2" t="inlineStr">
        <is>
          <t>Gudang Depok</t>
        </is>
      </c>
      <c r="F676" s="16" t="inlineStr">
        <is>
          <t>Group Jig &amp; Tool</t>
        </is>
      </c>
      <c r="G676" t="inlineStr">
        <is>
          <t>Group Jig &amp; Tool</t>
        </is>
      </c>
      <c r="H676" t="inlineStr">
        <is>
          <t>200-RCV</t>
        </is>
      </c>
      <c r="I676" t="inlineStr">
        <is>
          <t>200-RCV</t>
        </is>
      </c>
      <c r="J676" t="inlineStr">
        <is>
          <t>JS10219</t>
        </is>
      </c>
      <c r="K676" t="inlineStr">
        <is>
          <t>JS10219</t>
        </is>
      </c>
      <c r="L676" t="inlineStr">
        <is>
          <t>LOCATOR BOLT BH 0830 L</t>
        </is>
      </c>
      <c r="M676" t="inlineStr"/>
      <c r="N676" t="inlineStr"/>
      <c r="O676" t="inlineStr">
        <is>
          <t>200</t>
        </is>
      </c>
      <c r="P676" t="inlineStr">
        <is>
          <t>200-RCV</t>
        </is>
      </c>
      <c r="Q676" s="2" t="inlineStr">
        <is>
          <t>unit</t>
        </is>
      </c>
      <c r="R676" t="n">
        <v>0</v>
      </c>
      <c r="S676" t="n">
        <v>0</v>
      </c>
      <c r="T676" t="inlineStr">
        <is>
          <t>SY6--</t>
        </is>
      </c>
      <c r="U676" t="inlineStr">
        <is>
          <t>Group Jig &amp; Tool_000010</t>
        </is>
      </c>
    </row>
    <row r="677">
      <c r="A677" s="2" t="inlineStr">
        <is>
          <t>2025-09</t>
        </is>
      </c>
      <c r="B677" s="18" t="inlineStr">
        <is>
          <t>2025-09-01</t>
        </is>
      </c>
      <c r="C677" s="18" t="inlineStr">
        <is>
          <t>2025-09-30</t>
        </is>
      </c>
      <c r="D677" s="2" t="inlineStr">
        <is>
          <t>WE1</t>
        </is>
      </c>
      <c r="E677" s="2" t="inlineStr">
        <is>
          <t>Gudang Depok</t>
        </is>
      </c>
      <c r="F677" s="16" t="inlineStr">
        <is>
          <t>Group Jig &amp; Tool</t>
        </is>
      </c>
      <c r="G677" t="inlineStr">
        <is>
          <t>Group Jig &amp; Tool</t>
        </is>
      </c>
      <c r="H677" t="inlineStr">
        <is>
          <t>200-RCV</t>
        </is>
      </c>
      <c r="I677" t="inlineStr">
        <is>
          <t>200-RCV</t>
        </is>
      </c>
      <c r="J677" t="inlineStr">
        <is>
          <t>JA10001</t>
        </is>
      </c>
      <c r="K677" t="inlineStr">
        <is>
          <t>JA10001</t>
        </is>
      </c>
      <c r="L677" t="inlineStr">
        <is>
          <t>ADJUSTABLE ADAPTER  K26-1-50</t>
        </is>
      </c>
      <c r="M677" t="inlineStr"/>
      <c r="N677" t="inlineStr">
        <is>
          <t>MAINTENANCE PARTS</t>
        </is>
      </c>
      <c r="O677" t="inlineStr">
        <is>
          <t>200</t>
        </is>
      </c>
      <c r="P677" t="inlineStr">
        <is>
          <t>200-RCV</t>
        </is>
      </c>
      <c r="Q677" s="2" t="inlineStr">
        <is>
          <t>unit</t>
        </is>
      </c>
      <c r="R677" t="n">
        <v>2700000</v>
      </c>
      <c r="S677" t="n">
        <v>2</v>
      </c>
      <c r="T677" t="inlineStr">
        <is>
          <t>SY6-JT-</t>
        </is>
      </c>
      <c r="U677" t="inlineStr">
        <is>
          <t>Group Jig &amp; Tool_000011</t>
        </is>
      </c>
    </row>
    <row r="678">
      <c r="A678" s="2" t="inlineStr">
        <is>
          <t>2025-09</t>
        </is>
      </c>
      <c r="B678" s="18" t="inlineStr">
        <is>
          <t>2025-09-01</t>
        </is>
      </c>
      <c r="C678" s="18" t="inlineStr">
        <is>
          <t>2025-09-30</t>
        </is>
      </c>
      <c r="D678" s="2" t="inlineStr">
        <is>
          <t>WE1</t>
        </is>
      </c>
      <c r="E678" s="2" t="inlineStr">
        <is>
          <t>Gudang Depok</t>
        </is>
      </c>
      <c r="F678" s="16" t="inlineStr">
        <is>
          <t>Group Jig &amp; Tool</t>
        </is>
      </c>
      <c r="G678" t="inlineStr">
        <is>
          <t>Group Jig &amp; Tool</t>
        </is>
      </c>
      <c r="H678" t="inlineStr">
        <is>
          <t>200-RCV</t>
        </is>
      </c>
      <c r="I678" t="inlineStr">
        <is>
          <t>200-RCV</t>
        </is>
      </c>
      <c r="J678" t="inlineStr">
        <is>
          <t>JA10002</t>
        </is>
      </c>
      <c r="K678" t="inlineStr">
        <is>
          <t>JA10002</t>
        </is>
      </c>
      <c r="L678" t="inlineStr">
        <is>
          <t>ADJUSTABLE ADAPTER  DSA 26 - MT2</t>
        </is>
      </c>
      <c r="M678" t="inlineStr"/>
      <c r="N678" t="inlineStr">
        <is>
          <t>MAINTENANCE PARTS</t>
        </is>
      </c>
      <c r="O678" t="inlineStr">
        <is>
          <t>200</t>
        </is>
      </c>
      <c r="P678" t="inlineStr">
        <is>
          <t>200-RCV</t>
        </is>
      </c>
      <c r="Q678" s="2" t="inlineStr">
        <is>
          <t>unit</t>
        </is>
      </c>
      <c r="R678" t="n">
        <v>1950000</v>
      </c>
      <c r="S678" t="n">
        <v>1</v>
      </c>
      <c r="T678" t="inlineStr">
        <is>
          <t>SY6-JT-</t>
        </is>
      </c>
      <c r="U678" t="inlineStr">
        <is>
          <t>Group Jig &amp; Tool_000012</t>
        </is>
      </c>
    </row>
    <row r="679">
      <c r="A679" s="2" t="inlineStr">
        <is>
          <t>2025-09</t>
        </is>
      </c>
      <c r="B679" s="18" t="inlineStr">
        <is>
          <t>2025-09-01</t>
        </is>
      </c>
      <c r="C679" s="18" t="inlineStr">
        <is>
          <t>2025-09-30</t>
        </is>
      </c>
      <c r="D679" s="2" t="inlineStr">
        <is>
          <t>WE1</t>
        </is>
      </c>
      <c r="E679" s="2" t="inlineStr">
        <is>
          <t>Gudang Depok</t>
        </is>
      </c>
      <c r="F679" s="16" t="inlineStr">
        <is>
          <t>Group Jig &amp; Tool</t>
        </is>
      </c>
      <c r="G679" t="inlineStr">
        <is>
          <t>Group Jig &amp; Tool</t>
        </is>
      </c>
      <c r="H679" t="inlineStr">
        <is>
          <t>200-RCV</t>
        </is>
      </c>
      <c r="I679" t="inlineStr">
        <is>
          <t>200-RCV</t>
        </is>
      </c>
      <c r="J679" t="inlineStr">
        <is>
          <t>JA10003</t>
        </is>
      </c>
      <c r="K679" t="inlineStr">
        <is>
          <t>JA10003</t>
        </is>
      </c>
      <c r="L679" t="inlineStr">
        <is>
          <t>ADJUSTABLE DRILL SOCKET  S 32 - MT 2</t>
        </is>
      </c>
      <c r="M679" t="inlineStr"/>
      <c r="N679" t="inlineStr">
        <is>
          <t>MAINTENANCE PARTS</t>
        </is>
      </c>
      <c r="O679" t="inlineStr">
        <is>
          <t>200</t>
        </is>
      </c>
      <c r="P679" t="inlineStr">
        <is>
          <t>200-RCV</t>
        </is>
      </c>
      <c r="Q679" s="2" t="inlineStr">
        <is>
          <t>unit</t>
        </is>
      </c>
      <c r="R679" t="n">
        <v>5196000</v>
      </c>
      <c r="S679" t="n">
        <v>3</v>
      </c>
      <c r="T679" t="inlineStr">
        <is>
          <t>SY6-JT-</t>
        </is>
      </c>
      <c r="U679" t="inlineStr">
        <is>
          <t>Group Jig &amp; Tool_000013</t>
        </is>
      </c>
    </row>
    <row r="680">
      <c r="A680" s="2" t="inlineStr">
        <is>
          <t>2025-09</t>
        </is>
      </c>
      <c r="B680" s="18" t="inlineStr">
        <is>
          <t>2025-09-01</t>
        </is>
      </c>
      <c r="C680" s="18" t="inlineStr">
        <is>
          <t>2025-09-30</t>
        </is>
      </c>
      <c r="D680" s="2" t="inlineStr">
        <is>
          <t>WE1</t>
        </is>
      </c>
      <c r="E680" s="2" t="inlineStr">
        <is>
          <t>Gudang Depok</t>
        </is>
      </c>
      <c r="F680" s="16" t="inlineStr">
        <is>
          <t>Group Jig &amp; Tool</t>
        </is>
      </c>
      <c r="G680" t="inlineStr">
        <is>
          <t>Group Jig &amp; Tool</t>
        </is>
      </c>
      <c r="H680" t="inlineStr">
        <is>
          <t>200-RCV</t>
        </is>
      </c>
      <c r="I680" t="inlineStr">
        <is>
          <t>200-RCV</t>
        </is>
      </c>
      <c r="J680" t="inlineStr">
        <is>
          <t>JA10004</t>
        </is>
      </c>
      <c r="K680" t="inlineStr">
        <is>
          <t>JA10004</t>
        </is>
      </c>
      <c r="L680" t="inlineStr">
        <is>
          <t>ADJUS. DRILL SOCKET KET  S 32 - MT3</t>
        </is>
      </c>
      <c r="M680" t="inlineStr"/>
      <c r="N680" t="inlineStr">
        <is>
          <t>JIG &amp; TOOLS</t>
        </is>
      </c>
      <c r="O680" t="inlineStr">
        <is>
          <t>200</t>
        </is>
      </c>
      <c r="P680" t="inlineStr">
        <is>
          <t>200-RCV</t>
        </is>
      </c>
      <c r="Q680" s="2" t="inlineStr">
        <is>
          <t>unit</t>
        </is>
      </c>
      <c r="R680" t="n">
        <v>6196000</v>
      </c>
      <c r="S680" t="n">
        <v>3</v>
      </c>
      <c r="T680" t="inlineStr">
        <is>
          <t>SY6-JT-</t>
        </is>
      </c>
      <c r="U680" t="inlineStr">
        <is>
          <t>Group Jig &amp; Tool_000014</t>
        </is>
      </c>
    </row>
    <row r="681">
      <c r="A681" s="2" t="inlineStr">
        <is>
          <t>2025-09</t>
        </is>
      </c>
      <c r="B681" s="18" t="inlineStr">
        <is>
          <t>2025-09-01</t>
        </is>
      </c>
      <c r="C681" s="18" t="inlineStr">
        <is>
          <t>2025-09-30</t>
        </is>
      </c>
      <c r="D681" s="2" t="inlineStr">
        <is>
          <t>WE1</t>
        </is>
      </c>
      <c r="E681" s="2" t="inlineStr">
        <is>
          <t>Gudang Depok</t>
        </is>
      </c>
      <c r="F681" s="16" t="inlineStr">
        <is>
          <t>Group Jig &amp; Tool</t>
        </is>
      </c>
      <c r="G681" t="inlineStr">
        <is>
          <t>Group Jig &amp; Tool</t>
        </is>
      </c>
      <c r="H681" t="inlineStr">
        <is>
          <t>200-RCV</t>
        </is>
      </c>
      <c r="I681" t="inlineStr">
        <is>
          <t>200-RCV</t>
        </is>
      </c>
      <c r="J681" t="inlineStr">
        <is>
          <t>JA10005</t>
        </is>
      </c>
      <c r="K681" t="inlineStr">
        <is>
          <t>JA10005</t>
        </is>
      </c>
      <c r="L681" t="inlineStr">
        <is>
          <t>PULL STUD BOLT  BT40-P40T-3</t>
        </is>
      </c>
      <c r="M681" t="inlineStr"/>
      <c r="N681" t="inlineStr">
        <is>
          <t>JIG &amp; TOOLS</t>
        </is>
      </c>
      <c r="O681" t="inlineStr">
        <is>
          <t>200</t>
        </is>
      </c>
      <c r="P681" t="inlineStr">
        <is>
          <t>200-RCV</t>
        </is>
      </c>
      <c r="Q681" s="2" t="inlineStr">
        <is>
          <t>unit</t>
        </is>
      </c>
      <c r="R681" t="n">
        <v>1260000</v>
      </c>
      <c r="S681" t="n">
        <v>5</v>
      </c>
      <c r="T681" t="inlineStr">
        <is>
          <t>SY6-JT-</t>
        </is>
      </c>
      <c r="U681" t="inlineStr">
        <is>
          <t>Group Jig &amp; Tool_000015</t>
        </is>
      </c>
    </row>
    <row r="682">
      <c r="A682" s="2" t="inlineStr">
        <is>
          <t>2025-09</t>
        </is>
      </c>
      <c r="B682" s="18" t="inlineStr">
        <is>
          <t>2025-09-01</t>
        </is>
      </c>
      <c r="C682" s="18" t="inlineStr">
        <is>
          <t>2025-09-30</t>
        </is>
      </c>
      <c r="D682" s="2" t="inlineStr">
        <is>
          <t>WE1</t>
        </is>
      </c>
      <c r="E682" s="2" t="inlineStr">
        <is>
          <t>Gudang Depok</t>
        </is>
      </c>
      <c r="F682" s="16" t="inlineStr">
        <is>
          <t>Group Jig &amp; Tool</t>
        </is>
      </c>
      <c r="G682" t="inlineStr">
        <is>
          <t>Group Jig &amp; Tool</t>
        </is>
      </c>
      <c r="H682" t="inlineStr">
        <is>
          <t>200-RCV</t>
        </is>
      </c>
      <c r="I682" t="inlineStr">
        <is>
          <t>200-RCV</t>
        </is>
      </c>
      <c r="J682" t="inlineStr">
        <is>
          <t>JA10006</t>
        </is>
      </c>
      <c r="K682" t="inlineStr">
        <is>
          <t>JA10006</t>
        </is>
      </c>
      <c r="L682" t="inlineStr">
        <is>
          <t>PULL STUD BOLT  BT 50 PS 50 - 1F</t>
        </is>
      </c>
      <c r="M682" t="inlineStr"/>
      <c r="N682" t="inlineStr">
        <is>
          <t>JIG &amp; TOOLS</t>
        </is>
      </c>
      <c r="O682" t="inlineStr">
        <is>
          <t>200</t>
        </is>
      </c>
      <c r="P682" t="inlineStr">
        <is>
          <t>200-RCV</t>
        </is>
      </c>
      <c r="Q682" s="2" t="inlineStr">
        <is>
          <t>unit</t>
        </is>
      </c>
      <c r="R682" t="n">
        <v>341790</v>
      </c>
      <c r="S682" t="n">
        <v>4</v>
      </c>
      <c r="T682" t="inlineStr">
        <is>
          <t>SY6-JT-</t>
        </is>
      </c>
      <c r="U682" t="inlineStr">
        <is>
          <t>Group Jig &amp; Tool_000016</t>
        </is>
      </c>
    </row>
    <row r="683">
      <c r="A683" s="2" t="inlineStr">
        <is>
          <t>2025-09</t>
        </is>
      </c>
      <c r="B683" s="18" t="inlineStr">
        <is>
          <t>2025-09-01</t>
        </is>
      </c>
      <c r="C683" s="18" t="inlineStr">
        <is>
          <t>2025-09-30</t>
        </is>
      </c>
      <c r="D683" s="2" t="inlineStr">
        <is>
          <t>WE1</t>
        </is>
      </c>
      <c r="E683" s="2" t="inlineStr">
        <is>
          <t>Gudang Depok</t>
        </is>
      </c>
      <c r="F683" s="16" t="inlineStr">
        <is>
          <t>Group Jig &amp; Tool</t>
        </is>
      </c>
      <c r="G683" t="inlineStr">
        <is>
          <t>Group Jig &amp; Tool</t>
        </is>
      </c>
      <c r="H683" t="inlineStr">
        <is>
          <t>200-RCV</t>
        </is>
      </c>
      <c r="I683" t="inlineStr">
        <is>
          <t>200-RCV</t>
        </is>
      </c>
      <c r="J683" t="inlineStr">
        <is>
          <t>JA10007</t>
        </is>
      </c>
      <c r="K683" t="inlineStr">
        <is>
          <t>JA10007</t>
        </is>
      </c>
      <c r="L683" t="inlineStr">
        <is>
          <t>PULL STUD BOLT  BT 50 P 50 T - 2</t>
        </is>
      </c>
      <c r="M683" t="inlineStr"/>
      <c r="N683" t="inlineStr">
        <is>
          <t>JIG &amp; TOOLS</t>
        </is>
      </c>
      <c r="O683" t="inlineStr">
        <is>
          <t>200</t>
        </is>
      </c>
      <c r="P683" t="inlineStr">
        <is>
          <t>200-RCV</t>
        </is>
      </c>
      <c r="Q683" s="2" t="inlineStr">
        <is>
          <t>unit</t>
        </is>
      </c>
      <c r="R683" t="n">
        <v>1465000</v>
      </c>
      <c r="S683" t="n">
        <v>11</v>
      </c>
      <c r="T683" t="inlineStr">
        <is>
          <t>SY6-JT-</t>
        </is>
      </c>
      <c r="U683" t="inlineStr">
        <is>
          <t>Group Jig &amp; Tool_000017</t>
        </is>
      </c>
    </row>
    <row r="684">
      <c r="A684" s="2" t="inlineStr">
        <is>
          <t>2025-09</t>
        </is>
      </c>
      <c r="B684" s="18" t="inlineStr">
        <is>
          <t>2025-09-01</t>
        </is>
      </c>
      <c r="C684" s="18" t="inlineStr">
        <is>
          <t>2025-09-30</t>
        </is>
      </c>
      <c r="D684" s="2" t="inlineStr">
        <is>
          <t>WE1</t>
        </is>
      </c>
      <c r="E684" s="2" t="inlineStr">
        <is>
          <t>Gudang Depok</t>
        </is>
      </c>
      <c r="F684" s="16" t="inlineStr">
        <is>
          <t>Group Jig &amp; Tool</t>
        </is>
      </c>
      <c r="G684" t="inlineStr">
        <is>
          <t>Group Jig &amp; Tool</t>
        </is>
      </c>
      <c r="H684" t="inlineStr">
        <is>
          <t>200-RCV</t>
        </is>
      </c>
      <c r="I684" t="inlineStr">
        <is>
          <t>200-RCV</t>
        </is>
      </c>
      <c r="J684" t="inlineStr">
        <is>
          <t>JA10008</t>
        </is>
      </c>
      <c r="K684" t="inlineStr">
        <is>
          <t>JA10008</t>
        </is>
      </c>
      <c r="L684" t="inlineStr">
        <is>
          <t>SPRING COLLET  C 20 - 12</t>
        </is>
      </c>
      <c r="M684" t="inlineStr"/>
      <c r="N684" t="inlineStr">
        <is>
          <t>JIG &amp; TOOLS</t>
        </is>
      </c>
      <c r="O684" t="inlineStr">
        <is>
          <t>200</t>
        </is>
      </c>
      <c r="P684" t="inlineStr">
        <is>
          <t>200-RCV</t>
        </is>
      </c>
      <c r="Q684" s="2" t="inlineStr">
        <is>
          <t>unit</t>
        </is>
      </c>
      <c r="R684" t="n">
        <v>647190.39</v>
      </c>
      <c r="S684" t="n">
        <v>2</v>
      </c>
      <c r="T684" t="inlineStr">
        <is>
          <t>SY6-JT-</t>
        </is>
      </c>
      <c r="U684" t="inlineStr">
        <is>
          <t>Group Jig &amp; Tool_000018</t>
        </is>
      </c>
    </row>
    <row r="685">
      <c r="A685" s="2" t="inlineStr">
        <is>
          <t>2025-09</t>
        </is>
      </c>
      <c r="B685" s="18" t="inlineStr">
        <is>
          <t>2025-09-01</t>
        </is>
      </c>
      <c r="C685" s="18" t="inlineStr">
        <is>
          <t>2025-09-30</t>
        </is>
      </c>
      <c r="D685" s="2" t="inlineStr">
        <is>
          <t>WE1</t>
        </is>
      </c>
      <c r="E685" s="2" t="inlineStr">
        <is>
          <t>Gudang Depok</t>
        </is>
      </c>
      <c r="F685" s="16" t="inlineStr">
        <is>
          <t>Group Jig &amp; Tool</t>
        </is>
      </c>
      <c r="G685" t="inlineStr">
        <is>
          <t>Group Jig &amp; Tool</t>
        </is>
      </c>
      <c r="H685" t="inlineStr">
        <is>
          <t>200-RCV</t>
        </is>
      </c>
      <c r="I685" t="inlineStr">
        <is>
          <t>200-RCV</t>
        </is>
      </c>
      <c r="J685" t="inlineStr">
        <is>
          <t>JA10009</t>
        </is>
      </c>
      <c r="K685" t="inlineStr">
        <is>
          <t>JA10009</t>
        </is>
      </c>
      <c r="L685" t="inlineStr">
        <is>
          <t>SPRING COLLET  C 20-16</t>
        </is>
      </c>
      <c r="M685" t="inlineStr"/>
      <c r="N685" t="inlineStr"/>
      <c r="O685" t="inlineStr">
        <is>
          <t>200</t>
        </is>
      </c>
      <c r="P685" t="inlineStr">
        <is>
          <t>200-RCV</t>
        </is>
      </c>
      <c r="Q685" s="2" t="inlineStr">
        <is>
          <t>unit</t>
        </is>
      </c>
      <c r="R685" t="n">
        <v>1075000</v>
      </c>
      <c r="S685" t="n">
        <v>2</v>
      </c>
      <c r="T685" t="inlineStr">
        <is>
          <t>SY6-JT-</t>
        </is>
      </c>
      <c r="U685" t="inlineStr">
        <is>
          <t>Group Jig &amp; Tool_000019</t>
        </is>
      </c>
    </row>
    <row r="686">
      <c r="A686" s="2" t="inlineStr">
        <is>
          <t>2025-09</t>
        </is>
      </c>
      <c r="B686" s="18" t="inlineStr">
        <is>
          <t>2025-09-01</t>
        </is>
      </c>
      <c r="C686" s="18" t="inlineStr">
        <is>
          <t>2025-09-30</t>
        </is>
      </c>
      <c r="D686" s="2" t="inlineStr">
        <is>
          <t>WE1</t>
        </is>
      </c>
      <c r="E686" s="2" t="inlineStr">
        <is>
          <t>Gudang Depok</t>
        </is>
      </c>
      <c r="F686" s="16" t="inlineStr">
        <is>
          <t>Group Jig &amp; Tool</t>
        </is>
      </c>
      <c r="G686" t="inlineStr">
        <is>
          <t>Group Jig &amp; Tool</t>
        </is>
      </c>
      <c r="H686" t="inlineStr">
        <is>
          <t>200-RCV</t>
        </is>
      </c>
      <c r="I686" t="inlineStr">
        <is>
          <t>200-RCV</t>
        </is>
      </c>
      <c r="J686" t="inlineStr">
        <is>
          <t>JA10013</t>
        </is>
      </c>
      <c r="K686" t="inlineStr">
        <is>
          <t>JA10013</t>
        </is>
      </c>
      <c r="L686" t="inlineStr">
        <is>
          <t>STRAIGHT COLLECT  NK20-16/CS20-16</t>
        </is>
      </c>
      <c r="M686" t="inlineStr"/>
      <c r="N686" t="inlineStr">
        <is>
          <t>JIG &amp; TOOLS</t>
        </is>
      </c>
      <c r="O686" t="inlineStr">
        <is>
          <t>200</t>
        </is>
      </c>
      <c r="P686" t="inlineStr">
        <is>
          <t>200-RCV</t>
        </is>
      </c>
      <c r="Q686" s="2" t="inlineStr">
        <is>
          <t>unit</t>
        </is>
      </c>
      <c r="R686" t="n">
        <v>458742.68</v>
      </c>
      <c r="S686" t="n">
        <v>3</v>
      </c>
      <c r="T686" t="inlineStr">
        <is>
          <t>SY6-JT-</t>
        </is>
      </c>
      <c r="U686" t="inlineStr">
        <is>
          <t>Group Jig &amp; Tool_000020</t>
        </is>
      </c>
    </row>
    <row r="687">
      <c r="A687" s="2" t="inlineStr">
        <is>
          <t>2025-09</t>
        </is>
      </c>
      <c r="B687" s="18" t="inlineStr">
        <is>
          <t>2025-09-01</t>
        </is>
      </c>
      <c r="C687" s="18" t="inlineStr">
        <is>
          <t>2025-09-30</t>
        </is>
      </c>
      <c r="D687" s="2" t="inlineStr">
        <is>
          <t>WE1</t>
        </is>
      </c>
      <c r="E687" s="2" t="inlineStr">
        <is>
          <t>Gudang Depok</t>
        </is>
      </c>
      <c r="F687" s="16" t="inlineStr">
        <is>
          <t>Group Jig &amp; Tool</t>
        </is>
      </c>
      <c r="G687" t="inlineStr">
        <is>
          <t>Group Jig &amp; Tool</t>
        </is>
      </c>
      <c r="H687" t="inlineStr">
        <is>
          <t>200-RCV</t>
        </is>
      </c>
      <c r="I687" t="inlineStr">
        <is>
          <t>200-RCV</t>
        </is>
      </c>
      <c r="J687" t="inlineStr">
        <is>
          <t>JA10014</t>
        </is>
      </c>
      <c r="K687" t="inlineStr">
        <is>
          <t>JA10014</t>
        </is>
      </c>
      <c r="L687" t="inlineStr">
        <is>
          <t>STRAIGHT COLLECT  NK32-12/CS32-12</t>
        </is>
      </c>
      <c r="M687" t="inlineStr"/>
      <c r="N687" t="inlineStr">
        <is>
          <t>JIG &amp; TOOLS</t>
        </is>
      </c>
      <c r="O687" t="inlineStr">
        <is>
          <t>200</t>
        </is>
      </c>
      <c r="P687" t="inlineStr">
        <is>
          <t>200-RCV</t>
        </is>
      </c>
      <c r="Q687" s="2" t="inlineStr">
        <is>
          <t>unit</t>
        </is>
      </c>
      <c r="R687" t="n">
        <v>398341.875</v>
      </c>
      <c r="S687" t="n">
        <v>6</v>
      </c>
      <c r="T687" t="inlineStr">
        <is>
          <t>SY6-JT-</t>
        </is>
      </c>
      <c r="U687" t="inlineStr">
        <is>
          <t>Group Jig &amp; Tool_000021</t>
        </is>
      </c>
    </row>
    <row r="688">
      <c r="A688" s="2" t="inlineStr">
        <is>
          <t>2025-09</t>
        </is>
      </c>
      <c r="B688" s="18" t="inlineStr">
        <is>
          <t>2025-09-01</t>
        </is>
      </c>
      <c r="C688" s="18" t="inlineStr">
        <is>
          <t>2025-09-30</t>
        </is>
      </c>
      <c r="D688" s="2" t="inlineStr">
        <is>
          <t>WE1</t>
        </is>
      </c>
      <c r="E688" s="2" t="inlineStr">
        <is>
          <t>Gudang Depok</t>
        </is>
      </c>
      <c r="F688" s="16" t="inlineStr">
        <is>
          <t>Group Jig &amp; Tool</t>
        </is>
      </c>
      <c r="G688" t="inlineStr">
        <is>
          <t>Group Jig &amp; Tool</t>
        </is>
      </c>
      <c r="H688" t="inlineStr">
        <is>
          <t>200-RCV</t>
        </is>
      </c>
      <c r="I688" t="inlineStr">
        <is>
          <t>200-RCV</t>
        </is>
      </c>
      <c r="J688" t="inlineStr">
        <is>
          <t>JA10015</t>
        </is>
      </c>
      <c r="K688" t="inlineStr">
        <is>
          <t>JA10015</t>
        </is>
      </c>
      <c r="L688" t="inlineStr">
        <is>
          <t>STRAIGHT COLLET  NK32-16/CS32-16</t>
        </is>
      </c>
      <c r="M688" t="inlineStr"/>
      <c r="N688" t="inlineStr">
        <is>
          <t>JIG &amp; TOOLS</t>
        </is>
      </c>
      <c r="O688" t="inlineStr">
        <is>
          <t>200</t>
        </is>
      </c>
      <c r="P688" t="inlineStr">
        <is>
          <t>200-RCV</t>
        </is>
      </c>
      <c r="Q688" s="2" t="inlineStr">
        <is>
          <t>unit</t>
        </is>
      </c>
      <c r="R688" t="n">
        <v>595020.058</v>
      </c>
      <c r="S688" t="n">
        <v>5</v>
      </c>
      <c r="T688" t="inlineStr">
        <is>
          <t>SY6-JT-</t>
        </is>
      </c>
      <c r="U688" t="inlineStr">
        <is>
          <t>Group Jig &amp; Tool_000022</t>
        </is>
      </c>
    </row>
    <row r="689">
      <c r="A689" s="2" t="inlineStr">
        <is>
          <t>2025-09</t>
        </is>
      </c>
      <c r="B689" s="18" t="inlineStr">
        <is>
          <t>2025-09-01</t>
        </is>
      </c>
      <c r="C689" s="18" t="inlineStr">
        <is>
          <t>2025-09-30</t>
        </is>
      </c>
      <c r="D689" s="2" t="inlineStr">
        <is>
          <t>WE1</t>
        </is>
      </c>
      <c r="E689" s="2" t="inlineStr">
        <is>
          <t>Gudang Depok</t>
        </is>
      </c>
      <c r="F689" s="16" t="inlineStr">
        <is>
          <t>Group Jig &amp; Tool</t>
        </is>
      </c>
      <c r="G689" t="inlineStr">
        <is>
          <t>Group Jig &amp; Tool</t>
        </is>
      </c>
      <c r="H689" t="inlineStr">
        <is>
          <t>200-RCV</t>
        </is>
      </c>
      <c r="I689" t="inlineStr">
        <is>
          <t>200-RCV</t>
        </is>
      </c>
      <c r="J689" t="inlineStr">
        <is>
          <t>JA10016</t>
        </is>
      </c>
      <c r="K689" t="inlineStr">
        <is>
          <t>JA10016</t>
        </is>
      </c>
      <c r="L689" t="inlineStr">
        <is>
          <t>STRAIGHT COLLECT  NK32-20/CS32-20</t>
        </is>
      </c>
      <c r="M689" t="inlineStr"/>
      <c r="N689" t="inlineStr">
        <is>
          <t>JIG &amp; TOOLS</t>
        </is>
      </c>
      <c r="O689" t="inlineStr">
        <is>
          <t>200</t>
        </is>
      </c>
      <c r="P689" t="inlineStr">
        <is>
          <t>200-RCV</t>
        </is>
      </c>
      <c r="Q689" s="2" t="inlineStr">
        <is>
          <t>unit</t>
        </is>
      </c>
      <c r="R689" t="n">
        <v>315000</v>
      </c>
      <c r="S689" t="n">
        <v>2</v>
      </c>
      <c r="T689" t="inlineStr">
        <is>
          <t>SY6-JT-</t>
        </is>
      </c>
      <c r="U689" t="inlineStr">
        <is>
          <t>Group Jig &amp; Tool_000023</t>
        </is>
      </c>
    </row>
    <row r="690">
      <c r="A690" s="2" t="inlineStr">
        <is>
          <t>2025-09</t>
        </is>
      </c>
      <c r="B690" s="18" t="inlineStr">
        <is>
          <t>2025-09-01</t>
        </is>
      </c>
      <c r="C690" s="18" t="inlineStr">
        <is>
          <t>2025-09-30</t>
        </is>
      </c>
      <c r="D690" s="2" t="inlineStr">
        <is>
          <t>WE1</t>
        </is>
      </c>
      <c r="E690" s="2" t="inlineStr">
        <is>
          <t>Gudang Depok</t>
        </is>
      </c>
      <c r="F690" s="16" t="inlineStr">
        <is>
          <t>Group Jig &amp; Tool</t>
        </is>
      </c>
      <c r="G690" t="inlineStr">
        <is>
          <t>Group Jig &amp; Tool</t>
        </is>
      </c>
      <c r="H690" t="inlineStr">
        <is>
          <t>200-RCV</t>
        </is>
      </c>
      <c r="I690" t="inlineStr">
        <is>
          <t>200-RCV</t>
        </is>
      </c>
      <c r="J690" t="inlineStr">
        <is>
          <t>JA10017</t>
        </is>
      </c>
      <c r="K690" t="inlineStr">
        <is>
          <t>JA10017</t>
        </is>
      </c>
      <c r="L690" t="inlineStr">
        <is>
          <t>STRAIGHT COLLECT  NK32-25/CS32-25</t>
        </is>
      </c>
      <c r="M690" t="inlineStr"/>
      <c r="N690" t="inlineStr">
        <is>
          <t>JIG &amp; TOOLS</t>
        </is>
      </c>
      <c r="O690" t="inlineStr">
        <is>
          <t>200</t>
        </is>
      </c>
      <c r="P690" t="inlineStr">
        <is>
          <t>200-RCV</t>
        </is>
      </c>
      <c r="Q690" s="2" t="inlineStr">
        <is>
          <t>unit</t>
        </is>
      </c>
      <c r="R690" t="n">
        <v>665123.5</v>
      </c>
      <c r="S690" t="n">
        <v>6</v>
      </c>
      <c r="T690" t="inlineStr">
        <is>
          <t>SY6-JT-</t>
        </is>
      </c>
      <c r="U690" t="inlineStr">
        <is>
          <t>Group Jig &amp; Tool_000024</t>
        </is>
      </c>
    </row>
    <row r="691">
      <c r="A691" s="2" t="inlineStr">
        <is>
          <t>2025-09</t>
        </is>
      </c>
      <c r="B691" s="18" t="inlineStr">
        <is>
          <t>2025-09-01</t>
        </is>
      </c>
      <c r="C691" s="18" t="inlineStr">
        <is>
          <t>2025-09-30</t>
        </is>
      </c>
      <c r="D691" s="2" t="inlineStr">
        <is>
          <t>WE1</t>
        </is>
      </c>
      <c r="E691" s="2" t="inlineStr">
        <is>
          <t>Gudang Depok</t>
        </is>
      </c>
      <c r="F691" s="16" t="inlineStr">
        <is>
          <t>Group Jig &amp; Tool</t>
        </is>
      </c>
      <c r="G691" t="inlineStr">
        <is>
          <t>Group Jig &amp; Tool</t>
        </is>
      </c>
      <c r="H691" t="inlineStr">
        <is>
          <t>200-RCV</t>
        </is>
      </c>
      <c r="I691" t="inlineStr">
        <is>
          <t>200-RCV</t>
        </is>
      </c>
      <c r="J691" t="inlineStr">
        <is>
          <t>JA10018</t>
        </is>
      </c>
      <c r="K691" t="inlineStr">
        <is>
          <t>JA10018</t>
        </is>
      </c>
      <c r="L691" t="inlineStr">
        <is>
          <t>TAP ADAPTER  TCA 1 - M6</t>
        </is>
      </c>
      <c r="M691" t="inlineStr"/>
      <c r="N691" t="inlineStr">
        <is>
          <t>JIG &amp; TOOLS</t>
        </is>
      </c>
      <c r="O691" t="inlineStr">
        <is>
          <t>200</t>
        </is>
      </c>
      <c r="P691" t="inlineStr">
        <is>
          <t>200-RCV</t>
        </is>
      </c>
      <c r="Q691" s="2" t="inlineStr">
        <is>
          <t>unit</t>
        </is>
      </c>
      <c r="R691" t="n">
        <v>1933333.333333333</v>
      </c>
      <c r="S691" t="n">
        <v>3</v>
      </c>
      <c r="T691" t="inlineStr">
        <is>
          <t>SY6-JT-</t>
        </is>
      </c>
      <c r="U691" t="inlineStr">
        <is>
          <t>Group Jig &amp; Tool_000025</t>
        </is>
      </c>
    </row>
    <row r="692">
      <c r="A692" s="2" t="inlineStr">
        <is>
          <t>2025-09</t>
        </is>
      </c>
      <c r="B692" s="18" t="inlineStr">
        <is>
          <t>2025-09-01</t>
        </is>
      </c>
      <c r="C692" s="18" t="inlineStr">
        <is>
          <t>2025-09-30</t>
        </is>
      </c>
      <c r="D692" s="2" t="inlineStr">
        <is>
          <t>WE1</t>
        </is>
      </c>
      <c r="E692" s="2" t="inlineStr">
        <is>
          <t>Gudang Depok</t>
        </is>
      </c>
      <c r="F692" s="16" t="inlineStr">
        <is>
          <t>Group Jig &amp; Tool</t>
        </is>
      </c>
      <c r="G692" t="inlineStr">
        <is>
          <t>Group Jig &amp; Tool</t>
        </is>
      </c>
      <c r="H692" t="inlineStr">
        <is>
          <t>200-RCV</t>
        </is>
      </c>
      <c r="I692" t="inlineStr">
        <is>
          <t>200-RCV</t>
        </is>
      </c>
      <c r="J692" t="inlineStr">
        <is>
          <t>JA10019</t>
        </is>
      </c>
      <c r="K692" t="inlineStr">
        <is>
          <t>JA10019</t>
        </is>
      </c>
      <c r="L692" t="inlineStr">
        <is>
          <t>TAP ADAPTER  TCA 1 - M8</t>
        </is>
      </c>
      <c r="M692" t="inlineStr"/>
      <c r="N692" t="inlineStr">
        <is>
          <t>JIG &amp; TOOLS</t>
        </is>
      </c>
      <c r="O692" t="inlineStr">
        <is>
          <t>200</t>
        </is>
      </c>
      <c r="P692" t="inlineStr">
        <is>
          <t>200-RCV</t>
        </is>
      </c>
      <c r="Q692" s="2" t="inlineStr">
        <is>
          <t>unit</t>
        </is>
      </c>
      <c r="R692" t="n">
        <v>1100000</v>
      </c>
      <c r="S692" t="n">
        <v>3</v>
      </c>
      <c r="T692" t="inlineStr">
        <is>
          <t>SY6-JT-</t>
        </is>
      </c>
      <c r="U692" t="inlineStr">
        <is>
          <t>Group Jig &amp; Tool_000026</t>
        </is>
      </c>
    </row>
    <row r="693">
      <c r="A693" s="2" t="inlineStr">
        <is>
          <t>2025-09</t>
        </is>
      </c>
      <c r="B693" s="18" t="inlineStr">
        <is>
          <t>2025-09-01</t>
        </is>
      </c>
      <c r="C693" s="18" t="inlineStr">
        <is>
          <t>2025-09-30</t>
        </is>
      </c>
      <c r="D693" s="2" t="inlineStr">
        <is>
          <t>WE1</t>
        </is>
      </c>
      <c r="E693" s="2" t="inlineStr">
        <is>
          <t>Gudang Depok</t>
        </is>
      </c>
      <c r="F693" s="16" t="inlineStr">
        <is>
          <t>Group Jig &amp; Tool</t>
        </is>
      </c>
      <c r="G693" t="inlineStr">
        <is>
          <t>Group Jig &amp; Tool</t>
        </is>
      </c>
      <c r="H693" t="inlineStr">
        <is>
          <t>200-RCV</t>
        </is>
      </c>
      <c r="I693" t="inlineStr">
        <is>
          <t>200-RCV</t>
        </is>
      </c>
      <c r="J693" t="inlineStr">
        <is>
          <t>JA10020</t>
        </is>
      </c>
      <c r="K693" t="inlineStr">
        <is>
          <t>JA10020</t>
        </is>
      </c>
      <c r="L693" t="inlineStr">
        <is>
          <t>TAP COLLET/ADAPTER  TCA1 / SES1-M10</t>
        </is>
      </c>
      <c r="M693" t="inlineStr"/>
      <c r="N693" t="inlineStr">
        <is>
          <t>JIG &amp; TOOLS</t>
        </is>
      </c>
      <c r="O693" t="inlineStr">
        <is>
          <t>200</t>
        </is>
      </c>
      <c r="P693" t="inlineStr">
        <is>
          <t>200-RCV</t>
        </is>
      </c>
      <c r="Q693" s="2" t="inlineStr">
        <is>
          <t>unit</t>
        </is>
      </c>
      <c r="R693" t="n">
        <v>1755000</v>
      </c>
      <c r="S693" t="n">
        <v>3</v>
      </c>
      <c r="T693" t="inlineStr">
        <is>
          <t>SY6-JT-</t>
        </is>
      </c>
      <c r="U693" t="inlineStr">
        <is>
          <t>Group Jig &amp; Tool_000027</t>
        </is>
      </c>
    </row>
    <row r="694">
      <c r="A694" s="2" t="inlineStr">
        <is>
          <t>2025-09</t>
        </is>
      </c>
      <c r="B694" s="18" t="inlineStr">
        <is>
          <t>2025-09-01</t>
        </is>
      </c>
      <c r="C694" s="18" t="inlineStr">
        <is>
          <t>2025-09-30</t>
        </is>
      </c>
      <c r="D694" s="2" t="inlineStr">
        <is>
          <t>WE1</t>
        </is>
      </c>
      <c r="E694" s="2" t="inlineStr">
        <is>
          <t>Gudang Depok</t>
        </is>
      </c>
      <c r="F694" s="16" t="inlineStr">
        <is>
          <t>Group Jig &amp; Tool</t>
        </is>
      </c>
      <c r="G694" t="inlineStr">
        <is>
          <t>Group Jig &amp; Tool</t>
        </is>
      </c>
      <c r="H694" t="inlineStr">
        <is>
          <t>200-RCV</t>
        </is>
      </c>
      <c r="I694" t="inlineStr">
        <is>
          <t>200-RCV</t>
        </is>
      </c>
      <c r="J694" t="inlineStr">
        <is>
          <t>JA10021</t>
        </is>
      </c>
      <c r="K694" t="inlineStr">
        <is>
          <t>JA10021</t>
        </is>
      </c>
      <c r="L694" t="inlineStr">
        <is>
          <t>TAP ADAPTER  SES1-TCO312/TCA1-M12</t>
        </is>
      </c>
      <c r="M694" t="inlineStr"/>
      <c r="N694" t="inlineStr">
        <is>
          <t>JIG &amp; TOOLS</t>
        </is>
      </c>
      <c r="O694" t="inlineStr">
        <is>
          <t>200</t>
        </is>
      </c>
      <c r="P694" t="inlineStr">
        <is>
          <t>200-RCV</t>
        </is>
      </c>
      <c r="Q694" s="2" t="inlineStr">
        <is>
          <t>unit</t>
        </is>
      </c>
      <c r="R694" t="n">
        <v>3750000</v>
      </c>
      <c r="S694" t="n">
        <v>2</v>
      </c>
      <c r="T694" t="inlineStr">
        <is>
          <t>SY6-JT-</t>
        </is>
      </c>
      <c r="U694" t="inlineStr">
        <is>
          <t>Group Jig &amp; Tool_000028</t>
        </is>
      </c>
    </row>
    <row r="695">
      <c r="A695" s="2" t="inlineStr">
        <is>
          <t>2025-09</t>
        </is>
      </c>
      <c r="B695" s="18" t="inlineStr">
        <is>
          <t>2025-09-01</t>
        </is>
      </c>
      <c r="C695" s="18" t="inlineStr">
        <is>
          <t>2025-09-30</t>
        </is>
      </c>
      <c r="D695" s="2" t="inlineStr">
        <is>
          <t>WE1</t>
        </is>
      </c>
      <c r="E695" s="2" t="inlineStr">
        <is>
          <t>Gudang Depok</t>
        </is>
      </c>
      <c r="F695" s="16" t="inlineStr">
        <is>
          <t>Group Jig &amp; Tool</t>
        </is>
      </c>
      <c r="G695" t="inlineStr">
        <is>
          <t>Group Jig &amp; Tool</t>
        </is>
      </c>
      <c r="H695" t="inlineStr">
        <is>
          <t>200-RCV</t>
        </is>
      </c>
      <c r="I695" t="inlineStr">
        <is>
          <t>200-RCV</t>
        </is>
      </c>
      <c r="J695" t="inlineStr">
        <is>
          <t>JA10022</t>
        </is>
      </c>
      <c r="K695" t="inlineStr">
        <is>
          <t>JA10022</t>
        </is>
      </c>
      <c r="L695" t="inlineStr">
        <is>
          <t>TAP ADAPTER  TCA 1-M14</t>
        </is>
      </c>
      <c r="M695" t="inlineStr"/>
      <c r="N695" t="inlineStr">
        <is>
          <t>JIG &amp; TOOLS</t>
        </is>
      </c>
      <c r="O695" t="inlineStr">
        <is>
          <t>200</t>
        </is>
      </c>
      <c r="P695" t="inlineStr">
        <is>
          <t>200-RCV</t>
        </is>
      </c>
      <c r="Q695" s="2" t="inlineStr">
        <is>
          <t>unit</t>
        </is>
      </c>
      <c r="R695" t="n">
        <v>643846.225</v>
      </c>
      <c r="S695" t="n">
        <v>2</v>
      </c>
      <c r="T695" t="inlineStr">
        <is>
          <t>SY6-JT-</t>
        </is>
      </c>
      <c r="U695" t="inlineStr">
        <is>
          <t>Group Jig &amp; Tool_000029</t>
        </is>
      </c>
    </row>
    <row r="696">
      <c r="A696" s="2" t="inlineStr">
        <is>
          <t>2025-09</t>
        </is>
      </c>
      <c r="B696" s="18" t="inlineStr">
        <is>
          <t>2025-09-01</t>
        </is>
      </c>
      <c r="C696" s="18" t="inlineStr">
        <is>
          <t>2025-09-30</t>
        </is>
      </c>
      <c r="D696" s="2" t="inlineStr">
        <is>
          <t>WE1</t>
        </is>
      </c>
      <c r="E696" s="2" t="inlineStr">
        <is>
          <t>Gudang Depok</t>
        </is>
      </c>
      <c r="F696" s="16" t="inlineStr">
        <is>
          <t>Group Jig &amp; Tool</t>
        </is>
      </c>
      <c r="G696" t="inlineStr">
        <is>
          <t>Group Jig &amp; Tool</t>
        </is>
      </c>
      <c r="H696" t="inlineStr">
        <is>
          <t>200-RCV</t>
        </is>
      </c>
      <c r="I696" t="inlineStr">
        <is>
          <t>200-RCV</t>
        </is>
      </c>
      <c r="J696" t="inlineStr">
        <is>
          <t>JA10023</t>
        </is>
      </c>
      <c r="K696" t="inlineStr">
        <is>
          <t>JA10023</t>
        </is>
      </c>
      <c r="L696" t="inlineStr">
        <is>
          <t>TAP ADAPTER  TCA 2-M16</t>
        </is>
      </c>
      <c r="M696" t="inlineStr"/>
      <c r="N696" t="inlineStr">
        <is>
          <t>JIG &amp; TOOLS</t>
        </is>
      </c>
      <c r="O696" t="inlineStr">
        <is>
          <t>200</t>
        </is>
      </c>
      <c r="P696" t="inlineStr">
        <is>
          <t>200-RCV</t>
        </is>
      </c>
      <c r="Q696" s="2" t="inlineStr">
        <is>
          <t>unit</t>
        </is>
      </c>
      <c r="R696" t="n">
        <v>5000000</v>
      </c>
      <c r="S696" t="n">
        <v>2</v>
      </c>
      <c r="T696" t="inlineStr">
        <is>
          <t>SY6-JT-</t>
        </is>
      </c>
      <c r="U696" t="inlineStr">
        <is>
          <t>Group Jig &amp; Tool_000030</t>
        </is>
      </c>
    </row>
    <row r="697">
      <c r="A697" s="2" t="inlineStr">
        <is>
          <t>2025-09</t>
        </is>
      </c>
      <c r="B697" s="18" t="inlineStr">
        <is>
          <t>2025-09-01</t>
        </is>
      </c>
      <c r="C697" s="18" t="inlineStr">
        <is>
          <t>2025-09-30</t>
        </is>
      </c>
      <c r="D697" s="2" t="inlineStr">
        <is>
          <t>WE1</t>
        </is>
      </c>
      <c r="E697" s="2" t="inlineStr">
        <is>
          <t>Gudang Depok</t>
        </is>
      </c>
      <c r="F697" s="16" t="inlineStr">
        <is>
          <t>Group Jig &amp; Tool</t>
        </is>
      </c>
      <c r="G697" t="inlineStr">
        <is>
          <t>Group Jig &amp; Tool</t>
        </is>
      </c>
      <c r="H697" t="inlineStr">
        <is>
          <t>200-RCV</t>
        </is>
      </c>
      <c r="I697" t="inlineStr">
        <is>
          <t>200-RCV</t>
        </is>
      </c>
      <c r="J697" t="inlineStr">
        <is>
          <t>JA10024</t>
        </is>
      </c>
      <c r="K697" t="inlineStr">
        <is>
          <t>JA10024</t>
        </is>
      </c>
      <c r="L697" t="inlineStr">
        <is>
          <t>TAP ADAPTER  TCA 2-M22</t>
        </is>
      </c>
      <c r="M697" t="inlineStr"/>
      <c r="N697" t="inlineStr">
        <is>
          <t>JIG &amp; TOOLS</t>
        </is>
      </c>
      <c r="O697" t="inlineStr">
        <is>
          <t>200</t>
        </is>
      </c>
      <c r="P697" t="inlineStr">
        <is>
          <t>200-RCV</t>
        </is>
      </c>
      <c r="Q697" s="2" t="inlineStr">
        <is>
          <t>unit</t>
        </is>
      </c>
      <c r="R697" t="n">
        <v>643683</v>
      </c>
      <c r="S697" t="n">
        <v>2</v>
      </c>
      <c r="T697" t="inlineStr">
        <is>
          <t>SY6-JT-</t>
        </is>
      </c>
      <c r="U697" t="inlineStr">
        <is>
          <t>Group Jig &amp; Tool_000031</t>
        </is>
      </c>
    </row>
    <row r="698">
      <c r="A698" s="2" t="inlineStr">
        <is>
          <t>2025-09</t>
        </is>
      </c>
      <c r="B698" s="18" t="inlineStr">
        <is>
          <t>2025-09-01</t>
        </is>
      </c>
      <c r="C698" s="18" t="inlineStr">
        <is>
          <t>2025-09-30</t>
        </is>
      </c>
      <c r="D698" s="2" t="inlineStr">
        <is>
          <t>WE1</t>
        </is>
      </c>
      <c r="E698" s="2" t="inlineStr">
        <is>
          <t>Gudang Depok</t>
        </is>
      </c>
      <c r="F698" s="16" t="inlineStr">
        <is>
          <t>Group Jig &amp; Tool</t>
        </is>
      </c>
      <c r="G698" t="inlineStr">
        <is>
          <t>Group Jig &amp; Tool</t>
        </is>
      </c>
      <c r="H698" t="inlineStr">
        <is>
          <t>200-RCV</t>
        </is>
      </c>
      <c r="I698" t="inlineStr">
        <is>
          <t>200-RCV</t>
        </is>
      </c>
      <c r="J698" t="inlineStr">
        <is>
          <t>JA10025</t>
        </is>
      </c>
      <c r="K698" t="inlineStr">
        <is>
          <t>JA10025</t>
        </is>
      </c>
      <c r="L698" t="inlineStr">
        <is>
          <t>TAP ADAPTER  SES 2-PT3/8 (TCA2)</t>
        </is>
      </c>
      <c r="M698" t="inlineStr"/>
      <c r="N698" t="inlineStr">
        <is>
          <t>JIG &amp; TOOLS</t>
        </is>
      </c>
      <c r="O698" t="inlineStr">
        <is>
          <t>200</t>
        </is>
      </c>
      <c r="P698" t="inlineStr">
        <is>
          <t>200-RCV</t>
        </is>
      </c>
      <c r="Q698" s="2" t="inlineStr">
        <is>
          <t>unit</t>
        </is>
      </c>
      <c r="R698" t="n">
        <v>2720000</v>
      </c>
      <c r="S698" t="n">
        <v>2</v>
      </c>
      <c r="T698" t="inlineStr">
        <is>
          <t>SY6-JT-</t>
        </is>
      </c>
      <c r="U698" t="inlineStr">
        <is>
          <t>Group Jig &amp; Tool_000032</t>
        </is>
      </c>
    </row>
    <row r="699">
      <c r="A699" s="2" t="inlineStr">
        <is>
          <t>2025-09</t>
        </is>
      </c>
      <c r="B699" s="18" t="inlineStr">
        <is>
          <t>2025-09-01</t>
        </is>
      </c>
      <c r="C699" s="18" t="inlineStr">
        <is>
          <t>2025-09-30</t>
        </is>
      </c>
      <c r="D699" s="2" t="inlineStr">
        <is>
          <t>WE1</t>
        </is>
      </c>
      <c r="E699" s="2" t="inlineStr">
        <is>
          <t>Gudang Depok</t>
        </is>
      </c>
      <c r="F699" s="16" t="inlineStr">
        <is>
          <t>Group Jig &amp; Tool</t>
        </is>
      </c>
      <c r="G699" t="inlineStr">
        <is>
          <t>Group Jig &amp; Tool</t>
        </is>
      </c>
      <c r="H699" t="inlineStr">
        <is>
          <t>200-RCV</t>
        </is>
      </c>
      <c r="I699" t="inlineStr">
        <is>
          <t>200-RCV</t>
        </is>
      </c>
      <c r="J699" t="inlineStr">
        <is>
          <t>JA10026</t>
        </is>
      </c>
      <c r="K699" t="inlineStr">
        <is>
          <t>JA10026</t>
        </is>
      </c>
      <c r="L699" t="inlineStr">
        <is>
          <t>TAP ADAPTER  TCA3 / SES3 - M20</t>
        </is>
      </c>
      <c r="M699" t="inlineStr"/>
      <c r="N699" t="inlineStr">
        <is>
          <t>JIG &amp; TOOLS</t>
        </is>
      </c>
      <c r="O699" t="inlineStr">
        <is>
          <t>200</t>
        </is>
      </c>
      <c r="P699" t="inlineStr">
        <is>
          <t>200-RCV</t>
        </is>
      </c>
      <c r="Q699" s="2" t="inlineStr">
        <is>
          <t>unit</t>
        </is>
      </c>
      <c r="R699" t="n">
        <v>3344253.86</v>
      </c>
      <c r="S699" t="n">
        <v>2</v>
      </c>
      <c r="T699" t="inlineStr">
        <is>
          <t>SY6-JT-</t>
        </is>
      </c>
      <c r="U699" t="inlineStr">
        <is>
          <t>Group Jig &amp; Tool_000033</t>
        </is>
      </c>
    </row>
    <row r="700">
      <c r="A700" s="2" t="inlineStr">
        <is>
          <t>2025-09</t>
        </is>
      </c>
      <c r="B700" s="18" t="inlineStr">
        <is>
          <t>2025-09-01</t>
        </is>
      </c>
      <c r="C700" s="18" t="inlineStr">
        <is>
          <t>2025-09-30</t>
        </is>
      </c>
      <c r="D700" s="2" t="inlineStr">
        <is>
          <t>WE1</t>
        </is>
      </c>
      <c r="E700" s="2" t="inlineStr">
        <is>
          <t>Gudang Depok</t>
        </is>
      </c>
      <c r="F700" s="16" t="inlineStr">
        <is>
          <t>Group Jig &amp; Tool</t>
        </is>
      </c>
      <c r="G700" t="inlineStr">
        <is>
          <t>Group Jig &amp; Tool</t>
        </is>
      </c>
      <c r="H700" t="inlineStr">
        <is>
          <t>200-RCV</t>
        </is>
      </c>
      <c r="I700" t="inlineStr">
        <is>
          <t>200-RCV</t>
        </is>
      </c>
      <c r="J700" t="inlineStr">
        <is>
          <t>JA10027</t>
        </is>
      </c>
      <c r="K700" t="inlineStr">
        <is>
          <t>JA10027</t>
        </is>
      </c>
      <c r="L700" t="inlineStr">
        <is>
          <t>TAP ADAPTER  TCA 3-M27</t>
        </is>
      </c>
      <c r="M700" t="inlineStr"/>
      <c r="N700" t="inlineStr">
        <is>
          <t>JIG &amp; TOOLS</t>
        </is>
      </c>
      <c r="O700" t="inlineStr">
        <is>
          <t>200</t>
        </is>
      </c>
      <c r="P700" t="inlineStr">
        <is>
          <t>200-RCV</t>
        </is>
      </c>
      <c r="Q700" s="2" t="inlineStr">
        <is>
          <t>unit</t>
        </is>
      </c>
      <c r="R700" t="n">
        <v>4811000</v>
      </c>
      <c r="S700" t="n">
        <v>2</v>
      </c>
      <c r="T700" t="inlineStr">
        <is>
          <t>SY6-JT-</t>
        </is>
      </c>
      <c r="U700" t="inlineStr">
        <is>
          <t>Group Jig &amp; Tool_000034</t>
        </is>
      </c>
    </row>
    <row r="701">
      <c r="A701" s="2" t="inlineStr">
        <is>
          <t>2025-09</t>
        </is>
      </c>
      <c r="B701" s="18" t="inlineStr">
        <is>
          <t>2025-09-01</t>
        </is>
      </c>
      <c r="C701" s="18" t="inlineStr">
        <is>
          <t>2025-09-30</t>
        </is>
      </c>
      <c r="D701" s="2" t="inlineStr">
        <is>
          <t>WE1</t>
        </is>
      </c>
      <c r="E701" s="2" t="inlineStr">
        <is>
          <t>Gudang Depok</t>
        </is>
      </c>
      <c r="F701" s="16" t="inlineStr">
        <is>
          <t>Group Jig &amp; Tool</t>
        </is>
      </c>
      <c r="G701" t="inlineStr">
        <is>
          <t>Group Jig &amp; Tool</t>
        </is>
      </c>
      <c r="H701" t="inlineStr">
        <is>
          <t>200-RCV</t>
        </is>
      </c>
      <c r="I701" t="inlineStr">
        <is>
          <t>200-RCV</t>
        </is>
      </c>
      <c r="J701" t="inlineStr">
        <is>
          <t>JA10028</t>
        </is>
      </c>
      <c r="K701" t="inlineStr">
        <is>
          <t>JA10028</t>
        </is>
      </c>
      <c r="L701" t="inlineStr">
        <is>
          <t>TAP ADAPTER  TCA 3-M33</t>
        </is>
      </c>
      <c r="M701" t="inlineStr"/>
      <c r="N701" t="inlineStr">
        <is>
          <t>JIG &amp; TOOLS</t>
        </is>
      </c>
      <c r="O701" t="inlineStr">
        <is>
          <t>200</t>
        </is>
      </c>
      <c r="P701" t="inlineStr">
        <is>
          <t>200-RCV</t>
        </is>
      </c>
      <c r="Q701" s="2" t="inlineStr">
        <is>
          <t>unit</t>
        </is>
      </c>
      <c r="R701" t="n">
        <v>2192535</v>
      </c>
      <c r="S701" t="n">
        <v>2</v>
      </c>
      <c r="T701" t="inlineStr">
        <is>
          <t>SY6-JT-</t>
        </is>
      </c>
      <c r="U701" t="inlineStr">
        <is>
          <t>Group Jig &amp; Tool_000035</t>
        </is>
      </c>
    </row>
    <row r="702">
      <c r="A702" s="2" t="inlineStr">
        <is>
          <t>2025-09</t>
        </is>
      </c>
      <c r="B702" s="18" t="inlineStr">
        <is>
          <t>2025-09-01</t>
        </is>
      </c>
      <c r="C702" s="18" t="inlineStr">
        <is>
          <t>2025-09-30</t>
        </is>
      </c>
      <c r="D702" s="2" t="inlineStr">
        <is>
          <t>WE1</t>
        </is>
      </c>
      <c r="E702" s="2" t="inlineStr">
        <is>
          <t>Gudang Depok</t>
        </is>
      </c>
      <c r="F702" s="16" t="inlineStr">
        <is>
          <t>Group Jig &amp; Tool</t>
        </is>
      </c>
      <c r="G702" t="inlineStr">
        <is>
          <t>Group Jig &amp; Tool</t>
        </is>
      </c>
      <c r="H702" t="inlineStr">
        <is>
          <t>200-RCV</t>
        </is>
      </c>
      <c r="I702" t="inlineStr">
        <is>
          <t>200-RCV</t>
        </is>
      </c>
      <c r="J702" t="inlineStr">
        <is>
          <t>JA10029</t>
        </is>
      </c>
      <c r="K702" t="inlineStr">
        <is>
          <t>JA10029</t>
        </is>
      </c>
      <c r="L702" t="inlineStr">
        <is>
          <t>TAP ADAPTER  TCA 3-M39</t>
        </is>
      </c>
      <c r="M702" t="inlineStr"/>
      <c r="N702" t="inlineStr">
        <is>
          <t>JIG &amp; TOOLS</t>
        </is>
      </c>
      <c r="O702" t="inlineStr">
        <is>
          <t>200</t>
        </is>
      </c>
      <c r="P702" t="inlineStr">
        <is>
          <t>200-RCV</t>
        </is>
      </c>
      <c r="Q702" s="2" t="inlineStr">
        <is>
          <t>unit</t>
        </is>
      </c>
      <c r="R702" t="n">
        <v>3268033.51</v>
      </c>
      <c r="S702" t="n">
        <v>3</v>
      </c>
      <c r="T702" t="inlineStr">
        <is>
          <t>SY6-JT-</t>
        </is>
      </c>
      <c r="U702" t="inlineStr">
        <is>
          <t>Group Jig &amp; Tool_000036</t>
        </is>
      </c>
    </row>
    <row r="703">
      <c r="A703" s="2" t="inlineStr">
        <is>
          <t>2025-09</t>
        </is>
      </c>
      <c r="B703" s="18" t="inlineStr">
        <is>
          <t>2025-09-01</t>
        </is>
      </c>
      <c r="C703" s="18" t="inlineStr">
        <is>
          <t>2025-09-30</t>
        </is>
      </c>
      <c r="D703" s="2" t="inlineStr">
        <is>
          <t>WE1</t>
        </is>
      </c>
      <c r="E703" s="2" t="inlineStr">
        <is>
          <t>Gudang Depok</t>
        </is>
      </c>
      <c r="F703" s="16" t="inlineStr">
        <is>
          <t>Group Jig &amp; Tool</t>
        </is>
      </c>
      <c r="G703" t="inlineStr">
        <is>
          <t>Group Jig &amp; Tool</t>
        </is>
      </c>
      <c r="H703" t="inlineStr">
        <is>
          <t>200-RCV</t>
        </is>
      </c>
      <c r="I703" t="inlineStr">
        <is>
          <t>200-RCV</t>
        </is>
      </c>
      <c r="J703" t="inlineStr">
        <is>
          <t>JA10030</t>
        </is>
      </c>
      <c r="K703" t="inlineStr">
        <is>
          <t>JA10030</t>
        </is>
      </c>
      <c r="L703" t="inlineStr">
        <is>
          <t>COL. NEW BABY CHUCK  NBC 13 - 6</t>
        </is>
      </c>
      <c r="M703" t="inlineStr"/>
      <c r="N703" t="inlineStr"/>
      <c r="O703" t="inlineStr">
        <is>
          <t>200</t>
        </is>
      </c>
      <c r="P703" t="inlineStr">
        <is>
          <t>200-RCV</t>
        </is>
      </c>
      <c r="Q703" s="2" t="inlineStr">
        <is>
          <t>unit</t>
        </is>
      </c>
      <c r="R703" t="n">
        <v>0</v>
      </c>
      <c r="S703" t="n">
        <v>0</v>
      </c>
      <c r="T703" t="inlineStr">
        <is>
          <t>SY6-JT-</t>
        </is>
      </c>
      <c r="U703" t="inlineStr">
        <is>
          <t>Group Jig &amp; Tool_000037</t>
        </is>
      </c>
    </row>
    <row r="704">
      <c r="A704" s="2" t="inlineStr">
        <is>
          <t>2025-09</t>
        </is>
      </c>
      <c r="B704" s="18" t="inlineStr">
        <is>
          <t>2025-09-01</t>
        </is>
      </c>
      <c r="C704" s="18" t="inlineStr">
        <is>
          <t>2025-09-30</t>
        </is>
      </c>
      <c r="D704" s="2" t="inlineStr">
        <is>
          <t>WE1</t>
        </is>
      </c>
      <c r="E704" s="2" t="inlineStr">
        <is>
          <t>Gudang Depok</t>
        </is>
      </c>
      <c r="F704" s="16" t="inlineStr">
        <is>
          <t>Group Jig &amp; Tool</t>
        </is>
      </c>
      <c r="G704" t="inlineStr">
        <is>
          <t>Group Jig &amp; Tool</t>
        </is>
      </c>
      <c r="H704" t="inlineStr">
        <is>
          <t>200-RCV</t>
        </is>
      </c>
      <c r="I704" t="inlineStr">
        <is>
          <t>200-RCV</t>
        </is>
      </c>
      <c r="J704" t="inlineStr">
        <is>
          <t>JA10032</t>
        </is>
      </c>
      <c r="K704" t="inlineStr">
        <is>
          <t>JA10032</t>
        </is>
      </c>
      <c r="L704" t="inlineStr">
        <is>
          <t>TAP ADAPTER  TCA2 - M14</t>
        </is>
      </c>
      <c r="M704" t="inlineStr"/>
      <c r="N704" t="inlineStr">
        <is>
          <t>JIG &amp; TOOLS</t>
        </is>
      </c>
      <c r="O704" t="inlineStr">
        <is>
          <t>200</t>
        </is>
      </c>
      <c r="P704" t="inlineStr">
        <is>
          <t>200-RCV</t>
        </is>
      </c>
      <c r="Q704" s="2" t="inlineStr">
        <is>
          <t>unit</t>
        </is>
      </c>
      <c r="R704" t="n">
        <v>5100000</v>
      </c>
      <c r="S704" t="n">
        <v>2</v>
      </c>
      <c r="T704" t="inlineStr">
        <is>
          <t>SY6-JT-</t>
        </is>
      </c>
      <c r="U704" t="inlineStr">
        <is>
          <t>Group Jig &amp; Tool_000038</t>
        </is>
      </c>
    </row>
    <row r="705">
      <c r="A705" s="2" t="inlineStr">
        <is>
          <t>2025-09</t>
        </is>
      </c>
      <c r="B705" s="18" t="inlineStr">
        <is>
          <t>2025-09-01</t>
        </is>
      </c>
      <c r="C705" s="18" t="inlineStr">
        <is>
          <t>2025-09-30</t>
        </is>
      </c>
      <c r="D705" s="2" t="inlineStr">
        <is>
          <t>WE1</t>
        </is>
      </c>
      <c r="E705" s="2" t="inlineStr">
        <is>
          <t>Gudang Depok</t>
        </is>
      </c>
      <c r="F705" s="16" t="inlineStr">
        <is>
          <t>Group Jig &amp; Tool</t>
        </is>
      </c>
      <c r="G705" t="inlineStr">
        <is>
          <t>Group Jig &amp; Tool</t>
        </is>
      </c>
      <c r="H705" t="inlineStr">
        <is>
          <t>200-RCV</t>
        </is>
      </c>
      <c r="I705" t="inlineStr">
        <is>
          <t>200-RCV</t>
        </is>
      </c>
      <c r="J705" t="inlineStr">
        <is>
          <t>JA10033</t>
        </is>
      </c>
      <c r="K705" t="inlineStr">
        <is>
          <t>JA10033</t>
        </is>
      </c>
      <c r="L705" t="inlineStr">
        <is>
          <t>COLLET  GER/ERC 16-8</t>
        </is>
      </c>
      <c r="M705" t="inlineStr"/>
      <c r="N705" t="inlineStr">
        <is>
          <t>JIG &amp; TOOLS</t>
        </is>
      </c>
      <c r="O705" t="inlineStr">
        <is>
          <t>200</t>
        </is>
      </c>
      <c r="P705" t="inlineStr">
        <is>
          <t>200-RCV</t>
        </is>
      </c>
      <c r="Q705" s="2" t="inlineStr">
        <is>
          <t>unit</t>
        </is>
      </c>
      <c r="R705" t="n">
        <v>620000</v>
      </c>
      <c r="S705" t="n">
        <v>1</v>
      </c>
      <c r="T705" t="inlineStr">
        <is>
          <t>SY6-JT-</t>
        </is>
      </c>
      <c r="U705" t="inlineStr">
        <is>
          <t>Group Jig &amp; Tool_000039</t>
        </is>
      </c>
    </row>
    <row r="706">
      <c r="A706" s="2" t="inlineStr">
        <is>
          <t>2025-09</t>
        </is>
      </c>
      <c r="B706" s="18" t="inlineStr">
        <is>
          <t>2025-09-01</t>
        </is>
      </c>
      <c r="C706" s="18" t="inlineStr">
        <is>
          <t>2025-09-30</t>
        </is>
      </c>
      <c r="D706" s="2" t="inlineStr">
        <is>
          <t>WE1</t>
        </is>
      </c>
      <c r="E706" s="2" t="inlineStr">
        <is>
          <t>Gudang Depok</t>
        </is>
      </c>
      <c r="F706" s="16" t="inlineStr">
        <is>
          <t>Group Jig &amp; Tool</t>
        </is>
      </c>
      <c r="G706" t="inlineStr">
        <is>
          <t>Group Jig &amp; Tool</t>
        </is>
      </c>
      <c r="H706" t="inlineStr">
        <is>
          <t>200-RCV</t>
        </is>
      </c>
      <c r="I706" t="inlineStr">
        <is>
          <t>200-RCV</t>
        </is>
      </c>
      <c r="J706" t="inlineStr">
        <is>
          <t>JA10034</t>
        </is>
      </c>
      <c r="K706" t="inlineStr">
        <is>
          <t>JA10034</t>
        </is>
      </c>
      <c r="L706" t="inlineStr">
        <is>
          <t>COLLET  GER/ERC 16-9</t>
        </is>
      </c>
      <c r="M706" t="inlineStr"/>
      <c r="N706" t="inlineStr">
        <is>
          <t>JIG &amp; TOOLS</t>
        </is>
      </c>
      <c r="O706" t="inlineStr">
        <is>
          <t>200</t>
        </is>
      </c>
      <c r="P706" t="inlineStr">
        <is>
          <t>200-RCV</t>
        </is>
      </c>
      <c r="Q706" s="2" t="inlineStr">
        <is>
          <t>unit</t>
        </is>
      </c>
      <c r="R706" t="n">
        <v>1400000</v>
      </c>
      <c r="S706" t="n">
        <v>5</v>
      </c>
      <c r="T706" t="inlineStr">
        <is>
          <t>SY6-JT-</t>
        </is>
      </c>
      <c r="U706" t="inlineStr">
        <is>
          <t>Group Jig &amp; Tool_000040</t>
        </is>
      </c>
    </row>
    <row r="707">
      <c r="A707" s="2" t="inlineStr">
        <is>
          <t>2025-09</t>
        </is>
      </c>
      <c r="B707" s="18" t="inlineStr">
        <is>
          <t>2025-09-01</t>
        </is>
      </c>
      <c r="C707" s="18" t="inlineStr">
        <is>
          <t>2025-09-30</t>
        </is>
      </c>
      <c r="D707" s="2" t="inlineStr">
        <is>
          <t>WE1</t>
        </is>
      </c>
      <c r="E707" s="2" t="inlineStr">
        <is>
          <t>Gudang Depok</t>
        </is>
      </c>
      <c r="F707" s="16" t="inlineStr">
        <is>
          <t>Group Jig &amp; Tool</t>
        </is>
      </c>
      <c r="G707" t="inlineStr">
        <is>
          <t>Group Jig &amp; Tool</t>
        </is>
      </c>
      <c r="H707" t="inlineStr">
        <is>
          <t>200-RCV</t>
        </is>
      </c>
      <c r="I707" t="inlineStr">
        <is>
          <t>200-RCV</t>
        </is>
      </c>
      <c r="J707" t="inlineStr">
        <is>
          <t>JA10035</t>
        </is>
      </c>
      <c r="K707" t="inlineStr">
        <is>
          <t>JA10035</t>
        </is>
      </c>
      <c r="L707" t="inlineStr">
        <is>
          <t>COLLET  GER/ERC 20-3</t>
        </is>
      </c>
      <c r="M707" t="inlineStr"/>
      <c r="N707" t="inlineStr">
        <is>
          <t>JIG &amp; TOOLS</t>
        </is>
      </c>
      <c r="O707" t="inlineStr">
        <is>
          <t>200</t>
        </is>
      </c>
      <c r="P707" t="inlineStr">
        <is>
          <t>200-RCV</t>
        </is>
      </c>
      <c r="Q707" s="2" t="inlineStr">
        <is>
          <t>unit</t>
        </is>
      </c>
      <c r="R707" t="n">
        <v>494000</v>
      </c>
      <c r="S707" t="n">
        <v>1</v>
      </c>
      <c r="T707" t="inlineStr">
        <is>
          <t>SY6-JT-</t>
        </is>
      </c>
      <c r="U707" t="inlineStr">
        <is>
          <t>Group Jig &amp; Tool_000041</t>
        </is>
      </c>
    </row>
    <row r="708">
      <c r="A708" s="2" t="inlineStr">
        <is>
          <t>2025-09</t>
        </is>
      </c>
      <c r="B708" s="18" t="inlineStr">
        <is>
          <t>2025-09-01</t>
        </is>
      </c>
      <c r="C708" s="18" t="inlineStr">
        <is>
          <t>2025-09-30</t>
        </is>
      </c>
      <c r="D708" s="2" t="inlineStr">
        <is>
          <t>WE1</t>
        </is>
      </c>
      <c r="E708" s="2" t="inlineStr">
        <is>
          <t>Gudang Depok</t>
        </is>
      </c>
      <c r="F708" s="16" t="inlineStr">
        <is>
          <t>Group Jig &amp; Tool</t>
        </is>
      </c>
      <c r="G708" t="inlineStr">
        <is>
          <t>Group Jig &amp; Tool</t>
        </is>
      </c>
      <c r="H708" t="inlineStr">
        <is>
          <t>200-RCV</t>
        </is>
      </c>
      <c r="I708" t="inlineStr">
        <is>
          <t>200-RCV</t>
        </is>
      </c>
      <c r="J708" t="inlineStr">
        <is>
          <t>JA10036</t>
        </is>
      </c>
      <c r="K708" t="inlineStr">
        <is>
          <t>JA10036</t>
        </is>
      </c>
      <c r="L708" t="inlineStr">
        <is>
          <t>COLLET  GER/ERC 20-4</t>
        </is>
      </c>
      <c r="M708" t="inlineStr"/>
      <c r="N708" t="inlineStr">
        <is>
          <t>JIG &amp; TOOLS</t>
        </is>
      </c>
      <c r="O708" t="inlineStr">
        <is>
          <t>200</t>
        </is>
      </c>
      <c r="P708" t="inlineStr">
        <is>
          <t>200-RCV</t>
        </is>
      </c>
      <c r="Q708" s="2" t="inlineStr">
        <is>
          <t>unit</t>
        </is>
      </c>
      <c r="R708" t="n">
        <v>540539.83</v>
      </c>
      <c r="S708" t="n">
        <v>7</v>
      </c>
      <c r="T708" t="inlineStr">
        <is>
          <t>SY6-JT-</t>
        </is>
      </c>
      <c r="U708" t="inlineStr">
        <is>
          <t>Group Jig &amp; Tool_000042</t>
        </is>
      </c>
    </row>
    <row r="709">
      <c r="A709" s="2" t="inlineStr">
        <is>
          <t>2025-09</t>
        </is>
      </c>
      <c r="B709" s="18" t="inlineStr">
        <is>
          <t>2025-09-01</t>
        </is>
      </c>
      <c r="C709" s="18" t="inlineStr">
        <is>
          <t>2025-09-30</t>
        </is>
      </c>
      <c r="D709" s="2" t="inlineStr">
        <is>
          <t>WE1</t>
        </is>
      </c>
      <c r="E709" s="2" t="inlineStr">
        <is>
          <t>Gudang Depok</t>
        </is>
      </c>
      <c r="F709" s="16" t="inlineStr">
        <is>
          <t>Group Jig &amp; Tool</t>
        </is>
      </c>
      <c r="G709" t="inlineStr">
        <is>
          <t>Group Jig &amp; Tool</t>
        </is>
      </c>
      <c r="H709" t="inlineStr">
        <is>
          <t>200-RCV</t>
        </is>
      </c>
      <c r="I709" t="inlineStr">
        <is>
          <t>200-RCV</t>
        </is>
      </c>
      <c r="J709" t="inlineStr">
        <is>
          <t>JA10037</t>
        </is>
      </c>
      <c r="K709" t="inlineStr">
        <is>
          <t>JA10037</t>
        </is>
      </c>
      <c r="L709" t="inlineStr">
        <is>
          <t>COLLET  GER/ERC 20-5</t>
        </is>
      </c>
      <c r="M709" t="inlineStr"/>
      <c r="N709" t="inlineStr">
        <is>
          <t>JIG &amp; TOOLS</t>
        </is>
      </c>
      <c r="O709" t="inlineStr">
        <is>
          <t>200</t>
        </is>
      </c>
      <c r="P709" t="inlineStr">
        <is>
          <t>200-RCV</t>
        </is>
      </c>
      <c r="Q709" s="2" t="inlineStr">
        <is>
          <t>unit</t>
        </is>
      </c>
      <c r="R709" t="n">
        <v>275000</v>
      </c>
      <c r="S709" t="n">
        <v>2</v>
      </c>
      <c r="T709" t="inlineStr">
        <is>
          <t>SY6-JT-</t>
        </is>
      </c>
      <c r="U709" t="inlineStr">
        <is>
          <t>Group Jig &amp; Tool_000043</t>
        </is>
      </c>
    </row>
    <row r="710">
      <c r="A710" s="2" t="inlineStr">
        <is>
          <t>2025-09</t>
        </is>
      </c>
      <c r="B710" s="18" t="inlineStr">
        <is>
          <t>2025-09-01</t>
        </is>
      </c>
      <c r="C710" s="18" t="inlineStr">
        <is>
          <t>2025-09-30</t>
        </is>
      </c>
      <c r="D710" s="2" t="inlineStr">
        <is>
          <t>WE1</t>
        </is>
      </c>
      <c r="E710" s="2" t="inlineStr">
        <is>
          <t>Gudang Depok</t>
        </is>
      </c>
      <c r="F710" s="16" t="inlineStr">
        <is>
          <t>Group Jig &amp; Tool</t>
        </is>
      </c>
      <c r="G710" t="inlineStr">
        <is>
          <t>Group Jig &amp; Tool</t>
        </is>
      </c>
      <c r="H710" t="inlineStr">
        <is>
          <t>200-RCV</t>
        </is>
      </c>
      <c r="I710" t="inlineStr">
        <is>
          <t>200-RCV</t>
        </is>
      </c>
      <c r="J710" t="inlineStr">
        <is>
          <t>JA10038</t>
        </is>
      </c>
      <c r="K710" t="inlineStr">
        <is>
          <t>JA10038</t>
        </is>
      </c>
      <c r="L710" t="inlineStr">
        <is>
          <t>COLLET  GER/ERC 20-6</t>
        </is>
      </c>
      <c r="M710" t="inlineStr"/>
      <c r="N710" t="inlineStr">
        <is>
          <t>JIG &amp; TOOLS</t>
        </is>
      </c>
      <c r="O710" t="inlineStr">
        <is>
          <t>200</t>
        </is>
      </c>
      <c r="P710" t="inlineStr">
        <is>
          <t>200-RCV</t>
        </is>
      </c>
      <c r="Q710" s="2" t="inlineStr">
        <is>
          <t>unit</t>
        </is>
      </c>
      <c r="R710" t="n">
        <v>250000</v>
      </c>
      <c r="S710" t="n">
        <v>2</v>
      </c>
      <c r="T710" t="inlineStr">
        <is>
          <t>SY6-JT-</t>
        </is>
      </c>
      <c r="U710" t="inlineStr">
        <is>
          <t>Group Jig &amp; Tool_000044</t>
        </is>
      </c>
    </row>
    <row r="711">
      <c r="A711" s="2" t="inlineStr">
        <is>
          <t>2025-09</t>
        </is>
      </c>
      <c r="B711" s="18" t="inlineStr">
        <is>
          <t>2025-09-01</t>
        </is>
      </c>
      <c r="C711" s="18" t="inlineStr">
        <is>
          <t>2025-09-30</t>
        </is>
      </c>
      <c r="D711" s="2" t="inlineStr">
        <is>
          <t>WE1</t>
        </is>
      </c>
      <c r="E711" s="2" t="inlineStr">
        <is>
          <t>Gudang Depok</t>
        </is>
      </c>
      <c r="F711" s="16" t="inlineStr">
        <is>
          <t>Group Jig &amp; Tool</t>
        </is>
      </c>
      <c r="G711" t="inlineStr">
        <is>
          <t>Group Jig &amp; Tool</t>
        </is>
      </c>
      <c r="H711" t="inlineStr">
        <is>
          <t>200-RCV</t>
        </is>
      </c>
      <c r="I711" t="inlineStr">
        <is>
          <t>200-RCV</t>
        </is>
      </c>
      <c r="J711" t="inlineStr">
        <is>
          <t>JA10039</t>
        </is>
      </c>
      <c r="K711" t="inlineStr">
        <is>
          <t>JA10039</t>
        </is>
      </c>
      <c r="L711" t="inlineStr">
        <is>
          <t>COLLET  GER/ERC 20-7</t>
        </is>
      </c>
      <c r="M711" t="inlineStr"/>
      <c r="N711" t="inlineStr">
        <is>
          <t>JIG &amp; TOOLS</t>
        </is>
      </c>
      <c r="O711" t="inlineStr">
        <is>
          <t>200</t>
        </is>
      </c>
      <c r="P711" t="inlineStr">
        <is>
          <t>200-RCV</t>
        </is>
      </c>
      <c r="Q711" s="2" t="inlineStr">
        <is>
          <t>unit</t>
        </is>
      </c>
      <c r="R711" t="n">
        <v>250000</v>
      </c>
      <c r="S711" t="n">
        <v>2</v>
      </c>
      <c r="T711" t="inlineStr">
        <is>
          <t>SY6-JT-</t>
        </is>
      </c>
      <c r="U711" t="inlineStr">
        <is>
          <t>Group Jig &amp; Tool_000045</t>
        </is>
      </c>
    </row>
    <row r="712">
      <c r="A712" s="2" t="inlineStr">
        <is>
          <t>2025-09</t>
        </is>
      </c>
      <c r="B712" s="18" t="inlineStr">
        <is>
          <t>2025-09-01</t>
        </is>
      </c>
      <c r="C712" s="18" t="inlineStr">
        <is>
          <t>2025-09-30</t>
        </is>
      </c>
      <c r="D712" s="2" t="inlineStr">
        <is>
          <t>WE1</t>
        </is>
      </c>
      <c r="E712" s="2" t="inlineStr">
        <is>
          <t>Gudang Depok</t>
        </is>
      </c>
      <c r="F712" s="16" t="inlineStr">
        <is>
          <t>Group Jig &amp; Tool</t>
        </is>
      </c>
      <c r="G712" t="inlineStr">
        <is>
          <t>Group Jig &amp; Tool</t>
        </is>
      </c>
      <c r="H712" t="inlineStr">
        <is>
          <t>200-RCV</t>
        </is>
      </c>
      <c r="I712" t="inlineStr">
        <is>
          <t>200-RCV</t>
        </is>
      </c>
      <c r="J712" t="inlineStr">
        <is>
          <t>JA10040</t>
        </is>
      </c>
      <c r="K712" t="inlineStr">
        <is>
          <t>JA10040</t>
        </is>
      </c>
      <c r="L712" t="inlineStr">
        <is>
          <t>COLLET  GER/ERC 20-8</t>
        </is>
      </c>
      <c r="M712" t="inlineStr"/>
      <c r="N712" t="inlineStr">
        <is>
          <t>JIG &amp; TOOLS</t>
        </is>
      </c>
      <c r="O712" t="inlineStr">
        <is>
          <t>200</t>
        </is>
      </c>
      <c r="P712" t="inlineStr">
        <is>
          <t>200-RCV</t>
        </is>
      </c>
      <c r="Q712" s="2" t="inlineStr">
        <is>
          <t>unit</t>
        </is>
      </c>
      <c r="R712" t="n">
        <v>250000</v>
      </c>
      <c r="S712" t="n">
        <v>1</v>
      </c>
      <c r="T712" t="inlineStr">
        <is>
          <t>SY6-JT-</t>
        </is>
      </c>
      <c r="U712" t="inlineStr">
        <is>
          <t>Group Jig &amp; Tool_000046</t>
        </is>
      </c>
    </row>
    <row r="713">
      <c r="A713" s="2" t="inlineStr">
        <is>
          <t>2025-09</t>
        </is>
      </c>
      <c r="B713" s="18" t="inlineStr">
        <is>
          <t>2025-09-01</t>
        </is>
      </c>
      <c r="C713" s="18" t="inlineStr">
        <is>
          <t>2025-09-30</t>
        </is>
      </c>
      <c r="D713" s="2" t="inlineStr">
        <is>
          <t>WE1</t>
        </is>
      </c>
      <c r="E713" s="2" t="inlineStr">
        <is>
          <t>Gudang Depok</t>
        </is>
      </c>
      <c r="F713" s="16" t="inlineStr">
        <is>
          <t>Group Jig &amp; Tool</t>
        </is>
      </c>
      <c r="G713" t="inlineStr">
        <is>
          <t>Group Jig &amp; Tool</t>
        </is>
      </c>
      <c r="H713" t="inlineStr">
        <is>
          <t>200-RCV</t>
        </is>
      </c>
      <c r="I713" t="inlineStr">
        <is>
          <t>200-RCV</t>
        </is>
      </c>
      <c r="J713" t="inlineStr">
        <is>
          <t>JA10041</t>
        </is>
      </c>
      <c r="K713" t="inlineStr">
        <is>
          <t>JA10041</t>
        </is>
      </c>
      <c r="L713" t="inlineStr">
        <is>
          <t>COLLET  GER/ERC 20-9</t>
        </is>
      </c>
      <c r="M713" t="inlineStr"/>
      <c r="N713" t="inlineStr">
        <is>
          <t>JIG &amp; TOOLS</t>
        </is>
      </c>
      <c r="O713" t="inlineStr">
        <is>
          <t>200</t>
        </is>
      </c>
      <c r="P713" t="inlineStr">
        <is>
          <t>200-RCV</t>
        </is>
      </c>
      <c r="Q713" s="2" t="inlineStr">
        <is>
          <t>unit</t>
        </is>
      </c>
      <c r="R713" t="n">
        <v>275000</v>
      </c>
      <c r="S713" t="n">
        <v>1</v>
      </c>
      <c r="T713" t="inlineStr">
        <is>
          <t>SY6-JT-</t>
        </is>
      </c>
      <c r="U713" t="inlineStr">
        <is>
          <t>Group Jig &amp; Tool_000047</t>
        </is>
      </c>
    </row>
    <row r="714">
      <c r="A714" s="2" t="inlineStr">
        <is>
          <t>2025-09</t>
        </is>
      </c>
      <c r="B714" s="18" t="inlineStr">
        <is>
          <t>2025-09-01</t>
        </is>
      </c>
      <c r="C714" s="18" t="inlineStr">
        <is>
          <t>2025-09-30</t>
        </is>
      </c>
      <c r="D714" s="2" t="inlineStr">
        <is>
          <t>WE1</t>
        </is>
      </c>
      <c r="E714" s="2" t="inlineStr">
        <is>
          <t>Gudang Depok</t>
        </is>
      </c>
      <c r="F714" s="16" t="inlineStr">
        <is>
          <t>Group Jig &amp; Tool</t>
        </is>
      </c>
      <c r="G714" t="inlineStr">
        <is>
          <t>Group Jig &amp; Tool</t>
        </is>
      </c>
      <c r="H714" t="inlineStr">
        <is>
          <t>200-RCV</t>
        </is>
      </c>
      <c r="I714" t="inlineStr">
        <is>
          <t>200-RCV</t>
        </is>
      </c>
      <c r="J714" t="inlineStr">
        <is>
          <t>JA10042</t>
        </is>
      </c>
      <c r="K714" t="inlineStr">
        <is>
          <t>JA10042</t>
        </is>
      </c>
      <c r="L714" t="inlineStr">
        <is>
          <t>COLLET  GER/ERC 20-10</t>
        </is>
      </c>
      <c r="M714" t="inlineStr"/>
      <c r="N714" t="inlineStr">
        <is>
          <t>JIG &amp; TOOLS</t>
        </is>
      </c>
      <c r="O714" t="inlineStr">
        <is>
          <t>200</t>
        </is>
      </c>
      <c r="P714" t="inlineStr">
        <is>
          <t>200-RCV</t>
        </is>
      </c>
      <c r="Q714" s="2" t="inlineStr">
        <is>
          <t>unit</t>
        </is>
      </c>
      <c r="R714" t="n">
        <v>1700000</v>
      </c>
      <c r="S714" t="n">
        <v>2</v>
      </c>
      <c r="T714" t="inlineStr">
        <is>
          <t>SY6-JT-</t>
        </is>
      </c>
      <c r="U714" t="inlineStr">
        <is>
          <t>Group Jig &amp; Tool_000048</t>
        </is>
      </c>
    </row>
    <row r="715">
      <c r="A715" s="2" t="inlineStr">
        <is>
          <t>2025-09</t>
        </is>
      </c>
      <c r="B715" s="18" t="inlineStr">
        <is>
          <t>2025-09-01</t>
        </is>
      </c>
      <c r="C715" s="18" t="inlineStr">
        <is>
          <t>2025-09-30</t>
        </is>
      </c>
      <c r="D715" s="2" t="inlineStr">
        <is>
          <t>WE1</t>
        </is>
      </c>
      <c r="E715" s="2" t="inlineStr">
        <is>
          <t>Gudang Depok</t>
        </is>
      </c>
      <c r="F715" s="16" t="inlineStr">
        <is>
          <t>Group Jig &amp; Tool</t>
        </is>
      </c>
      <c r="G715" t="inlineStr">
        <is>
          <t>Group Jig &amp; Tool</t>
        </is>
      </c>
      <c r="H715" t="inlineStr">
        <is>
          <t>200-RCV</t>
        </is>
      </c>
      <c r="I715" t="inlineStr">
        <is>
          <t>200-RCV</t>
        </is>
      </c>
      <c r="J715" t="inlineStr">
        <is>
          <t>JA10043</t>
        </is>
      </c>
      <c r="K715" t="inlineStr">
        <is>
          <t>JA10043</t>
        </is>
      </c>
      <c r="L715" t="inlineStr">
        <is>
          <t>COLLET  GER/ERC 20-11</t>
        </is>
      </c>
      <c r="M715" t="inlineStr"/>
      <c r="N715" t="inlineStr">
        <is>
          <t>JIG &amp; TOOLS</t>
        </is>
      </c>
      <c r="O715" t="inlineStr">
        <is>
          <t>200</t>
        </is>
      </c>
      <c r="P715" t="inlineStr">
        <is>
          <t>200-RCV</t>
        </is>
      </c>
      <c r="Q715" s="2" t="inlineStr">
        <is>
          <t>unit</t>
        </is>
      </c>
      <c r="R715" t="n">
        <v>800000</v>
      </c>
      <c r="S715" t="n">
        <v>1</v>
      </c>
      <c r="T715" t="inlineStr">
        <is>
          <t>SY6-JT-</t>
        </is>
      </c>
      <c r="U715" t="inlineStr">
        <is>
          <t>Group Jig &amp; Tool_000049</t>
        </is>
      </c>
    </row>
    <row r="716">
      <c r="A716" s="2" t="inlineStr">
        <is>
          <t>2025-09</t>
        </is>
      </c>
      <c r="B716" s="18" t="inlineStr">
        <is>
          <t>2025-09-01</t>
        </is>
      </c>
      <c r="C716" s="18" t="inlineStr">
        <is>
          <t>2025-09-30</t>
        </is>
      </c>
      <c r="D716" s="2" t="inlineStr">
        <is>
          <t>WE1</t>
        </is>
      </c>
      <c r="E716" s="2" t="inlineStr">
        <is>
          <t>Gudang Depok</t>
        </is>
      </c>
      <c r="F716" s="16" t="inlineStr">
        <is>
          <t>Group Jig &amp; Tool</t>
        </is>
      </c>
      <c r="G716" t="inlineStr">
        <is>
          <t>Group Jig &amp; Tool</t>
        </is>
      </c>
      <c r="H716" t="inlineStr">
        <is>
          <t>200-RCV</t>
        </is>
      </c>
      <c r="I716" t="inlineStr">
        <is>
          <t>200-RCV</t>
        </is>
      </c>
      <c r="J716" t="inlineStr">
        <is>
          <t>JA10044</t>
        </is>
      </c>
      <c r="K716" t="inlineStr">
        <is>
          <t>JA10044</t>
        </is>
      </c>
      <c r="L716" t="inlineStr">
        <is>
          <t>COLLET  GER/ERC 20-12</t>
        </is>
      </c>
      <c r="M716" t="inlineStr"/>
      <c r="N716" t="inlineStr">
        <is>
          <t>JIG &amp; TOOLS</t>
        </is>
      </c>
      <c r="O716" t="inlineStr">
        <is>
          <t>200</t>
        </is>
      </c>
      <c r="P716" t="inlineStr">
        <is>
          <t>200-RCV</t>
        </is>
      </c>
      <c r="Q716" s="2" t="inlineStr">
        <is>
          <t>unit</t>
        </is>
      </c>
      <c r="R716" t="n">
        <v>250000</v>
      </c>
      <c r="S716" t="n">
        <v>2</v>
      </c>
      <c r="T716" t="inlineStr">
        <is>
          <t>SY6-JT-</t>
        </is>
      </c>
      <c r="U716" t="inlineStr">
        <is>
          <t>Group Jig &amp; Tool_000050</t>
        </is>
      </c>
    </row>
    <row r="717">
      <c r="A717" s="2" t="inlineStr">
        <is>
          <t>2025-09</t>
        </is>
      </c>
      <c r="B717" s="18" t="inlineStr">
        <is>
          <t>2025-09-01</t>
        </is>
      </c>
      <c r="C717" s="18" t="inlineStr">
        <is>
          <t>2025-09-30</t>
        </is>
      </c>
      <c r="D717" s="2" t="inlineStr">
        <is>
          <t>WE1</t>
        </is>
      </c>
      <c r="E717" s="2" t="inlineStr">
        <is>
          <t>Gudang Depok</t>
        </is>
      </c>
      <c r="F717" s="16" t="inlineStr">
        <is>
          <t>Group Jig &amp; Tool</t>
        </is>
      </c>
      <c r="G717" t="inlineStr">
        <is>
          <t>Group Jig &amp; Tool</t>
        </is>
      </c>
      <c r="H717" t="inlineStr">
        <is>
          <t>200-RCV</t>
        </is>
      </c>
      <c r="I717" t="inlineStr">
        <is>
          <t>200-RCV</t>
        </is>
      </c>
      <c r="J717" t="inlineStr">
        <is>
          <t>JA10045</t>
        </is>
      </c>
      <c r="K717" t="inlineStr">
        <is>
          <t>JA10045</t>
        </is>
      </c>
      <c r="L717" t="inlineStr">
        <is>
          <t>COLLET  GER/ERC 32-13</t>
        </is>
      </c>
      <c r="M717" t="inlineStr"/>
      <c r="N717" t="inlineStr">
        <is>
          <t>JIG &amp; TOOLS</t>
        </is>
      </c>
      <c r="O717" t="inlineStr">
        <is>
          <t>200</t>
        </is>
      </c>
      <c r="P717" t="inlineStr">
        <is>
          <t>200-RCV</t>
        </is>
      </c>
      <c r="Q717" s="2" t="inlineStr">
        <is>
          <t>unit</t>
        </is>
      </c>
      <c r="R717" t="n">
        <v>1400000</v>
      </c>
      <c r="S717" t="n">
        <v>8</v>
      </c>
      <c r="T717" t="inlineStr">
        <is>
          <t>SY6-JT-</t>
        </is>
      </c>
      <c r="U717" t="inlineStr">
        <is>
          <t>Group Jig &amp; Tool_000051</t>
        </is>
      </c>
    </row>
    <row r="718">
      <c r="A718" s="2" t="inlineStr">
        <is>
          <t>2025-09</t>
        </is>
      </c>
      <c r="B718" s="18" t="inlineStr">
        <is>
          <t>2025-09-01</t>
        </is>
      </c>
      <c r="C718" s="18" t="inlineStr">
        <is>
          <t>2025-09-30</t>
        </is>
      </c>
      <c r="D718" s="2" t="inlineStr">
        <is>
          <t>WE1</t>
        </is>
      </c>
      <c r="E718" s="2" t="inlineStr">
        <is>
          <t>Gudang Depok</t>
        </is>
      </c>
      <c r="F718" s="16" t="inlineStr">
        <is>
          <t>Group Jig &amp; Tool</t>
        </is>
      </c>
      <c r="G718" t="inlineStr">
        <is>
          <t>Group Jig &amp; Tool</t>
        </is>
      </c>
      <c r="H718" t="inlineStr">
        <is>
          <t>200-RCV</t>
        </is>
      </c>
      <c r="I718" t="inlineStr">
        <is>
          <t>200-RCV</t>
        </is>
      </c>
      <c r="J718" t="inlineStr">
        <is>
          <t>JA10046</t>
        </is>
      </c>
      <c r="K718" t="inlineStr">
        <is>
          <t>JA10046</t>
        </is>
      </c>
      <c r="L718" t="inlineStr">
        <is>
          <t>COLLET  GER/ERC 32-15</t>
        </is>
      </c>
      <c r="M718" t="inlineStr"/>
      <c r="N718" t="inlineStr">
        <is>
          <t>JIG &amp; TOOLS</t>
        </is>
      </c>
      <c r="O718" t="inlineStr">
        <is>
          <t>200</t>
        </is>
      </c>
      <c r="P718" t="inlineStr">
        <is>
          <t>200-RCV</t>
        </is>
      </c>
      <c r="Q718" s="2" t="inlineStr">
        <is>
          <t>unit</t>
        </is>
      </c>
      <c r="R718" t="n">
        <v>721400.7599999999</v>
      </c>
      <c r="S718" t="n">
        <v>3</v>
      </c>
      <c r="T718" t="inlineStr">
        <is>
          <t>SY6-JT-</t>
        </is>
      </c>
      <c r="U718" t="inlineStr">
        <is>
          <t>Group Jig &amp; Tool_000052</t>
        </is>
      </c>
    </row>
    <row r="719">
      <c r="A719" s="2" t="inlineStr">
        <is>
          <t>2025-09</t>
        </is>
      </c>
      <c r="B719" s="18" t="inlineStr">
        <is>
          <t>2025-09-01</t>
        </is>
      </c>
      <c r="C719" s="18" t="inlineStr">
        <is>
          <t>2025-09-30</t>
        </is>
      </c>
      <c r="D719" s="2" t="inlineStr">
        <is>
          <t>WE1</t>
        </is>
      </c>
      <c r="E719" s="2" t="inlineStr">
        <is>
          <t>Gudang Depok</t>
        </is>
      </c>
      <c r="F719" s="16" t="inlineStr">
        <is>
          <t>Group Jig &amp; Tool</t>
        </is>
      </c>
      <c r="G719" t="inlineStr">
        <is>
          <t>Group Jig &amp; Tool</t>
        </is>
      </c>
      <c r="H719" t="inlineStr">
        <is>
          <t>200-RCV</t>
        </is>
      </c>
      <c r="I719" t="inlineStr">
        <is>
          <t>200-RCV</t>
        </is>
      </c>
      <c r="J719" t="inlineStr">
        <is>
          <t>JA10047</t>
        </is>
      </c>
      <c r="K719" t="inlineStr">
        <is>
          <t>JA10047</t>
        </is>
      </c>
      <c r="L719" t="inlineStr">
        <is>
          <t>COLLET  GER/ERC 32-20</t>
        </is>
      </c>
      <c r="M719" t="inlineStr"/>
      <c r="N719" t="inlineStr">
        <is>
          <t>JIG &amp; TOOLS</t>
        </is>
      </c>
      <c r="O719" t="inlineStr">
        <is>
          <t>200</t>
        </is>
      </c>
      <c r="P719" t="inlineStr">
        <is>
          <t>200-RCV</t>
        </is>
      </c>
      <c r="Q719" s="2" t="inlineStr">
        <is>
          <t>unit</t>
        </is>
      </c>
      <c r="R719" t="n">
        <v>889994.58</v>
      </c>
      <c r="S719" t="n">
        <v>2</v>
      </c>
      <c r="T719" t="inlineStr">
        <is>
          <t>SY6-JT-</t>
        </is>
      </c>
      <c r="U719" t="inlineStr">
        <is>
          <t>Group Jig &amp; Tool_000053</t>
        </is>
      </c>
    </row>
    <row r="720">
      <c r="A720" s="2" t="inlineStr">
        <is>
          <t>2025-09</t>
        </is>
      </c>
      <c r="B720" s="18" t="inlineStr">
        <is>
          <t>2025-09-01</t>
        </is>
      </c>
      <c r="C720" s="18" t="inlineStr">
        <is>
          <t>2025-09-30</t>
        </is>
      </c>
      <c r="D720" s="2" t="inlineStr">
        <is>
          <t>WE1</t>
        </is>
      </c>
      <c r="E720" s="2" t="inlineStr">
        <is>
          <t>Gudang Depok</t>
        </is>
      </c>
      <c r="F720" s="16" t="inlineStr">
        <is>
          <t>Group Jig &amp; Tool</t>
        </is>
      </c>
      <c r="G720" t="inlineStr">
        <is>
          <t>Group Jig &amp; Tool</t>
        </is>
      </c>
      <c r="H720" t="inlineStr">
        <is>
          <t>200-RCV</t>
        </is>
      </c>
      <c r="I720" t="inlineStr">
        <is>
          <t>200-RCV</t>
        </is>
      </c>
      <c r="J720" t="inlineStr">
        <is>
          <t>JA10048</t>
        </is>
      </c>
      <c r="K720" t="inlineStr">
        <is>
          <t>JA10048</t>
        </is>
      </c>
      <c r="L720" t="inlineStr">
        <is>
          <t>COLLET  GER/ERC 32-16</t>
        </is>
      </c>
      <c r="M720" t="inlineStr"/>
      <c r="N720" t="inlineStr">
        <is>
          <t>JIG &amp; TOOLS</t>
        </is>
      </c>
      <c r="O720" t="inlineStr">
        <is>
          <t>200</t>
        </is>
      </c>
      <c r="P720" t="inlineStr">
        <is>
          <t>200-RCV</t>
        </is>
      </c>
      <c r="Q720" s="2" t="inlineStr">
        <is>
          <t>unit</t>
        </is>
      </c>
      <c r="R720" t="n">
        <v>618573.72</v>
      </c>
      <c r="S720" t="n">
        <v>3</v>
      </c>
      <c r="T720" t="inlineStr">
        <is>
          <t>SY6-JT-</t>
        </is>
      </c>
      <c r="U720" t="inlineStr">
        <is>
          <t>Group Jig &amp; Tool_000054</t>
        </is>
      </c>
    </row>
    <row r="721">
      <c r="A721" s="2" t="inlineStr">
        <is>
          <t>2025-09</t>
        </is>
      </c>
      <c r="B721" s="18" t="inlineStr">
        <is>
          <t>2025-09-01</t>
        </is>
      </c>
      <c r="C721" s="18" t="inlineStr">
        <is>
          <t>2025-09-30</t>
        </is>
      </c>
      <c r="D721" s="2" t="inlineStr">
        <is>
          <t>WE1</t>
        </is>
      </c>
      <c r="E721" s="2" t="inlineStr">
        <is>
          <t>Gudang Depok</t>
        </is>
      </c>
      <c r="F721" s="16" t="inlineStr">
        <is>
          <t>Group Jig &amp; Tool</t>
        </is>
      </c>
      <c r="G721" t="inlineStr">
        <is>
          <t>Group Jig &amp; Tool</t>
        </is>
      </c>
      <c r="H721" t="inlineStr">
        <is>
          <t>200-RCV</t>
        </is>
      </c>
      <c r="I721" t="inlineStr">
        <is>
          <t>200-RCV</t>
        </is>
      </c>
      <c r="J721" t="inlineStr">
        <is>
          <t>JA10049</t>
        </is>
      </c>
      <c r="K721" t="inlineStr">
        <is>
          <t>JA10049</t>
        </is>
      </c>
      <c r="L721" t="inlineStr">
        <is>
          <t>ARBOR FOR CHUCK  MT1 * JAC2 ID 14971</t>
        </is>
      </c>
      <c r="M721" t="inlineStr"/>
      <c r="N721" t="inlineStr">
        <is>
          <t>JIG &amp; TOOLS</t>
        </is>
      </c>
      <c r="O721" t="inlineStr">
        <is>
          <t>200</t>
        </is>
      </c>
      <c r="P721" t="inlineStr">
        <is>
          <t>200-RCV</t>
        </is>
      </c>
      <c r="Q721" s="2" t="inlineStr">
        <is>
          <t>unit</t>
        </is>
      </c>
      <c r="R721" t="n">
        <v>438878.915</v>
      </c>
      <c r="S721" t="n">
        <v>4</v>
      </c>
      <c r="T721" t="inlineStr">
        <is>
          <t>SY6-JT-</t>
        </is>
      </c>
      <c r="U721" t="inlineStr">
        <is>
          <t>Group Jig &amp; Tool_000055</t>
        </is>
      </c>
    </row>
    <row r="722">
      <c r="A722" s="2" t="inlineStr">
        <is>
          <t>2025-09</t>
        </is>
      </c>
      <c r="B722" s="18" t="inlineStr">
        <is>
          <t>2025-09-01</t>
        </is>
      </c>
      <c r="C722" s="18" t="inlineStr">
        <is>
          <t>2025-09-30</t>
        </is>
      </c>
      <c r="D722" s="2" t="inlineStr">
        <is>
          <t>WE1</t>
        </is>
      </c>
      <c r="E722" s="2" t="inlineStr">
        <is>
          <t>Gudang Depok</t>
        </is>
      </c>
      <c r="F722" s="16" t="inlineStr">
        <is>
          <t>Group Jig &amp; Tool</t>
        </is>
      </c>
      <c r="G722" t="inlineStr">
        <is>
          <t>Group Jig &amp; Tool</t>
        </is>
      </c>
      <c r="H722" t="inlineStr">
        <is>
          <t>200-RCV</t>
        </is>
      </c>
      <c r="I722" t="inlineStr">
        <is>
          <t>200-RCV</t>
        </is>
      </c>
      <c r="J722" t="inlineStr">
        <is>
          <t>JA10050</t>
        </is>
      </c>
      <c r="K722" t="inlineStr">
        <is>
          <t>JA10050</t>
        </is>
      </c>
      <c r="L722" t="inlineStr">
        <is>
          <t>ARBOR FOR CHUCK  MT2 * JAC2 ID 14977</t>
        </is>
      </c>
      <c r="M722" t="inlineStr"/>
      <c r="N722" t="inlineStr">
        <is>
          <t>JIG &amp; TOOLS</t>
        </is>
      </c>
      <c r="O722" t="inlineStr">
        <is>
          <t>200</t>
        </is>
      </c>
      <c r="P722" t="inlineStr">
        <is>
          <t>200-RCV</t>
        </is>
      </c>
      <c r="Q722" s="2" t="inlineStr">
        <is>
          <t>unit</t>
        </is>
      </c>
      <c r="R722" t="n">
        <v>175000</v>
      </c>
      <c r="S722" t="n">
        <v>3</v>
      </c>
      <c r="T722" t="inlineStr">
        <is>
          <t>SY6-JT-</t>
        </is>
      </c>
      <c r="U722" t="inlineStr">
        <is>
          <t>Group Jig &amp; Tool_000056</t>
        </is>
      </c>
    </row>
    <row r="723">
      <c r="A723" s="2" t="inlineStr">
        <is>
          <t>2025-09</t>
        </is>
      </c>
      <c r="B723" s="18" t="inlineStr">
        <is>
          <t>2025-09-01</t>
        </is>
      </c>
      <c r="C723" s="18" t="inlineStr">
        <is>
          <t>2025-09-30</t>
        </is>
      </c>
      <c r="D723" s="2" t="inlineStr">
        <is>
          <t>WE1</t>
        </is>
      </c>
      <c r="E723" s="2" t="inlineStr">
        <is>
          <t>Gudang Depok</t>
        </is>
      </c>
      <c r="F723" s="16" t="inlineStr">
        <is>
          <t>Group Jig &amp; Tool</t>
        </is>
      </c>
      <c r="G723" t="inlineStr">
        <is>
          <t>Group Jig &amp; Tool</t>
        </is>
      </c>
      <c r="H723" t="inlineStr">
        <is>
          <t>200-RCV</t>
        </is>
      </c>
      <c r="I723" t="inlineStr">
        <is>
          <t>200-RCV</t>
        </is>
      </c>
      <c r="J723" t="inlineStr">
        <is>
          <t>JA10051</t>
        </is>
      </c>
      <c r="K723" t="inlineStr">
        <is>
          <t>JA10051</t>
        </is>
      </c>
      <c r="L723" t="inlineStr">
        <is>
          <t>ARBOR FOR CHUCK  MT2 * JAC6 ID 14981</t>
        </is>
      </c>
      <c r="M723" t="inlineStr"/>
      <c r="N723" t="inlineStr">
        <is>
          <t>JIG &amp; TOOLS</t>
        </is>
      </c>
      <c r="O723" t="inlineStr">
        <is>
          <t>200</t>
        </is>
      </c>
      <c r="P723" t="inlineStr">
        <is>
          <t>200-RCV</t>
        </is>
      </c>
      <c r="Q723" s="2" t="inlineStr">
        <is>
          <t>unit</t>
        </is>
      </c>
      <c r="R723" t="n">
        <v>175000</v>
      </c>
      <c r="S723" t="n">
        <v>2</v>
      </c>
      <c r="T723" t="inlineStr">
        <is>
          <t>SY6-JT-</t>
        </is>
      </c>
      <c r="U723" t="inlineStr">
        <is>
          <t>Group Jig &amp; Tool_000057</t>
        </is>
      </c>
    </row>
    <row r="724">
      <c r="A724" s="2" t="inlineStr">
        <is>
          <t>2025-09</t>
        </is>
      </c>
      <c r="B724" s="18" t="inlineStr">
        <is>
          <t>2025-09-01</t>
        </is>
      </c>
      <c r="C724" s="18" t="inlineStr">
        <is>
          <t>2025-09-30</t>
        </is>
      </c>
      <c r="D724" s="2" t="inlineStr">
        <is>
          <t>WE1</t>
        </is>
      </c>
      <c r="E724" s="2" t="inlineStr">
        <is>
          <t>Gudang Depok</t>
        </is>
      </c>
      <c r="F724" s="16" t="inlineStr">
        <is>
          <t>Group Jig &amp; Tool</t>
        </is>
      </c>
      <c r="G724" t="inlineStr">
        <is>
          <t>Group Jig &amp; Tool</t>
        </is>
      </c>
      <c r="H724" t="inlineStr">
        <is>
          <t>200-RCV</t>
        </is>
      </c>
      <c r="I724" t="inlineStr">
        <is>
          <t>200-RCV</t>
        </is>
      </c>
      <c r="J724" t="inlineStr">
        <is>
          <t>JA10052</t>
        </is>
      </c>
      <c r="K724" t="inlineStr">
        <is>
          <t>JA10052</t>
        </is>
      </c>
      <c r="L724" t="inlineStr">
        <is>
          <t>ARBOR FOR CHUCK  MT3 * JAC2 ID 14983</t>
        </is>
      </c>
      <c r="M724" t="inlineStr"/>
      <c r="N724" t="inlineStr">
        <is>
          <t>JIG &amp; TOOLS</t>
        </is>
      </c>
      <c r="O724" t="inlineStr">
        <is>
          <t>200</t>
        </is>
      </c>
      <c r="P724" t="inlineStr">
        <is>
          <t>200-RCV</t>
        </is>
      </c>
      <c r="Q724" s="2" t="inlineStr">
        <is>
          <t>unit</t>
        </is>
      </c>
      <c r="R724" t="n">
        <v>345397.3</v>
      </c>
      <c r="S724" t="n">
        <v>2</v>
      </c>
      <c r="T724" t="inlineStr">
        <is>
          <t>SY6-JT-</t>
        </is>
      </c>
      <c r="U724" t="inlineStr">
        <is>
          <t>Group Jig &amp; Tool_000058</t>
        </is>
      </c>
    </row>
    <row r="725">
      <c r="A725" s="2" t="inlineStr">
        <is>
          <t>2025-09</t>
        </is>
      </c>
      <c r="B725" s="18" t="inlineStr">
        <is>
          <t>2025-09-01</t>
        </is>
      </c>
      <c r="C725" s="18" t="inlineStr">
        <is>
          <t>2025-09-30</t>
        </is>
      </c>
      <c r="D725" s="2" t="inlineStr">
        <is>
          <t>WE1</t>
        </is>
      </c>
      <c r="E725" s="2" t="inlineStr">
        <is>
          <t>Gudang Depok</t>
        </is>
      </c>
      <c r="F725" s="16" t="inlineStr">
        <is>
          <t>Group Jig &amp; Tool</t>
        </is>
      </c>
      <c r="G725" t="inlineStr">
        <is>
          <t>Group Jig &amp; Tool</t>
        </is>
      </c>
      <c r="H725" t="inlineStr">
        <is>
          <t>200-RCV</t>
        </is>
      </c>
      <c r="I725" t="inlineStr">
        <is>
          <t>200-RCV</t>
        </is>
      </c>
      <c r="J725" t="inlineStr">
        <is>
          <t>JA10053</t>
        </is>
      </c>
      <c r="K725" t="inlineStr">
        <is>
          <t>JA10053</t>
        </is>
      </c>
      <c r="L725" t="inlineStr">
        <is>
          <t>ARBOR FOR CHUCK  MT3 * JAC6 ID 14988</t>
        </is>
      </c>
      <c r="M725" t="inlineStr"/>
      <c r="N725" t="inlineStr">
        <is>
          <t>JIG &amp; TOOLS</t>
        </is>
      </c>
      <c r="O725" t="inlineStr">
        <is>
          <t>200</t>
        </is>
      </c>
      <c r="P725" t="inlineStr">
        <is>
          <t>200-RCV</t>
        </is>
      </c>
      <c r="Q725" s="2" t="inlineStr">
        <is>
          <t>unit</t>
        </is>
      </c>
      <c r="R725" t="n">
        <v>541964.8</v>
      </c>
      <c r="S725" t="n">
        <v>1</v>
      </c>
      <c r="T725" t="inlineStr">
        <is>
          <t>SY6-JT-</t>
        </is>
      </c>
      <c r="U725" t="inlineStr">
        <is>
          <t>Group Jig &amp; Tool_000059</t>
        </is>
      </c>
    </row>
    <row r="726">
      <c r="A726" s="2" t="inlineStr">
        <is>
          <t>2025-09</t>
        </is>
      </c>
      <c r="B726" s="18" t="inlineStr">
        <is>
          <t>2025-09-01</t>
        </is>
      </c>
      <c r="C726" s="18" t="inlineStr">
        <is>
          <t>2025-09-30</t>
        </is>
      </c>
      <c r="D726" s="2" t="inlineStr">
        <is>
          <t>WE1</t>
        </is>
      </c>
      <c r="E726" s="2" t="inlineStr">
        <is>
          <t>Gudang Depok</t>
        </is>
      </c>
      <c r="F726" s="16" t="inlineStr">
        <is>
          <t>Group Jig &amp; Tool</t>
        </is>
      </c>
      <c r="G726" t="inlineStr">
        <is>
          <t>Group Jig &amp; Tool</t>
        </is>
      </c>
      <c r="H726" t="inlineStr">
        <is>
          <t>200-RCV</t>
        </is>
      </c>
      <c r="I726" t="inlineStr">
        <is>
          <t>200-RCV</t>
        </is>
      </c>
      <c r="J726" t="inlineStr">
        <is>
          <t>JA10054</t>
        </is>
      </c>
      <c r="K726" t="inlineStr">
        <is>
          <t>JA10054</t>
        </is>
      </c>
      <c r="L726" t="inlineStr">
        <is>
          <t>DRILL SLEEVES  MT2*1  ID 17003</t>
        </is>
      </c>
      <c r="M726" t="inlineStr"/>
      <c r="N726" t="inlineStr">
        <is>
          <t>JIG &amp; TOOLS</t>
        </is>
      </c>
      <c r="O726" t="inlineStr">
        <is>
          <t>200</t>
        </is>
      </c>
      <c r="P726" t="inlineStr">
        <is>
          <t>200-RCV</t>
        </is>
      </c>
      <c r="Q726" s="2" t="inlineStr">
        <is>
          <t>unit</t>
        </is>
      </c>
      <c r="R726" t="n">
        <v>247500</v>
      </c>
      <c r="S726" t="n">
        <v>2</v>
      </c>
      <c r="T726" t="inlineStr">
        <is>
          <t>SY6-JT-</t>
        </is>
      </c>
      <c r="U726" t="inlineStr">
        <is>
          <t>Group Jig &amp; Tool_000060</t>
        </is>
      </c>
    </row>
    <row r="727">
      <c r="A727" s="2" t="inlineStr">
        <is>
          <t>2025-09</t>
        </is>
      </c>
      <c r="B727" s="18" t="inlineStr">
        <is>
          <t>2025-09-01</t>
        </is>
      </c>
      <c r="C727" s="18" t="inlineStr">
        <is>
          <t>2025-09-30</t>
        </is>
      </c>
      <c r="D727" s="2" t="inlineStr">
        <is>
          <t>WE1</t>
        </is>
      </c>
      <c r="E727" s="2" t="inlineStr">
        <is>
          <t>Gudang Depok</t>
        </is>
      </c>
      <c r="F727" s="16" t="inlineStr">
        <is>
          <t>Group Jig &amp; Tool</t>
        </is>
      </c>
      <c r="G727" t="inlineStr">
        <is>
          <t>Group Jig &amp; Tool</t>
        </is>
      </c>
      <c r="H727" t="inlineStr">
        <is>
          <t>200-RCV</t>
        </is>
      </c>
      <c r="I727" t="inlineStr">
        <is>
          <t>200-RCV</t>
        </is>
      </c>
      <c r="J727" t="inlineStr">
        <is>
          <t>JA10055</t>
        </is>
      </c>
      <c r="K727" t="inlineStr">
        <is>
          <t>JA10055</t>
        </is>
      </c>
      <c r="L727" t="inlineStr">
        <is>
          <t>DRILL SLEEVES  MT3*1  ID 17001</t>
        </is>
      </c>
      <c r="M727" t="inlineStr"/>
      <c r="N727" t="inlineStr">
        <is>
          <t>JIG &amp; TOOLS</t>
        </is>
      </c>
      <c r="O727" t="inlineStr">
        <is>
          <t>200</t>
        </is>
      </c>
      <c r="P727" t="inlineStr">
        <is>
          <t>200-RCV</t>
        </is>
      </c>
      <c r="Q727" s="2" t="inlineStr">
        <is>
          <t>unit</t>
        </is>
      </c>
      <c r="R727" t="n">
        <v>555534.48</v>
      </c>
      <c r="S727" t="n">
        <v>3</v>
      </c>
      <c r="T727" t="inlineStr">
        <is>
          <t>SY6-JT-</t>
        </is>
      </c>
      <c r="U727" t="inlineStr">
        <is>
          <t>Group Jig &amp; Tool_000061</t>
        </is>
      </c>
    </row>
    <row r="728">
      <c r="A728" s="2" t="inlineStr">
        <is>
          <t>2025-09</t>
        </is>
      </c>
      <c r="B728" s="18" t="inlineStr">
        <is>
          <t>2025-09-01</t>
        </is>
      </c>
      <c r="C728" s="18" t="inlineStr">
        <is>
          <t>2025-09-30</t>
        </is>
      </c>
      <c r="D728" s="2" t="inlineStr">
        <is>
          <t>WE1</t>
        </is>
      </c>
      <c r="E728" s="2" t="inlineStr">
        <is>
          <t>Gudang Depok</t>
        </is>
      </c>
      <c r="F728" s="16" t="inlineStr">
        <is>
          <t>Group Jig &amp; Tool</t>
        </is>
      </c>
      <c r="G728" t="inlineStr">
        <is>
          <t>Group Jig &amp; Tool</t>
        </is>
      </c>
      <c r="H728" t="inlineStr">
        <is>
          <t>200-RCV</t>
        </is>
      </c>
      <c r="I728" t="inlineStr">
        <is>
          <t>200-RCV</t>
        </is>
      </c>
      <c r="J728" t="inlineStr">
        <is>
          <t>JA10056</t>
        </is>
      </c>
      <c r="K728" t="inlineStr">
        <is>
          <t>JA10056</t>
        </is>
      </c>
      <c r="L728" t="inlineStr">
        <is>
          <t>DRILL SLEEVES  MT3*2  ID 17004</t>
        </is>
      </c>
      <c r="M728" t="inlineStr"/>
      <c r="N728" t="inlineStr">
        <is>
          <t>JIG &amp; TOOLS</t>
        </is>
      </c>
      <c r="O728" t="inlineStr">
        <is>
          <t>200</t>
        </is>
      </c>
      <c r="P728" t="inlineStr">
        <is>
          <t>200-RCV</t>
        </is>
      </c>
      <c r="Q728" s="2" t="inlineStr">
        <is>
          <t>unit</t>
        </is>
      </c>
      <c r="R728" t="n">
        <v>476057</v>
      </c>
      <c r="S728" t="n">
        <v>3</v>
      </c>
      <c r="T728" t="inlineStr">
        <is>
          <t>SY6-JT-</t>
        </is>
      </c>
      <c r="U728" t="inlineStr">
        <is>
          <t>Group Jig &amp; Tool_000062</t>
        </is>
      </c>
    </row>
    <row r="729">
      <c r="A729" s="2" t="inlineStr">
        <is>
          <t>2025-09</t>
        </is>
      </c>
      <c r="B729" s="18" t="inlineStr">
        <is>
          <t>2025-09-01</t>
        </is>
      </c>
      <c r="C729" s="18" t="inlineStr">
        <is>
          <t>2025-09-30</t>
        </is>
      </c>
      <c r="D729" s="2" t="inlineStr">
        <is>
          <t>WE1</t>
        </is>
      </c>
      <c r="E729" s="2" t="inlineStr">
        <is>
          <t>Gudang Depok</t>
        </is>
      </c>
      <c r="F729" s="16" t="inlineStr">
        <is>
          <t>Group Jig &amp; Tool</t>
        </is>
      </c>
      <c r="G729" t="inlineStr">
        <is>
          <t>Group Jig &amp; Tool</t>
        </is>
      </c>
      <c r="H729" t="inlineStr">
        <is>
          <t>200-RCV</t>
        </is>
      </c>
      <c r="I729" t="inlineStr">
        <is>
          <t>200-RCV</t>
        </is>
      </c>
      <c r="J729" t="inlineStr">
        <is>
          <t>JA10057</t>
        </is>
      </c>
      <c r="K729" t="inlineStr">
        <is>
          <t>JA10057</t>
        </is>
      </c>
      <c r="L729" t="inlineStr">
        <is>
          <t>EJECTOR (FOR MT1-3)  TYPE 266 - 00  ID 017077</t>
        </is>
      </c>
      <c r="M729" t="inlineStr"/>
      <c r="N729" t="inlineStr">
        <is>
          <t>JIG &amp; TOOLS</t>
        </is>
      </c>
      <c r="O729" t="inlineStr">
        <is>
          <t>200</t>
        </is>
      </c>
      <c r="P729" t="inlineStr">
        <is>
          <t>200-RCV</t>
        </is>
      </c>
      <c r="Q729" s="2" t="inlineStr">
        <is>
          <t>unit</t>
        </is>
      </c>
      <c r="R729" t="n">
        <v>263859.3</v>
      </c>
      <c r="S729" t="n">
        <v>12</v>
      </c>
      <c r="T729" t="inlineStr">
        <is>
          <t>SY6-JT-</t>
        </is>
      </c>
      <c r="U729" t="inlineStr">
        <is>
          <t>Group Jig &amp; Tool_000063</t>
        </is>
      </c>
    </row>
    <row r="730">
      <c r="A730" s="2" t="inlineStr">
        <is>
          <t>2025-09</t>
        </is>
      </c>
      <c r="B730" s="18" t="inlineStr">
        <is>
          <t>2025-09-01</t>
        </is>
      </c>
      <c r="C730" s="18" t="inlineStr">
        <is>
          <t>2025-09-30</t>
        </is>
      </c>
      <c r="D730" s="2" t="inlineStr">
        <is>
          <t>WE1</t>
        </is>
      </c>
      <c r="E730" s="2" t="inlineStr">
        <is>
          <t>Gudang Depok</t>
        </is>
      </c>
      <c r="F730" s="16" t="inlineStr">
        <is>
          <t>Group Jig &amp; Tool</t>
        </is>
      </c>
      <c r="G730" t="inlineStr">
        <is>
          <t>Group Jig &amp; Tool</t>
        </is>
      </c>
      <c r="H730" t="inlineStr">
        <is>
          <t>200-RCV</t>
        </is>
      </c>
      <c r="I730" t="inlineStr">
        <is>
          <t>200-RCV</t>
        </is>
      </c>
      <c r="J730" t="inlineStr">
        <is>
          <t>JA10058</t>
        </is>
      </c>
      <c r="K730" t="inlineStr">
        <is>
          <t>JA10058</t>
        </is>
      </c>
      <c r="L730" t="inlineStr">
        <is>
          <t>EJECTOR (FOR MT4-6)  TYPE 266 - 00  ID 017076</t>
        </is>
      </c>
      <c r="M730" t="inlineStr"/>
      <c r="N730" t="inlineStr">
        <is>
          <t>JIG &amp; TOOLS</t>
        </is>
      </c>
      <c r="O730" t="inlineStr">
        <is>
          <t>200</t>
        </is>
      </c>
      <c r="P730" t="inlineStr">
        <is>
          <t>200-RCV</t>
        </is>
      </c>
      <c r="Q730" s="2" t="inlineStr">
        <is>
          <t>unit</t>
        </is>
      </c>
      <c r="R730" t="n">
        <v>220000</v>
      </c>
      <c r="S730" t="n">
        <v>5</v>
      </c>
      <c r="T730" t="inlineStr">
        <is>
          <t>SY6-JT-</t>
        </is>
      </c>
      <c r="U730" t="inlineStr">
        <is>
          <t>Group Jig &amp; Tool_000064</t>
        </is>
      </c>
    </row>
    <row r="731">
      <c r="A731" s="2" t="inlineStr">
        <is>
          <t>2025-09</t>
        </is>
      </c>
      <c r="B731" s="18" t="inlineStr">
        <is>
          <t>2025-09-01</t>
        </is>
      </c>
      <c r="C731" s="18" t="inlineStr">
        <is>
          <t>2025-09-30</t>
        </is>
      </c>
      <c r="D731" s="2" t="inlineStr">
        <is>
          <t>WE1</t>
        </is>
      </c>
      <c r="E731" s="2" t="inlineStr">
        <is>
          <t>Gudang Depok</t>
        </is>
      </c>
      <c r="F731" s="16" t="inlineStr">
        <is>
          <t>Group Jig &amp; Tool</t>
        </is>
      </c>
      <c r="G731" t="inlineStr">
        <is>
          <t>Group Jig &amp; Tool</t>
        </is>
      </c>
      <c r="H731" t="inlineStr">
        <is>
          <t>200-RCV</t>
        </is>
      </c>
      <c r="I731" t="inlineStr">
        <is>
          <t>200-RCV</t>
        </is>
      </c>
      <c r="J731" t="inlineStr">
        <is>
          <t>JA10059</t>
        </is>
      </c>
      <c r="K731" t="inlineStr">
        <is>
          <t>JA10059</t>
        </is>
      </c>
      <c r="L731" t="inlineStr">
        <is>
          <t>KEY TOOTH/HANDLE  S2 ID26412/JH-10</t>
        </is>
      </c>
      <c r="M731" t="inlineStr"/>
      <c r="N731" t="inlineStr">
        <is>
          <t>JIG &amp; TOOLS</t>
        </is>
      </c>
      <c r="O731" t="inlineStr">
        <is>
          <t>200</t>
        </is>
      </c>
      <c r="P731" t="inlineStr">
        <is>
          <t>200-RCV</t>
        </is>
      </c>
      <c r="Q731" s="2" t="inlineStr">
        <is>
          <t>unit</t>
        </is>
      </c>
      <c r="R731" t="n">
        <v>75000</v>
      </c>
      <c r="S731" t="n">
        <v>21</v>
      </c>
      <c r="T731" t="inlineStr">
        <is>
          <t>SY6-JT-</t>
        </is>
      </c>
      <c r="U731" t="inlineStr">
        <is>
          <t>Group Jig &amp; Tool_000065</t>
        </is>
      </c>
    </row>
    <row r="732">
      <c r="A732" s="2" t="inlineStr">
        <is>
          <t>2025-09</t>
        </is>
      </c>
      <c r="B732" s="18" t="inlineStr">
        <is>
          <t>2025-09-01</t>
        </is>
      </c>
      <c r="C732" s="18" t="inlineStr">
        <is>
          <t>2025-09-30</t>
        </is>
      </c>
      <c r="D732" s="2" t="inlineStr">
        <is>
          <t>WE1</t>
        </is>
      </c>
      <c r="E732" s="2" t="inlineStr">
        <is>
          <t>Gudang Depok</t>
        </is>
      </c>
      <c r="F732" s="16" t="inlineStr">
        <is>
          <t>Group Jig &amp; Tool</t>
        </is>
      </c>
      <c r="G732" t="inlineStr">
        <is>
          <t>Group Jig &amp; Tool</t>
        </is>
      </c>
      <c r="H732" t="inlineStr">
        <is>
          <t>200-RCV</t>
        </is>
      </c>
      <c r="I732" t="inlineStr">
        <is>
          <t>200-RCV</t>
        </is>
      </c>
      <c r="J732" t="inlineStr">
        <is>
          <t>JA10060</t>
        </is>
      </c>
      <c r="K732" t="inlineStr">
        <is>
          <t>JA10060</t>
        </is>
      </c>
      <c r="L732" t="inlineStr">
        <is>
          <t>KEY TOOTH/HANDLE  S3 ID25835/JH-13</t>
        </is>
      </c>
      <c r="M732" t="inlineStr"/>
      <c r="N732" t="inlineStr">
        <is>
          <t>JIG &amp; TOOLS</t>
        </is>
      </c>
      <c r="O732" t="inlineStr">
        <is>
          <t>200</t>
        </is>
      </c>
      <c r="P732" t="inlineStr">
        <is>
          <t>200-RCV</t>
        </is>
      </c>
      <c r="Q732" s="2" t="inlineStr">
        <is>
          <t>unit</t>
        </is>
      </c>
      <c r="R732" t="n">
        <v>150000</v>
      </c>
      <c r="S732" t="n">
        <v>15</v>
      </c>
      <c r="T732" t="inlineStr">
        <is>
          <t>SY6-JT-</t>
        </is>
      </c>
      <c r="U732" t="inlineStr">
        <is>
          <t>Group Jig &amp; Tool_000066</t>
        </is>
      </c>
    </row>
    <row r="733">
      <c r="A733" s="2" t="inlineStr">
        <is>
          <t>2025-09</t>
        </is>
      </c>
      <c r="B733" s="18" t="inlineStr">
        <is>
          <t>2025-09-01</t>
        </is>
      </c>
      <c r="C733" s="18" t="inlineStr">
        <is>
          <t>2025-09-30</t>
        </is>
      </c>
      <c r="D733" s="2" t="inlineStr">
        <is>
          <t>WE1</t>
        </is>
      </c>
      <c r="E733" s="2" t="inlineStr">
        <is>
          <t>Gudang Depok</t>
        </is>
      </c>
      <c r="F733" s="16" t="inlineStr">
        <is>
          <t>Group Jig &amp; Tool</t>
        </is>
      </c>
      <c r="G733" t="inlineStr">
        <is>
          <t>Group Jig &amp; Tool</t>
        </is>
      </c>
      <c r="H733" t="inlineStr">
        <is>
          <t>200-RCV</t>
        </is>
      </c>
      <c r="I733" t="inlineStr">
        <is>
          <t>200-RCV</t>
        </is>
      </c>
      <c r="J733" t="inlineStr">
        <is>
          <t>JA10061</t>
        </is>
      </c>
      <c r="K733" t="inlineStr">
        <is>
          <t>JA10061</t>
        </is>
      </c>
      <c r="L733" t="inlineStr">
        <is>
          <t>DRILL CHUCK  D10*JAC2/10MG 2SJT</t>
        </is>
      </c>
      <c r="M733" t="inlineStr"/>
      <c r="N733" t="inlineStr">
        <is>
          <t>JIG &amp; TOOLS</t>
        </is>
      </c>
      <c r="O733" t="inlineStr">
        <is>
          <t>200</t>
        </is>
      </c>
      <c r="P733" t="inlineStr">
        <is>
          <t>200-RCV</t>
        </is>
      </c>
      <c r="Q733" s="2" t="inlineStr">
        <is>
          <t>unit</t>
        </is>
      </c>
      <c r="R733" t="n">
        <v>1300000</v>
      </c>
      <c r="S733" t="n">
        <v>2</v>
      </c>
      <c r="T733" t="inlineStr">
        <is>
          <t>SY6-JT-</t>
        </is>
      </c>
      <c r="U733" t="inlineStr">
        <is>
          <t>Group Jig &amp; Tool_000067</t>
        </is>
      </c>
    </row>
    <row r="734">
      <c r="A734" s="2" t="inlineStr">
        <is>
          <t>2025-09</t>
        </is>
      </c>
      <c r="B734" s="18" t="inlineStr">
        <is>
          <t>2025-09-01</t>
        </is>
      </c>
      <c r="C734" s="18" t="inlineStr">
        <is>
          <t>2025-09-30</t>
        </is>
      </c>
      <c r="D734" s="2" t="inlineStr">
        <is>
          <t>WE1</t>
        </is>
      </c>
      <c r="E734" s="2" t="inlineStr">
        <is>
          <t>Gudang Depok</t>
        </is>
      </c>
      <c r="F734" s="16" t="inlineStr">
        <is>
          <t>Group Jig &amp; Tool</t>
        </is>
      </c>
      <c r="G734" t="inlineStr">
        <is>
          <t>Group Jig &amp; Tool</t>
        </is>
      </c>
      <c r="H734" t="inlineStr">
        <is>
          <t>200-RCV</t>
        </is>
      </c>
      <c r="I734" t="inlineStr">
        <is>
          <t>200-RCV</t>
        </is>
      </c>
      <c r="J734" t="inlineStr">
        <is>
          <t>JA10062</t>
        </is>
      </c>
      <c r="K734" t="inlineStr">
        <is>
          <t>JA10062</t>
        </is>
      </c>
      <c r="L734" t="inlineStr">
        <is>
          <t>DRILL CHUCK  D13*JAC6/13MG 6JT</t>
        </is>
      </c>
      <c r="M734" t="inlineStr"/>
      <c r="N734" t="inlineStr">
        <is>
          <t>JIG &amp; TOOLS</t>
        </is>
      </c>
      <c r="O734" t="inlineStr">
        <is>
          <t>200</t>
        </is>
      </c>
      <c r="P734" t="inlineStr">
        <is>
          <t>200-RCV</t>
        </is>
      </c>
      <c r="Q734" s="2" t="inlineStr">
        <is>
          <t>unit</t>
        </is>
      </c>
      <c r="R734" t="n">
        <v>1500000</v>
      </c>
      <c r="S734" t="n">
        <v>1</v>
      </c>
      <c r="T734" t="inlineStr">
        <is>
          <t>SY6-JT-</t>
        </is>
      </c>
      <c r="U734" t="inlineStr">
        <is>
          <t>Group Jig &amp; Tool_000068</t>
        </is>
      </c>
    </row>
    <row r="735">
      <c r="A735" s="2" t="inlineStr">
        <is>
          <t>2025-09</t>
        </is>
      </c>
      <c r="B735" s="18" t="inlineStr">
        <is>
          <t>2025-09-01</t>
        </is>
      </c>
      <c r="C735" s="18" t="inlineStr">
        <is>
          <t>2025-09-30</t>
        </is>
      </c>
      <c r="D735" s="2" t="inlineStr">
        <is>
          <t>WE1</t>
        </is>
      </c>
      <c r="E735" s="2" t="inlineStr">
        <is>
          <t>Gudang Depok</t>
        </is>
      </c>
      <c r="F735" s="16" t="inlineStr">
        <is>
          <t>Group Jig &amp; Tool</t>
        </is>
      </c>
      <c r="G735" t="inlineStr">
        <is>
          <t>Group Jig &amp; Tool</t>
        </is>
      </c>
      <c r="H735" t="inlineStr">
        <is>
          <t>200-RCV</t>
        </is>
      </c>
      <c r="I735" t="inlineStr">
        <is>
          <t>200-RCV</t>
        </is>
      </c>
      <c r="J735" t="inlineStr">
        <is>
          <t>JA10063</t>
        </is>
      </c>
      <c r="K735" t="inlineStr">
        <is>
          <t>JA10063</t>
        </is>
      </c>
      <c r="L735" t="inlineStr">
        <is>
          <t>QUICK CHANGE CHUCK  KQC-2</t>
        </is>
      </c>
      <c r="M735" t="inlineStr"/>
      <c r="N735" t="inlineStr">
        <is>
          <t>JIG &amp; TOOLS</t>
        </is>
      </c>
      <c r="O735" t="inlineStr">
        <is>
          <t>200</t>
        </is>
      </c>
      <c r="P735" t="inlineStr">
        <is>
          <t>200-RCV</t>
        </is>
      </c>
      <c r="Q735" s="2" t="inlineStr">
        <is>
          <t>unit</t>
        </is>
      </c>
      <c r="R735" t="n">
        <v>4143866.666666667</v>
      </c>
      <c r="S735" t="n">
        <v>3</v>
      </c>
      <c r="T735" t="inlineStr">
        <is>
          <t>SY6-JT-</t>
        </is>
      </c>
      <c r="U735" t="inlineStr">
        <is>
          <t>Group Jig &amp; Tool_000069</t>
        </is>
      </c>
    </row>
    <row r="736">
      <c r="A736" s="2" t="inlineStr">
        <is>
          <t>2025-09</t>
        </is>
      </c>
      <c r="B736" s="18" t="inlineStr">
        <is>
          <t>2025-09-01</t>
        </is>
      </c>
      <c r="C736" s="18" t="inlineStr">
        <is>
          <t>2025-09-30</t>
        </is>
      </c>
      <c r="D736" s="2" t="inlineStr">
        <is>
          <t>WE1</t>
        </is>
      </c>
      <c r="E736" s="2" t="inlineStr">
        <is>
          <t>Gudang Depok</t>
        </is>
      </c>
      <c r="F736" s="16" t="inlineStr">
        <is>
          <t>Group Jig &amp; Tool</t>
        </is>
      </c>
      <c r="G736" t="inlineStr">
        <is>
          <t>Group Jig &amp; Tool</t>
        </is>
      </c>
      <c r="H736" t="inlineStr">
        <is>
          <t>200-RCV</t>
        </is>
      </c>
      <c r="I736" t="inlineStr">
        <is>
          <t>200-RCV</t>
        </is>
      </c>
      <c r="J736" t="inlineStr">
        <is>
          <t>JA10064</t>
        </is>
      </c>
      <c r="K736" t="inlineStr">
        <is>
          <t>JA10064</t>
        </is>
      </c>
      <c r="L736" t="inlineStr">
        <is>
          <t>QUICK CHANGE CHUCK  KQC-3</t>
        </is>
      </c>
      <c r="M736" t="inlineStr"/>
      <c r="N736" t="inlineStr">
        <is>
          <t>JIG &amp; TOOLS</t>
        </is>
      </c>
      <c r="O736" t="inlineStr">
        <is>
          <t>200</t>
        </is>
      </c>
      <c r="P736" t="inlineStr">
        <is>
          <t>200-RCV</t>
        </is>
      </c>
      <c r="Q736" s="2" t="inlineStr">
        <is>
          <t>unit</t>
        </is>
      </c>
      <c r="R736" t="n">
        <v>2464000</v>
      </c>
      <c r="S736" t="n">
        <v>5</v>
      </c>
      <c r="T736" t="inlineStr">
        <is>
          <t>SY6-JT-</t>
        </is>
      </c>
      <c r="U736" t="inlineStr">
        <is>
          <t>Group Jig &amp; Tool_000070</t>
        </is>
      </c>
    </row>
    <row r="737">
      <c r="A737" s="2" t="inlineStr">
        <is>
          <t>2025-09</t>
        </is>
      </c>
      <c r="B737" s="18" t="inlineStr">
        <is>
          <t>2025-09-01</t>
        </is>
      </c>
      <c r="C737" s="18" t="inlineStr">
        <is>
          <t>2025-09-30</t>
        </is>
      </c>
      <c r="D737" s="2" t="inlineStr">
        <is>
          <t>WE1</t>
        </is>
      </c>
      <c r="E737" s="2" t="inlineStr">
        <is>
          <t>Gudang Depok</t>
        </is>
      </c>
      <c r="F737" s="16" t="inlineStr">
        <is>
          <t>Group Jig &amp; Tool</t>
        </is>
      </c>
      <c r="G737" t="inlineStr">
        <is>
          <t>Group Jig &amp; Tool</t>
        </is>
      </c>
      <c r="H737" t="inlineStr">
        <is>
          <t>200-RCV</t>
        </is>
      </c>
      <c r="I737" t="inlineStr">
        <is>
          <t>200-RCV</t>
        </is>
      </c>
      <c r="J737" t="inlineStr">
        <is>
          <t>JA10065</t>
        </is>
      </c>
      <c r="K737" t="inlineStr">
        <is>
          <t>JA10065</t>
        </is>
      </c>
      <c r="L737" t="inlineStr">
        <is>
          <t>QUICK CHANGE CHUCK  KQC-4</t>
        </is>
      </c>
      <c r="M737" t="inlineStr"/>
      <c r="N737" t="inlineStr">
        <is>
          <t>JIG &amp; TOOLS</t>
        </is>
      </c>
      <c r="O737" t="inlineStr">
        <is>
          <t>200</t>
        </is>
      </c>
      <c r="P737" t="inlineStr">
        <is>
          <t>200-RCV</t>
        </is>
      </c>
      <c r="Q737" s="2" t="inlineStr">
        <is>
          <t>unit</t>
        </is>
      </c>
      <c r="R737" t="n">
        <v>4000000</v>
      </c>
      <c r="S737" t="n">
        <v>2</v>
      </c>
      <c r="T737" t="inlineStr">
        <is>
          <t>SY6-JT-</t>
        </is>
      </c>
      <c r="U737" t="inlineStr">
        <is>
          <t>Group Jig &amp; Tool_000071</t>
        </is>
      </c>
    </row>
    <row r="738">
      <c r="A738" s="2" t="inlineStr">
        <is>
          <t>2025-09</t>
        </is>
      </c>
      <c r="B738" s="18" t="inlineStr">
        <is>
          <t>2025-09-01</t>
        </is>
      </c>
      <c r="C738" s="18" t="inlineStr">
        <is>
          <t>2025-09-30</t>
        </is>
      </c>
      <c r="D738" s="2" t="inlineStr">
        <is>
          <t>WE1</t>
        </is>
      </c>
      <c r="E738" s="2" t="inlineStr">
        <is>
          <t>Gudang Depok</t>
        </is>
      </c>
      <c r="F738" s="16" t="inlineStr">
        <is>
          <t>Group Jig &amp; Tool</t>
        </is>
      </c>
      <c r="G738" t="inlineStr">
        <is>
          <t>Group Jig &amp; Tool</t>
        </is>
      </c>
      <c r="H738" t="inlineStr">
        <is>
          <t>200-RCV</t>
        </is>
      </c>
      <c r="I738" t="inlineStr">
        <is>
          <t>200-RCV</t>
        </is>
      </c>
      <c r="J738" t="inlineStr">
        <is>
          <t>JA10066</t>
        </is>
      </c>
      <c r="K738" t="inlineStr">
        <is>
          <t>JA10066</t>
        </is>
      </c>
      <c r="L738" t="inlineStr">
        <is>
          <t>SLEEVES  for KQC 2-1 S</t>
        </is>
      </c>
      <c r="M738" t="inlineStr"/>
      <c r="N738" t="inlineStr">
        <is>
          <t>JIG &amp; TOOLS</t>
        </is>
      </c>
      <c r="O738" t="inlineStr">
        <is>
          <t>200</t>
        </is>
      </c>
      <c r="P738" t="inlineStr">
        <is>
          <t>200-RCV</t>
        </is>
      </c>
      <c r="Q738" s="2" t="inlineStr">
        <is>
          <t>unit</t>
        </is>
      </c>
      <c r="R738" t="n">
        <v>1500000</v>
      </c>
      <c r="S738" t="n">
        <v>2</v>
      </c>
      <c r="T738" t="inlineStr">
        <is>
          <t>SY6-JT-</t>
        </is>
      </c>
      <c r="U738" t="inlineStr">
        <is>
          <t>Group Jig &amp; Tool_000072</t>
        </is>
      </c>
    </row>
    <row r="739">
      <c r="A739" s="2" t="inlineStr">
        <is>
          <t>2025-09</t>
        </is>
      </c>
      <c r="B739" s="18" t="inlineStr">
        <is>
          <t>2025-09-01</t>
        </is>
      </c>
      <c r="C739" s="18" t="inlineStr">
        <is>
          <t>2025-09-30</t>
        </is>
      </c>
      <c r="D739" s="2" t="inlineStr">
        <is>
          <t>WE1</t>
        </is>
      </c>
      <c r="E739" s="2" t="inlineStr">
        <is>
          <t>Gudang Depok</t>
        </is>
      </c>
      <c r="F739" s="16" t="inlineStr">
        <is>
          <t>Group Jig &amp; Tool</t>
        </is>
      </c>
      <c r="G739" t="inlineStr">
        <is>
          <t>Group Jig &amp; Tool</t>
        </is>
      </c>
      <c r="H739" t="inlineStr">
        <is>
          <t>200-RCV</t>
        </is>
      </c>
      <c r="I739" t="inlineStr">
        <is>
          <t>200-RCV</t>
        </is>
      </c>
      <c r="J739" t="inlineStr">
        <is>
          <t>JA10067</t>
        </is>
      </c>
      <c r="K739" t="inlineStr">
        <is>
          <t>JA10067</t>
        </is>
      </c>
      <c r="L739" t="inlineStr">
        <is>
          <t>SLEEVES  for KQC 2-2 S</t>
        </is>
      </c>
      <c r="M739" t="inlineStr"/>
      <c r="N739" t="inlineStr">
        <is>
          <t>JIG &amp; TOOLS</t>
        </is>
      </c>
      <c r="O739" t="inlineStr">
        <is>
          <t>200</t>
        </is>
      </c>
      <c r="P739" t="inlineStr">
        <is>
          <t>200-RCV</t>
        </is>
      </c>
      <c r="Q739" s="2" t="inlineStr">
        <is>
          <t>unit</t>
        </is>
      </c>
      <c r="R739" t="n">
        <v>1304000</v>
      </c>
      <c r="S739" t="n">
        <v>2</v>
      </c>
      <c r="T739" t="inlineStr">
        <is>
          <t>SY6-JT-</t>
        </is>
      </c>
      <c r="U739" t="inlineStr">
        <is>
          <t>Group Jig &amp; Tool_000073</t>
        </is>
      </c>
    </row>
    <row r="740">
      <c r="A740" s="2" t="inlineStr">
        <is>
          <t>2025-09</t>
        </is>
      </c>
      <c r="B740" s="18" t="inlineStr">
        <is>
          <t>2025-09-01</t>
        </is>
      </c>
      <c r="C740" s="18" t="inlineStr">
        <is>
          <t>2025-09-30</t>
        </is>
      </c>
      <c r="D740" s="2" t="inlineStr">
        <is>
          <t>WE1</t>
        </is>
      </c>
      <c r="E740" s="2" t="inlineStr">
        <is>
          <t>Gudang Depok</t>
        </is>
      </c>
      <c r="F740" s="16" t="inlineStr">
        <is>
          <t>Group Jig &amp; Tool</t>
        </is>
      </c>
      <c r="G740" t="inlineStr">
        <is>
          <t>Group Jig &amp; Tool</t>
        </is>
      </c>
      <c r="H740" t="inlineStr">
        <is>
          <t>200-RCV</t>
        </is>
      </c>
      <c r="I740" t="inlineStr">
        <is>
          <t>200-RCV</t>
        </is>
      </c>
      <c r="J740" t="inlineStr">
        <is>
          <t>JA10068</t>
        </is>
      </c>
      <c r="K740" t="inlineStr">
        <is>
          <t>JA10068</t>
        </is>
      </c>
      <c r="L740" t="inlineStr">
        <is>
          <t>SLEEVES  for KQC 3-1 S</t>
        </is>
      </c>
      <c r="M740" t="inlineStr"/>
      <c r="N740" t="inlineStr">
        <is>
          <t>JIG &amp; TOOLS</t>
        </is>
      </c>
      <c r="O740" t="inlineStr">
        <is>
          <t>200</t>
        </is>
      </c>
      <c r="P740" t="inlineStr">
        <is>
          <t>200-RCV</t>
        </is>
      </c>
      <c r="Q740" s="2" t="inlineStr">
        <is>
          <t>unit</t>
        </is>
      </c>
      <c r="R740" t="n">
        <v>1800000</v>
      </c>
      <c r="S740" t="n">
        <v>1</v>
      </c>
      <c r="T740" t="inlineStr">
        <is>
          <t>SY6-JT-</t>
        </is>
      </c>
      <c r="U740" t="inlineStr">
        <is>
          <t>Group Jig &amp; Tool_000074</t>
        </is>
      </c>
    </row>
    <row r="741">
      <c r="A741" s="2" t="inlineStr">
        <is>
          <t>2025-09</t>
        </is>
      </c>
      <c r="B741" s="18" t="inlineStr">
        <is>
          <t>2025-09-01</t>
        </is>
      </c>
      <c r="C741" s="18" t="inlineStr">
        <is>
          <t>2025-09-30</t>
        </is>
      </c>
      <c r="D741" s="2" t="inlineStr">
        <is>
          <t>WE1</t>
        </is>
      </c>
      <c r="E741" s="2" t="inlineStr">
        <is>
          <t>Gudang Depok</t>
        </is>
      </c>
      <c r="F741" s="16" t="inlineStr">
        <is>
          <t>Group Jig &amp; Tool</t>
        </is>
      </c>
      <c r="G741" t="inlineStr">
        <is>
          <t>Group Jig &amp; Tool</t>
        </is>
      </c>
      <c r="H741" t="inlineStr">
        <is>
          <t>200-RCV</t>
        </is>
      </c>
      <c r="I741" t="inlineStr">
        <is>
          <t>200-RCV</t>
        </is>
      </c>
      <c r="J741" t="inlineStr">
        <is>
          <t>JA10069</t>
        </is>
      </c>
      <c r="K741" t="inlineStr">
        <is>
          <t>JA10069</t>
        </is>
      </c>
      <c r="L741" t="inlineStr">
        <is>
          <t>SLEEVES  FOR KQC 3-2 S</t>
        </is>
      </c>
      <c r="M741" t="inlineStr"/>
      <c r="N741" t="inlineStr">
        <is>
          <t>JIG &amp; TOOLS</t>
        </is>
      </c>
      <c r="O741" t="inlineStr">
        <is>
          <t>200</t>
        </is>
      </c>
      <c r="P741" t="inlineStr">
        <is>
          <t>200-RCV</t>
        </is>
      </c>
      <c r="Q741" s="2" t="inlineStr">
        <is>
          <t>unit</t>
        </is>
      </c>
      <c r="R741" t="n">
        <v>1463250</v>
      </c>
      <c r="S741" t="n">
        <v>4</v>
      </c>
      <c r="T741" t="inlineStr">
        <is>
          <t>SY6-JT-</t>
        </is>
      </c>
      <c r="U741" t="inlineStr">
        <is>
          <t>Group Jig &amp; Tool_000075</t>
        </is>
      </c>
    </row>
    <row r="742">
      <c r="A742" s="2" t="inlineStr">
        <is>
          <t>2025-09</t>
        </is>
      </c>
      <c r="B742" s="18" t="inlineStr">
        <is>
          <t>2025-09-01</t>
        </is>
      </c>
      <c r="C742" s="18" t="inlineStr">
        <is>
          <t>2025-09-30</t>
        </is>
      </c>
      <c r="D742" s="2" t="inlineStr">
        <is>
          <t>WE1</t>
        </is>
      </c>
      <c r="E742" s="2" t="inlineStr">
        <is>
          <t>Gudang Depok</t>
        </is>
      </c>
      <c r="F742" s="16" t="inlineStr">
        <is>
          <t>Group Jig &amp; Tool</t>
        </is>
      </c>
      <c r="G742" t="inlineStr">
        <is>
          <t>Group Jig &amp; Tool</t>
        </is>
      </c>
      <c r="H742" t="inlineStr">
        <is>
          <t>200-RCV</t>
        </is>
      </c>
      <c r="I742" t="inlineStr">
        <is>
          <t>200-RCV</t>
        </is>
      </c>
      <c r="J742" t="inlineStr">
        <is>
          <t>JA10070</t>
        </is>
      </c>
      <c r="K742" t="inlineStr">
        <is>
          <t>JA10070</t>
        </is>
      </c>
      <c r="L742" t="inlineStr">
        <is>
          <t>SLEEVES  for KQC 3-3 S</t>
        </is>
      </c>
      <c r="M742" t="inlineStr"/>
      <c r="N742" t="inlineStr">
        <is>
          <t>JIG &amp; TOOLS</t>
        </is>
      </c>
      <c r="O742" t="inlineStr">
        <is>
          <t>200</t>
        </is>
      </c>
      <c r="P742" t="inlineStr">
        <is>
          <t>200-RCV</t>
        </is>
      </c>
      <c r="Q742" s="2" t="inlineStr">
        <is>
          <t>unit</t>
        </is>
      </c>
      <c r="R742" t="n">
        <v>3240000</v>
      </c>
      <c r="S742" t="n">
        <v>1</v>
      </c>
      <c r="T742" t="inlineStr">
        <is>
          <t>SY6-JT-</t>
        </is>
      </c>
      <c r="U742" t="inlineStr">
        <is>
          <t>Group Jig &amp; Tool_000076</t>
        </is>
      </c>
    </row>
    <row r="743">
      <c r="A743" s="2" t="inlineStr">
        <is>
          <t>2025-09</t>
        </is>
      </c>
      <c r="B743" s="18" t="inlineStr">
        <is>
          <t>2025-09-01</t>
        </is>
      </c>
      <c r="C743" s="18" t="inlineStr">
        <is>
          <t>2025-09-30</t>
        </is>
      </c>
      <c r="D743" s="2" t="inlineStr">
        <is>
          <t>WE1</t>
        </is>
      </c>
      <c r="E743" s="2" t="inlineStr">
        <is>
          <t>Gudang Depok</t>
        </is>
      </c>
      <c r="F743" s="16" t="inlineStr">
        <is>
          <t>Group Jig &amp; Tool</t>
        </is>
      </c>
      <c r="G743" t="inlineStr">
        <is>
          <t>Group Jig &amp; Tool</t>
        </is>
      </c>
      <c r="H743" t="inlineStr">
        <is>
          <t>200-RCV</t>
        </is>
      </c>
      <c r="I743" t="inlineStr">
        <is>
          <t>200-RCV</t>
        </is>
      </c>
      <c r="J743" t="inlineStr">
        <is>
          <t>JA10071</t>
        </is>
      </c>
      <c r="K743" t="inlineStr">
        <is>
          <t>JA10071</t>
        </is>
      </c>
      <c r="L743" t="inlineStr">
        <is>
          <t>SLEEVES  for KQC 4-3 S</t>
        </is>
      </c>
      <c r="M743" t="inlineStr"/>
      <c r="N743" t="inlineStr">
        <is>
          <t>JIG &amp; TOOLS</t>
        </is>
      </c>
      <c r="O743" t="inlineStr">
        <is>
          <t>200</t>
        </is>
      </c>
      <c r="P743" t="inlineStr">
        <is>
          <t>200-RCV</t>
        </is>
      </c>
      <c r="Q743" s="2" t="inlineStr">
        <is>
          <t>unit</t>
        </is>
      </c>
      <c r="R743" t="n">
        <v>1956960</v>
      </c>
      <c r="S743" t="n">
        <v>3</v>
      </c>
      <c r="T743" t="inlineStr">
        <is>
          <t>SY6-JT-</t>
        </is>
      </c>
      <c r="U743" t="inlineStr">
        <is>
          <t>Group Jig &amp; Tool_000077</t>
        </is>
      </c>
    </row>
    <row r="744">
      <c r="A744" s="2" t="inlineStr">
        <is>
          <t>2025-09</t>
        </is>
      </c>
      <c r="B744" s="18" t="inlineStr">
        <is>
          <t>2025-09-01</t>
        </is>
      </c>
      <c r="C744" s="18" t="inlineStr">
        <is>
          <t>2025-09-30</t>
        </is>
      </c>
      <c r="D744" s="2" t="inlineStr">
        <is>
          <t>WE1</t>
        </is>
      </c>
      <c r="E744" s="2" t="inlineStr">
        <is>
          <t>Gudang Depok</t>
        </is>
      </c>
      <c r="F744" s="16" t="inlineStr">
        <is>
          <t>Group Jig &amp; Tool</t>
        </is>
      </c>
      <c r="G744" t="inlineStr">
        <is>
          <t>Group Jig &amp; Tool</t>
        </is>
      </c>
      <c r="H744" t="inlineStr">
        <is>
          <t>200-RCV</t>
        </is>
      </c>
      <c r="I744" t="inlineStr">
        <is>
          <t>200-RCV</t>
        </is>
      </c>
      <c r="J744" t="inlineStr">
        <is>
          <t>JA10072</t>
        </is>
      </c>
      <c r="K744" t="inlineStr">
        <is>
          <t>JA10072</t>
        </is>
      </c>
      <c r="L744" t="inlineStr">
        <is>
          <t>SLEEVES  for KQC 4-2 S</t>
        </is>
      </c>
      <c r="M744" t="inlineStr"/>
      <c r="N744" t="inlineStr">
        <is>
          <t>JIG &amp; TOOLS</t>
        </is>
      </c>
      <c r="O744" t="inlineStr">
        <is>
          <t>200</t>
        </is>
      </c>
      <c r="P744" t="inlineStr">
        <is>
          <t>200-RCV</t>
        </is>
      </c>
      <c r="Q744" s="2" t="inlineStr">
        <is>
          <t>unit</t>
        </is>
      </c>
      <c r="R744" t="n">
        <v>1587900</v>
      </c>
      <c r="S744" t="n">
        <v>1</v>
      </c>
      <c r="T744" t="inlineStr">
        <is>
          <t>SY6-JT-</t>
        </is>
      </c>
      <c r="U744" t="inlineStr">
        <is>
          <t>Group Jig &amp; Tool_000078</t>
        </is>
      </c>
    </row>
    <row r="745">
      <c r="A745" s="2" t="inlineStr">
        <is>
          <t>2025-09</t>
        </is>
      </c>
      <c r="B745" s="18" t="inlineStr">
        <is>
          <t>2025-09-01</t>
        </is>
      </c>
      <c r="C745" s="18" t="inlineStr">
        <is>
          <t>2025-09-30</t>
        </is>
      </c>
      <c r="D745" s="2" t="inlineStr">
        <is>
          <t>WE1</t>
        </is>
      </c>
      <c r="E745" s="2" t="inlineStr">
        <is>
          <t>Gudang Depok</t>
        </is>
      </c>
      <c r="F745" s="16" t="inlineStr">
        <is>
          <t>Group Jig &amp; Tool</t>
        </is>
      </c>
      <c r="G745" t="inlineStr">
        <is>
          <t>Group Jig &amp; Tool</t>
        </is>
      </c>
      <c r="H745" t="inlineStr">
        <is>
          <t>200-RCV</t>
        </is>
      </c>
      <c r="I745" t="inlineStr">
        <is>
          <t>200-RCV</t>
        </is>
      </c>
      <c r="J745" t="inlineStr">
        <is>
          <t>JA10073</t>
        </is>
      </c>
      <c r="K745" t="inlineStr">
        <is>
          <t>JA10073</t>
        </is>
      </c>
      <c r="L745" t="inlineStr">
        <is>
          <t>DRILL SOCKET  KSO 2-1</t>
        </is>
      </c>
      <c r="M745" t="inlineStr"/>
      <c r="N745" t="inlineStr">
        <is>
          <t>JIG &amp; TOOLS</t>
        </is>
      </c>
      <c r="O745" t="inlineStr">
        <is>
          <t>200</t>
        </is>
      </c>
      <c r="P745" t="inlineStr">
        <is>
          <t>200-RCV</t>
        </is>
      </c>
      <c r="Q745" s="2" t="inlineStr">
        <is>
          <t>unit</t>
        </is>
      </c>
      <c r="R745" t="n">
        <v>705000</v>
      </c>
      <c r="S745" t="n">
        <v>2</v>
      </c>
      <c r="T745" t="inlineStr">
        <is>
          <t>SY6-JT-</t>
        </is>
      </c>
      <c r="U745" t="inlineStr">
        <is>
          <t>Group Jig &amp; Tool_000079</t>
        </is>
      </c>
    </row>
    <row r="746">
      <c r="A746" s="2" t="inlineStr">
        <is>
          <t>2025-09</t>
        </is>
      </c>
      <c r="B746" s="18" t="inlineStr">
        <is>
          <t>2025-09-01</t>
        </is>
      </c>
      <c r="C746" s="18" t="inlineStr">
        <is>
          <t>2025-09-30</t>
        </is>
      </c>
      <c r="D746" s="2" t="inlineStr">
        <is>
          <t>WE1</t>
        </is>
      </c>
      <c r="E746" s="2" t="inlineStr">
        <is>
          <t>Gudang Depok</t>
        </is>
      </c>
      <c r="F746" s="16" t="inlineStr">
        <is>
          <t>Group Jig &amp; Tool</t>
        </is>
      </c>
      <c r="G746" t="inlineStr">
        <is>
          <t>Group Jig &amp; Tool</t>
        </is>
      </c>
      <c r="H746" t="inlineStr">
        <is>
          <t>200-RCV</t>
        </is>
      </c>
      <c r="I746" t="inlineStr">
        <is>
          <t>200-RCV</t>
        </is>
      </c>
      <c r="J746" t="inlineStr">
        <is>
          <t>JA10074</t>
        </is>
      </c>
      <c r="K746" t="inlineStr">
        <is>
          <t>JA10074</t>
        </is>
      </c>
      <c r="L746" t="inlineStr">
        <is>
          <t>DRILL SOCKET  KSO 2-2</t>
        </is>
      </c>
      <c r="M746" t="inlineStr"/>
      <c r="N746" t="inlineStr">
        <is>
          <t>JIG &amp; TOOLS</t>
        </is>
      </c>
      <c r="O746" t="inlineStr">
        <is>
          <t>200</t>
        </is>
      </c>
      <c r="P746" t="inlineStr">
        <is>
          <t>200-RCV</t>
        </is>
      </c>
      <c r="Q746" s="2" t="inlineStr">
        <is>
          <t>unit</t>
        </is>
      </c>
      <c r="R746" t="n">
        <v>1966264.5</v>
      </c>
      <c r="S746" t="n">
        <v>3</v>
      </c>
      <c r="T746" t="inlineStr">
        <is>
          <t>SY6-JT-</t>
        </is>
      </c>
      <c r="U746" t="inlineStr">
        <is>
          <t>Group Jig &amp; Tool_000080</t>
        </is>
      </c>
    </row>
    <row r="747">
      <c r="A747" s="2" t="inlineStr">
        <is>
          <t>2025-09</t>
        </is>
      </c>
      <c r="B747" s="18" t="inlineStr">
        <is>
          <t>2025-09-01</t>
        </is>
      </c>
      <c r="C747" s="18" t="inlineStr">
        <is>
          <t>2025-09-30</t>
        </is>
      </c>
      <c r="D747" s="2" t="inlineStr">
        <is>
          <t>WE1</t>
        </is>
      </c>
      <c r="E747" s="2" t="inlineStr">
        <is>
          <t>Gudang Depok</t>
        </is>
      </c>
      <c r="F747" s="16" t="inlineStr">
        <is>
          <t>Group Jig &amp; Tool</t>
        </is>
      </c>
      <c r="G747" t="inlineStr">
        <is>
          <t>Group Jig &amp; Tool</t>
        </is>
      </c>
      <c r="H747" t="inlineStr">
        <is>
          <t>200-RCV</t>
        </is>
      </c>
      <c r="I747" t="inlineStr">
        <is>
          <t>200-RCV</t>
        </is>
      </c>
      <c r="J747" t="inlineStr">
        <is>
          <t>JA10075</t>
        </is>
      </c>
      <c r="K747" t="inlineStr">
        <is>
          <t>JA10075</t>
        </is>
      </c>
      <c r="L747" t="inlineStr">
        <is>
          <t>TAP ADAPTER  TCS2 - M18</t>
        </is>
      </c>
      <c r="M747" t="inlineStr"/>
      <c r="N747" t="inlineStr">
        <is>
          <t>JIG &amp; TOOLS</t>
        </is>
      </c>
      <c r="O747" t="inlineStr">
        <is>
          <t>200</t>
        </is>
      </c>
      <c r="P747" t="inlineStr">
        <is>
          <t>200-RCV</t>
        </is>
      </c>
      <c r="Q747" s="2" t="inlineStr">
        <is>
          <t>unit</t>
        </is>
      </c>
      <c r="R747" t="n">
        <v>1259363.33</v>
      </c>
      <c r="S747" t="n">
        <v>5</v>
      </c>
      <c r="T747" t="inlineStr">
        <is>
          <t>SY6-JT-</t>
        </is>
      </c>
      <c r="U747" t="inlineStr">
        <is>
          <t>Group Jig &amp; Tool_000081</t>
        </is>
      </c>
    </row>
    <row r="748">
      <c r="A748" s="2" t="inlineStr">
        <is>
          <t>2025-09</t>
        </is>
      </c>
      <c r="B748" s="18" t="inlineStr">
        <is>
          <t>2025-09-01</t>
        </is>
      </c>
      <c r="C748" s="18" t="inlineStr">
        <is>
          <t>2025-09-30</t>
        </is>
      </c>
      <c r="D748" s="2" t="inlineStr">
        <is>
          <t>WE1</t>
        </is>
      </c>
      <c r="E748" s="2" t="inlineStr">
        <is>
          <t>Gudang Depok</t>
        </is>
      </c>
      <c r="F748" s="16" t="inlineStr">
        <is>
          <t>Group Jig &amp; Tool</t>
        </is>
      </c>
      <c r="G748" t="inlineStr">
        <is>
          <t>Group Jig &amp; Tool</t>
        </is>
      </c>
      <c r="H748" t="inlineStr">
        <is>
          <t>200-RCV</t>
        </is>
      </c>
      <c r="I748" t="inlineStr">
        <is>
          <t>200-RCV</t>
        </is>
      </c>
      <c r="J748" t="inlineStr">
        <is>
          <t>JA10076</t>
        </is>
      </c>
      <c r="K748" t="inlineStr">
        <is>
          <t>JA10076</t>
        </is>
      </c>
      <c r="L748" t="inlineStr">
        <is>
          <t>TAP ADAPTER  TCA3 - M24</t>
        </is>
      </c>
      <c r="M748" t="inlineStr"/>
      <c r="N748" t="inlineStr">
        <is>
          <t>JIG &amp; TOOLS</t>
        </is>
      </c>
      <c r="O748" t="inlineStr">
        <is>
          <t>200</t>
        </is>
      </c>
      <c r="P748" t="inlineStr">
        <is>
          <t>200-RCV</t>
        </is>
      </c>
      <c r="Q748" s="2" t="inlineStr">
        <is>
          <t>unit</t>
        </is>
      </c>
      <c r="R748" t="n">
        <v>2568781.81</v>
      </c>
      <c r="S748" t="n">
        <v>2</v>
      </c>
      <c r="T748" t="inlineStr">
        <is>
          <t>SY6-JT-</t>
        </is>
      </c>
      <c r="U748" t="inlineStr">
        <is>
          <t>Group Jig &amp; Tool_000082</t>
        </is>
      </c>
    </row>
    <row r="749">
      <c r="A749" s="2" t="inlineStr">
        <is>
          <t>2025-09</t>
        </is>
      </c>
      <c r="B749" s="18" t="inlineStr">
        <is>
          <t>2025-09-01</t>
        </is>
      </c>
      <c r="C749" s="18" t="inlineStr">
        <is>
          <t>2025-09-30</t>
        </is>
      </c>
      <c r="D749" s="2" t="inlineStr">
        <is>
          <t>WE1</t>
        </is>
      </c>
      <c r="E749" s="2" t="inlineStr">
        <is>
          <t>Gudang Depok</t>
        </is>
      </c>
      <c r="F749" s="16" t="inlineStr">
        <is>
          <t>Group Jig &amp; Tool</t>
        </is>
      </c>
      <c r="G749" t="inlineStr">
        <is>
          <t>Group Jig &amp; Tool</t>
        </is>
      </c>
      <c r="H749" t="inlineStr">
        <is>
          <t>200-RCV</t>
        </is>
      </c>
      <c r="I749" t="inlineStr">
        <is>
          <t>200-RCV</t>
        </is>
      </c>
      <c r="J749" t="inlineStr">
        <is>
          <t>JA10078</t>
        </is>
      </c>
      <c r="K749" t="inlineStr">
        <is>
          <t>JA10078</t>
        </is>
      </c>
      <c r="L749" t="inlineStr">
        <is>
          <t>ADJUSTABLE ADAPTER  K26-2-50</t>
        </is>
      </c>
      <c r="M749" t="inlineStr"/>
      <c r="N749" t="inlineStr">
        <is>
          <t>JIG &amp; TOOLS</t>
        </is>
      </c>
      <c r="O749" t="inlineStr">
        <is>
          <t>200</t>
        </is>
      </c>
      <c r="P749" t="inlineStr">
        <is>
          <t>200-RCV</t>
        </is>
      </c>
      <c r="Q749" s="2" t="inlineStr">
        <is>
          <t>unit</t>
        </is>
      </c>
      <c r="R749" t="n">
        <v>2800000</v>
      </c>
      <c r="S749" t="n">
        <v>3</v>
      </c>
      <c r="T749" t="inlineStr">
        <is>
          <t>SY6-JT-</t>
        </is>
      </c>
      <c r="U749" t="inlineStr">
        <is>
          <t>Group Jig &amp; Tool_000083</t>
        </is>
      </c>
    </row>
    <row r="750">
      <c r="A750" s="2" t="inlineStr">
        <is>
          <t>2025-09</t>
        </is>
      </c>
      <c r="B750" s="18" t="inlineStr">
        <is>
          <t>2025-09-01</t>
        </is>
      </c>
      <c r="C750" s="18" t="inlineStr">
        <is>
          <t>2025-09-30</t>
        </is>
      </c>
      <c r="D750" s="2" t="inlineStr">
        <is>
          <t>WE1</t>
        </is>
      </c>
      <c r="E750" s="2" t="inlineStr">
        <is>
          <t>Gudang Depok</t>
        </is>
      </c>
      <c r="F750" s="16" t="inlineStr">
        <is>
          <t>Group Jig &amp; Tool</t>
        </is>
      </c>
      <c r="G750" t="inlineStr">
        <is>
          <t>Group Jig &amp; Tool</t>
        </is>
      </c>
      <c r="H750" t="inlineStr">
        <is>
          <t>200-RCV</t>
        </is>
      </c>
      <c r="I750" t="inlineStr">
        <is>
          <t>200-RCV</t>
        </is>
      </c>
      <c r="J750" t="inlineStr">
        <is>
          <t>JA10079</t>
        </is>
      </c>
      <c r="K750" t="inlineStr">
        <is>
          <t>JA10079</t>
        </is>
      </c>
      <c r="L750" t="inlineStr">
        <is>
          <t>COLLET  ESX / SD 32-14</t>
        </is>
      </c>
      <c r="M750" t="inlineStr"/>
      <c r="N750" t="inlineStr">
        <is>
          <t>JIG &amp; TOOLS</t>
        </is>
      </c>
      <c r="O750" t="inlineStr">
        <is>
          <t>200</t>
        </is>
      </c>
      <c r="P750" t="inlineStr">
        <is>
          <t>200-RCV</t>
        </is>
      </c>
      <c r="Q750" s="2" t="inlineStr">
        <is>
          <t>unit</t>
        </is>
      </c>
      <c r="R750" t="n">
        <v>705833.3333333334</v>
      </c>
      <c r="S750" t="n">
        <v>6</v>
      </c>
      <c r="T750" t="inlineStr">
        <is>
          <t>SY6-JT-</t>
        </is>
      </c>
      <c r="U750" t="inlineStr">
        <is>
          <t>Group Jig &amp; Tool_000084</t>
        </is>
      </c>
    </row>
    <row r="751">
      <c r="A751" s="2" t="inlineStr">
        <is>
          <t>2025-09</t>
        </is>
      </c>
      <c r="B751" s="18" t="inlineStr">
        <is>
          <t>2025-09-01</t>
        </is>
      </c>
      <c r="C751" s="18" t="inlineStr">
        <is>
          <t>2025-09-30</t>
        </is>
      </c>
      <c r="D751" s="2" t="inlineStr">
        <is>
          <t>WE1</t>
        </is>
      </c>
      <c r="E751" s="2" t="inlineStr">
        <is>
          <t>Gudang Depok</t>
        </is>
      </c>
      <c r="F751" s="16" t="inlineStr">
        <is>
          <t>Group Jig &amp; Tool</t>
        </is>
      </c>
      <c r="G751" t="inlineStr">
        <is>
          <t>Group Jig &amp; Tool</t>
        </is>
      </c>
      <c r="H751" t="inlineStr">
        <is>
          <t>200-RCV</t>
        </is>
      </c>
      <c r="I751" t="inlineStr">
        <is>
          <t>200-RCV</t>
        </is>
      </c>
      <c r="J751" t="inlineStr">
        <is>
          <t>JA10080</t>
        </is>
      </c>
      <c r="K751" t="inlineStr">
        <is>
          <t>JA10080</t>
        </is>
      </c>
      <c r="L751" t="inlineStr">
        <is>
          <t>COLLET  ESX / SD 32-19</t>
        </is>
      </c>
      <c r="M751" t="inlineStr"/>
      <c r="N751" t="inlineStr">
        <is>
          <t>JIG &amp; TOOLS</t>
        </is>
      </c>
      <c r="O751" t="inlineStr">
        <is>
          <t>200</t>
        </is>
      </c>
      <c r="P751" t="inlineStr">
        <is>
          <t>200-RCV</t>
        </is>
      </c>
      <c r="Q751" s="2" t="inlineStr">
        <is>
          <t>unit</t>
        </is>
      </c>
      <c r="R751" t="n">
        <v>565822.8</v>
      </c>
      <c r="S751" t="n">
        <v>4</v>
      </c>
      <c r="T751" t="inlineStr">
        <is>
          <t>SY6-JT-</t>
        </is>
      </c>
      <c r="U751" t="inlineStr">
        <is>
          <t>Group Jig &amp; Tool_000085</t>
        </is>
      </c>
    </row>
    <row r="752">
      <c r="A752" s="2" t="inlineStr">
        <is>
          <t>2025-09</t>
        </is>
      </c>
      <c r="B752" s="18" t="inlineStr">
        <is>
          <t>2025-09-01</t>
        </is>
      </c>
      <c r="C752" s="18" t="inlineStr">
        <is>
          <t>2025-09-30</t>
        </is>
      </c>
      <c r="D752" s="2" t="inlineStr">
        <is>
          <t>WE1</t>
        </is>
      </c>
      <c r="E752" s="2" t="inlineStr">
        <is>
          <t>Gudang Depok</t>
        </is>
      </c>
      <c r="F752" s="16" t="inlineStr">
        <is>
          <t>Group Jig &amp; Tool</t>
        </is>
      </c>
      <c r="G752" t="inlineStr">
        <is>
          <t>Group Jig &amp; Tool</t>
        </is>
      </c>
      <c r="H752" t="inlineStr">
        <is>
          <t>200-RCV</t>
        </is>
      </c>
      <c r="I752" t="inlineStr">
        <is>
          <t>200-RCV</t>
        </is>
      </c>
      <c r="J752" t="inlineStr">
        <is>
          <t>JA10081</t>
        </is>
      </c>
      <c r="K752" t="inlineStr">
        <is>
          <t>JA10081</t>
        </is>
      </c>
      <c r="L752" t="inlineStr">
        <is>
          <t>COLLET  ESX 20-13</t>
        </is>
      </c>
      <c r="M752" t="inlineStr"/>
      <c r="N752" t="inlineStr">
        <is>
          <t>JIG &amp; TOOLS</t>
        </is>
      </c>
      <c r="O752" t="inlineStr">
        <is>
          <t>200</t>
        </is>
      </c>
      <c r="P752" t="inlineStr">
        <is>
          <t>200-RCV</t>
        </is>
      </c>
      <c r="Q752" s="2" t="inlineStr">
        <is>
          <t>unit</t>
        </is>
      </c>
      <c r="R752" t="n">
        <v>567579</v>
      </c>
      <c r="S752" t="n">
        <v>2</v>
      </c>
      <c r="T752" t="inlineStr">
        <is>
          <t>SY6-JT-</t>
        </is>
      </c>
      <c r="U752" t="inlineStr">
        <is>
          <t>Group Jig &amp; Tool_000086</t>
        </is>
      </c>
    </row>
    <row r="753">
      <c r="A753" s="2" t="inlineStr">
        <is>
          <t>2025-09</t>
        </is>
      </c>
      <c r="B753" s="18" t="inlineStr">
        <is>
          <t>2025-09-01</t>
        </is>
      </c>
      <c r="C753" s="18" t="inlineStr">
        <is>
          <t>2025-09-30</t>
        </is>
      </c>
      <c r="D753" s="2" t="inlineStr">
        <is>
          <t>WE1</t>
        </is>
      </c>
      <c r="E753" s="2" t="inlineStr">
        <is>
          <t>Gudang Depok</t>
        </is>
      </c>
      <c r="F753" s="16" t="inlineStr">
        <is>
          <t>Group Jig &amp; Tool</t>
        </is>
      </c>
      <c r="G753" t="inlineStr">
        <is>
          <t>Group Jig &amp; Tool</t>
        </is>
      </c>
      <c r="H753" t="inlineStr">
        <is>
          <t>200-RCV</t>
        </is>
      </c>
      <c r="I753" t="inlineStr">
        <is>
          <t>200-RCV</t>
        </is>
      </c>
      <c r="J753" t="inlineStr">
        <is>
          <t>JA10082</t>
        </is>
      </c>
      <c r="K753" t="inlineStr">
        <is>
          <t>JA10082</t>
        </is>
      </c>
      <c r="L753" t="inlineStr">
        <is>
          <t>DRILL SOCKET  KSO 3-2</t>
        </is>
      </c>
      <c r="M753" t="inlineStr"/>
      <c r="N753" t="inlineStr">
        <is>
          <t>JIG &amp; TOOLS</t>
        </is>
      </c>
      <c r="O753" t="inlineStr">
        <is>
          <t>200</t>
        </is>
      </c>
      <c r="P753" t="inlineStr">
        <is>
          <t>200-RCV</t>
        </is>
      </c>
      <c r="Q753" s="2" t="inlineStr">
        <is>
          <t>unit</t>
        </is>
      </c>
      <c r="R753" t="n">
        <v>1920000</v>
      </c>
      <c r="S753" t="n">
        <v>3</v>
      </c>
      <c r="T753" t="inlineStr">
        <is>
          <t>SY6-JT-</t>
        </is>
      </c>
      <c r="U753" t="inlineStr">
        <is>
          <t>Group Jig &amp; Tool_000087</t>
        </is>
      </c>
    </row>
    <row r="754">
      <c r="A754" s="2" t="inlineStr">
        <is>
          <t>2025-09</t>
        </is>
      </c>
      <c r="B754" s="18" t="inlineStr">
        <is>
          <t>2025-09-01</t>
        </is>
      </c>
      <c r="C754" s="18" t="inlineStr">
        <is>
          <t>2025-09-30</t>
        </is>
      </c>
      <c r="D754" s="2" t="inlineStr">
        <is>
          <t>WE1</t>
        </is>
      </c>
      <c r="E754" s="2" t="inlineStr">
        <is>
          <t>Gudang Depok</t>
        </is>
      </c>
      <c r="F754" s="16" t="inlineStr">
        <is>
          <t>Group Jig &amp; Tool</t>
        </is>
      </c>
      <c r="G754" t="inlineStr">
        <is>
          <t>Group Jig &amp; Tool</t>
        </is>
      </c>
      <c r="H754" t="inlineStr">
        <is>
          <t>200-RCV</t>
        </is>
      </c>
      <c r="I754" t="inlineStr">
        <is>
          <t>200-RCV</t>
        </is>
      </c>
      <c r="J754" t="inlineStr">
        <is>
          <t>JA10083</t>
        </is>
      </c>
      <c r="K754" t="inlineStr">
        <is>
          <t>JA10083</t>
        </is>
      </c>
      <c r="L754" t="inlineStr">
        <is>
          <t>PULL STUD BOLT  P 40 T - 1</t>
        </is>
      </c>
      <c r="M754" t="inlineStr"/>
      <c r="N754" t="inlineStr">
        <is>
          <t>JIG &amp; TOOLS</t>
        </is>
      </c>
      <c r="O754" t="inlineStr">
        <is>
          <t>200</t>
        </is>
      </c>
      <c r="P754" t="inlineStr">
        <is>
          <t>200-RCV</t>
        </is>
      </c>
      <c r="Q754" s="2" t="inlineStr">
        <is>
          <t>unit</t>
        </is>
      </c>
      <c r="R754" t="n">
        <v>150000</v>
      </c>
      <c r="S754" t="n">
        <v>5</v>
      </c>
      <c r="T754" t="inlineStr">
        <is>
          <t>SY6-JT-</t>
        </is>
      </c>
      <c r="U754" t="inlineStr">
        <is>
          <t>Group Jig &amp; Tool_000088</t>
        </is>
      </c>
    </row>
    <row r="755">
      <c r="A755" s="2" t="inlineStr">
        <is>
          <t>2025-09</t>
        </is>
      </c>
      <c r="B755" s="18" t="inlineStr">
        <is>
          <t>2025-09-01</t>
        </is>
      </c>
      <c r="C755" s="18" t="inlineStr">
        <is>
          <t>2025-09-30</t>
        </is>
      </c>
      <c r="D755" s="2" t="inlineStr">
        <is>
          <t>WE1</t>
        </is>
      </c>
      <c r="E755" s="2" t="inlineStr">
        <is>
          <t>Gudang Depok</t>
        </is>
      </c>
      <c r="F755" s="16" t="inlineStr">
        <is>
          <t>Group Jig &amp; Tool</t>
        </is>
      </c>
      <c r="G755" t="inlineStr">
        <is>
          <t>Group Jig &amp; Tool</t>
        </is>
      </c>
      <c r="H755" t="inlineStr">
        <is>
          <t>200-RCV</t>
        </is>
      </c>
      <c r="I755" t="inlineStr">
        <is>
          <t>200-RCV</t>
        </is>
      </c>
      <c r="J755" t="inlineStr">
        <is>
          <t>JA10084</t>
        </is>
      </c>
      <c r="K755" t="inlineStr">
        <is>
          <t>JA10084</t>
        </is>
      </c>
      <c r="L755" t="inlineStr">
        <is>
          <t>DRILL SLEEVE  ID.17023  MT4 X 3  TYP.262-40</t>
        </is>
      </c>
      <c r="M755" t="inlineStr"/>
      <c r="N755" t="inlineStr">
        <is>
          <t>JIG &amp; TOOLS</t>
        </is>
      </c>
      <c r="O755" t="inlineStr">
        <is>
          <t>200</t>
        </is>
      </c>
      <c r="P755" t="inlineStr">
        <is>
          <t>200-RCV</t>
        </is>
      </c>
      <c r="Q755" s="2" t="inlineStr">
        <is>
          <t>unit</t>
        </is>
      </c>
      <c r="R755" t="n">
        <v>2155000</v>
      </c>
      <c r="S755" t="n">
        <v>4</v>
      </c>
      <c r="T755" t="inlineStr">
        <is>
          <t>SY6-JT-</t>
        </is>
      </c>
      <c r="U755" t="inlineStr">
        <is>
          <t>Group Jig &amp; Tool_000089</t>
        </is>
      </c>
    </row>
    <row r="756">
      <c r="A756" s="2" t="inlineStr">
        <is>
          <t>2025-09</t>
        </is>
      </c>
      <c r="B756" s="18" t="inlineStr">
        <is>
          <t>2025-09-01</t>
        </is>
      </c>
      <c r="C756" s="18" t="inlineStr">
        <is>
          <t>2025-09-30</t>
        </is>
      </c>
      <c r="D756" s="2" t="inlineStr">
        <is>
          <t>WE1</t>
        </is>
      </c>
      <c r="E756" s="2" t="inlineStr">
        <is>
          <t>Gudang Depok</t>
        </is>
      </c>
      <c r="F756" s="16" t="inlineStr">
        <is>
          <t>Group Jig &amp; Tool</t>
        </is>
      </c>
      <c r="G756" t="inlineStr">
        <is>
          <t>Group Jig &amp; Tool</t>
        </is>
      </c>
      <c r="H756" t="inlineStr">
        <is>
          <t>200-RCV</t>
        </is>
      </c>
      <c r="I756" t="inlineStr">
        <is>
          <t>200-RCV</t>
        </is>
      </c>
      <c r="J756" t="inlineStr">
        <is>
          <t>JA10085</t>
        </is>
      </c>
      <c r="K756" t="inlineStr">
        <is>
          <t>JA10085</t>
        </is>
      </c>
      <c r="L756" t="inlineStr">
        <is>
          <t>COLLET  GER/ERC 16-5</t>
        </is>
      </c>
      <c r="M756" t="inlineStr"/>
      <c r="N756" t="inlineStr">
        <is>
          <t>JIG &amp; TOOLS</t>
        </is>
      </c>
      <c r="O756" t="inlineStr">
        <is>
          <t>200</t>
        </is>
      </c>
      <c r="P756" t="inlineStr">
        <is>
          <t>200-RCV</t>
        </is>
      </c>
      <c r="Q756" s="2" t="inlineStr">
        <is>
          <t>unit</t>
        </is>
      </c>
      <c r="R756" t="n">
        <v>547920</v>
      </c>
      <c r="S756" t="n">
        <v>4</v>
      </c>
      <c r="T756" t="inlineStr">
        <is>
          <t>SY6-JT-</t>
        </is>
      </c>
      <c r="U756" t="inlineStr">
        <is>
          <t>Group Jig &amp; Tool_000090</t>
        </is>
      </c>
    </row>
    <row r="757">
      <c r="A757" s="2" t="inlineStr">
        <is>
          <t>2025-09</t>
        </is>
      </c>
      <c r="B757" s="18" t="inlineStr">
        <is>
          <t>2025-09-01</t>
        </is>
      </c>
      <c r="C757" s="18" t="inlineStr">
        <is>
          <t>2025-09-30</t>
        </is>
      </c>
      <c r="D757" s="2" t="inlineStr">
        <is>
          <t>WE1</t>
        </is>
      </c>
      <c r="E757" s="2" t="inlineStr">
        <is>
          <t>Gudang Depok</t>
        </is>
      </c>
      <c r="F757" s="16" t="inlineStr">
        <is>
          <t>Group Jig &amp; Tool</t>
        </is>
      </c>
      <c r="G757" t="inlineStr">
        <is>
          <t>Group Jig &amp; Tool</t>
        </is>
      </c>
      <c r="H757" t="inlineStr">
        <is>
          <t>200-RCV</t>
        </is>
      </c>
      <c r="I757" t="inlineStr">
        <is>
          <t>200-RCV</t>
        </is>
      </c>
      <c r="J757" t="inlineStr">
        <is>
          <t>JA10086</t>
        </is>
      </c>
      <c r="K757" t="inlineStr">
        <is>
          <t>JA10086</t>
        </is>
      </c>
      <c r="L757" t="inlineStr">
        <is>
          <t>DRILL SOCKET  KSO 3-3</t>
        </is>
      </c>
      <c r="M757" t="inlineStr"/>
      <c r="N757" t="inlineStr">
        <is>
          <t>JIG &amp; TOOLS</t>
        </is>
      </c>
      <c r="O757" t="inlineStr">
        <is>
          <t>200</t>
        </is>
      </c>
      <c r="P757" t="inlineStr">
        <is>
          <t>200-RCV</t>
        </is>
      </c>
      <c r="Q757" s="2" t="inlineStr">
        <is>
          <t>unit</t>
        </is>
      </c>
      <c r="R757" t="n">
        <v>2106000</v>
      </c>
      <c r="S757" t="n">
        <v>1</v>
      </c>
      <c r="T757" t="inlineStr">
        <is>
          <t>SY6-JT-</t>
        </is>
      </c>
      <c r="U757" t="inlineStr">
        <is>
          <t>Group Jig &amp; Tool_000091</t>
        </is>
      </c>
    </row>
    <row r="758">
      <c r="A758" s="2" t="inlineStr">
        <is>
          <t>2025-09</t>
        </is>
      </c>
      <c r="B758" s="18" t="inlineStr">
        <is>
          <t>2025-09-01</t>
        </is>
      </c>
      <c r="C758" s="18" t="inlineStr">
        <is>
          <t>2025-09-30</t>
        </is>
      </c>
      <c r="D758" s="2" t="inlineStr">
        <is>
          <t>WE1</t>
        </is>
      </c>
      <c r="E758" s="2" t="inlineStr">
        <is>
          <t>Gudang Depok</t>
        </is>
      </c>
      <c r="F758" s="16" t="inlineStr">
        <is>
          <t>Group Jig &amp; Tool</t>
        </is>
      </c>
      <c r="G758" t="inlineStr">
        <is>
          <t>Group Jig &amp; Tool</t>
        </is>
      </c>
      <c r="H758" t="inlineStr">
        <is>
          <t>200-RCV</t>
        </is>
      </c>
      <c r="I758" t="inlineStr">
        <is>
          <t>200-RCV</t>
        </is>
      </c>
      <c r="J758" t="inlineStr">
        <is>
          <t>JA10087</t>
        </is>
      </c>
      <c r="K758" t="inlineStr">
        <is>
          <t>JA10087</t>
        </is>
      </c>
      <c r="L758" t="inlineStr">
        <is>
          <t>TAP ADAPTER  TCA 1 -M5</t>
        </is>
      </c>
      <c r="M758" t="inlineStr"/>
      <c r="N758" t="inlineStr">
        <is>
          <t>JIG &amp; TOOLS</t>
        </is>
      </c>
      <c r="O758" t="inlineStr">
        <is>
          <t>200</t>
        </is>
      </c>
      <c r="P758" t="inlineStr">
        <is>
          <t>200-RCV</t>
        </is>
      </c>
      <c r="Q758" s="2" t="inlineStr">
        <is>
          <t>unit</t>
        </is>
      </c>
      <c r="R758" t="n">
        <v>948195.97</v>
      </c>
      <c r="S758" t="n">
        <v>1</v>
      </c>
      <c r="T758" t="inlineStr">
        <is>
          <t>SY6-JT-</t>
        </is>
      </c>
      <c r="U758" t="inlineStr">
        <is>
          <t>Group Jig &amp; Tool_000092</t>
        </is>
      </c>
    </row>
    <row r="759">
      <c r="A759" s="2" t="inlineStr">
        <is>
          <t>2025-09</t>
        </is>
      </c>
      <c r="B759" s="18" t="inlineStr">
        <is>
          <t>2025-09-01</t>
        </is>
      </c>
      <c r="C759" s="18" t="inlineStr">
        <is>
          <t>2025-09-30</t>
        </is>
      </c>
      <c r="D759" s="2" t="inlineStr">
        <is>
          <t>WE1</t>
        </is>
      </c>
      <c r="E759" s="2" t="inlineStr">
        <is>
          <t>Gudang Depok</t>
        </is>
      </c>
      <c r="F759" s="16" t="inlineStr">
        <is>
          <t>Group Jig &amp; Tool</t>
        </is>
      </c>
      <c r="G759" t="inlineStr">
        <is>
          <t>Group Jig &amp; Tool</t>
        </is>
      </c>
      <c r="H759" t="inlineStr">
        <is>
          <t>200-RCV</t>
        </is>
      </c>
      <c r="I759" t="inlineStr">
        <is>
          <t>200-RCV</t>
        </is>
      </c>
      <c r="J759" t="inlineStr">
        <is>
          <t>JA10088</t>
        </is>
      </c>
      <c r="K759" t="inlineStr">
        <is>
          <t>JA10088</t>
        </is>
      </c>
      <c r="L759" t="inlineStr">
        <is>
          <t>DRILL DRIVER  MT1 X 6.0</t>
        </is>
      </c>
      <c r="M759" t="inlineStr"/>
      <c r="N759" t="inlineStr">
        <is>
          <t>JIG &amp; TOOLS</t>
        </is>
      </c>
      <c r="O759" t="inlineStr">
        <is>
          <t>200</t>
        </is>
      </c>
      <c r="P759" t="inlineStr">
        <is>
          <t>200-RCV</t>
        </is>
      </c>
      <c r="Q759" s="2" t="inlineStr">
        <is>
          <t>unit</t>
        </is>
      </c>
      <c r="R759" t="n">
        <v>2477636.4175</v>
      </c>
      <c r="S759" t="n">
        <v>4</v>
      </c>
      <c r="T759" t="inlineStr">
        <is>
          <t>SY6-JT-</t>
        </is>
      </c>
      <c r="U759" t="inlineStr">
        <is>
          <t>Group Jig &amp; Tool_000093</t>
        </is>
      </c>
    </row>
    <row r="760">
      <c r="A760" s="2" t="inlineStr">
        <is>
          <t>2025-09</t>
        </is>
      </c>
      <c r="B760" s="18" t="inlineStr">
        <is>
          <t>2025-09-01</t>
        </is>
      </c>
      <c r="C760" s="18" t="inlineStr">
        <is>
          <t>2025-09-30</t>
        </is>
      </c>
      <c r="D760" s="2" t="inlineStr">
        <is>
          <t>WE1</t>
        </is>
      </c>
      <c r="E760" s="2" t="inlineStr">
        <is>
          <t>Gudang Depok</t>
        </is>
      </c>
      <c r="F760" s="16" t="inlineStr">
        <is>
          <t>Group Jig &amp; Tool</t>
        </is>
      </c>
      <c r="G760" t="inlineStr">
        <is>
          <t>Group Jig &amp; Tool</t>
        </is>
      </c>
      <c r="H760" t="inlineStr">
        <is>
          <t>200-RCV</t>
        </is>
      </c>
      <c r="I760" t="inlineStr">
        <is>
          <t>200-RCV</t>
        </is>
      </c>
      <c r="J760" t="inlineStr">
        <is>
          <t>JA10089</t>
        </is>
      </c>
      <c r="K760" t="inlineStr">
        <is>
          <t>JA10089</t>
        </is>
      </c>
      <c r="L760" t="inlineStr">
        <is>
          <t>DRILL DRIVER  MT1 X 6.8</t>
        </is>
      </c>
      <c r="M760" t="inlineStr"/>
      <c r="N760" t="inlineStr">
        <is>
          <t>JIG &amp; TOOLS</t>
        </is>
      </c>
      <c r="O760" t="inlineStr">
        <is>
          <t>200</t>
        </is>
      </c>
      <c r="P760" t="inlineStr">
        <is>
          <t>200-RCV</t>
        </is>
      </c>
      <c r="Q760" s="2" t="inlineStr">
        <is>
          <t>unit</t>
        </is>
      </c>
      <c r="R760" t="n">
        <v>2155572.8</v>
      </c>
      <c r="S760" t="n">
        <v>5</v>
      </c>
      <c r="T760" t="inlineStr">
        <is>
          <t>SY6-JT-</t>
        </is>
      </c>
      <c r="U760" t="inlineStr">
        <is>
          <t>Group Jig &amp; Tool_000094</t>
        </is>
      </c>
    </row>
    <row r="761">
      <c r="A761" s="2" t="inlineStr">
        <is>
          <t>2025-09</t>
        </is>
      </c>
      <c r="B761" s="18" t="inlineStr">
        <is>
          <t>2025-09-01</t>
        </is>
      </c>
      <c r="C761" s="18" t="inlineStr">
        <is>
          <t>2025-09-30</t>
        </is>
      </c>
      <c r="D761" s="2" t="inlineStr">
        <is>
          <t>WE1</t>
        </is>
      </c>
      <c r="E761" s="2" t="inlineStr">
        <is>
          <t>Gudang Depok</t>
        </is>
      </c>
      <c r="F761" s="16" t="inlineStr">
        <is>
          <t>Group Jig &amp; Tool</t>
        </is>
      </c>
      <c r="G761" t="inlineStr">
        <is>
          <t>Group Jig &amp; Tool</t>
        </is>
      </c>
      <c r="H761" t="inlineStr">
        <is>
          <t>200-RCV</t>
        </is>
      </c>
      <c r="I761" t="inlineStr">
        <is>
          <t>200-RCV</t>
        </is>
      </c>
      <c r="J761" t="inlineStr">
        <is>
          <t>JA10090</t>
        </is>
      </c>
      <c r="K761" t="inlineStr">
        <is>
          <t>JA10090</t>
        </is>
      </c>
      <c r="L761" t="inlineStr">
        <is>
          <t>DRILL DRIVER  MT1 X 8.0</t>
        </is>
      </c>
      <c r="M761" t="inlineStr"/>
      <c r="N761" t="inlineStr">
        <is>
          <t>JIG &amp; TOOLS</t>
        </is>
      </c>
      <c r="O761" t="inlineStr">
        <is>
          <t>200</t>
        </is>
      </c>
      <c r="P761" t="inlineStr">
        <is>
          <t>200-RCV</t>
        </is>
      </c>
      <c r="Q761" s="2" t="inlineStr">
        <is>
          <t>unit</t>
        </is>
      </c>
      <c r="R761" t="n">
        <v>4531889.4</v>
      </c>
      <c r="S761" t="n">
        <v>5</v>
      </c>
      <c r="T761" t="inlineStr">
        <is>
          <t>SY6-JT-</t>
        </is>
      </c>
      <c r="U761" t="inlineStr">
        <is>
          <t>Group Jig &amp; Tool_000095</t>
        </is>
      </c>
    </row>
    <row r="762">
      <c r="A762" s="2" t="inlineStr">
        <is>
          <t>2025-09</t>
        </is>
      </c>
      <c r="B762" s="18" t="inlineStr">
        <is>
          <t>2025-09-01</t>
        </is>
      </c>
      <c r="C762" s="18" t="inlineStr">
        <is>
          <t>2025-09-30</t>
        </is>
      </c>
      <c r="D762" s="2" t="inlineStr">
        <is>
          <t>WE1</t>
        </is>
      </c>
      <c r="E762" s="2" t="inlineStr">
        <is>
          <t>Gudang Depok</t>
        </is>
      </c>
      <c r="F762" s="16" t="inlineStr">
        <is>
          <t>Group Jig &amp; Tool</t>
        </is>
      </c>
      <c r="G762" t="inlineStr">
        <is>
          <t>Group Jig &amp; Tool</t>
        </is>
      </c>
      <c r="H762" t="inlineStr">
        <is>
          <t>200-RCV</t>
        </is>
      </c>
      <c r="I762" t="inlineStr">
        <is>
          <t>200-RCV</t>
        </is>
      </c>
      <c r="J762" t="inlineStr">
        <is>
          <t>JA10091</t>
        </is>
      </c>
      <c r="K762" t="inlineStr">
        <is>
          <t>JA10091</t>
        </is>
      </c>
      <c r="L762" t="inlineStr">
        <is>
          <t>DRILL DRIVER  MT1 X 10.0</t>
        </is>
      </c>
      <c r="M762" t="inlineStr"/>
      <c r="N762" t="inlineStr">
        <is>
          <t>JIG &amp; TOOLS</t>
        </is>
      </c>
      <c r="O762" t="inlineStr">
        <is>
          <t>200</t>
        </is>
      </c>
      <c r="P762" t="inlineStr">
        <is>
          <t>200-RCV</t>
        </is>
      </c>
      <c r="Q762" s="2" t="inlineStr">
        <is>
          <t>unit</t>
        </is>
      </c>
      <c r="R762" t="n">
        <v>1608750</v>
      </c>
      <c r="S762" t="n">
        <v>4</v>
      </c>
      <c r="T762" t="inlineStr">
        <is>
          <t>SY6-JT-</t>
        </is>
      </c>
      <c r="U762" t="inlineStr">
        <is>
          <t>Group Jig &amp; Tool_000096</t>
        </is>
      </c>
    </row>
    <row r="763">
      <c r="A763" s="2" t="inlineStr">
        <is>
          <t>2025-09</t>
        </is>
      </c>
      <c r="B763" s="18" t="inlineStr">
        <is>
          <t>2025-09-01</t>
        </is>
      </c>
      <c r="C763" s="18" t="inlineStr">
        <is>
          <t>2025-09-30</t>
        </is>
      </c>
      <c r="D763" s="2" t="inlineStr">
        <is>
          <t>WE1</t>
        </is>
      </c>
      <c r="E763" s="2" t="inlineStr">
        <is>
          <t>Gudang Depok</t>
        </is>
      </c>
      <c r="F763" s="16" t="inlineStr">
        <is>
          <t>Group Jig &amp; Tool</t>
        </is>
      </c>
      <c r="G763" t="inlineStr">
        <is>
          <t>Group Jig &amp; Tool</t>
        </is>
      </c>
      <c r="H763" t="inlineStr">
        <is>
          <t>200-RCV</t>
        </is>
      </c>
      <c r="I763" t="inlineStr">
        <is>
          <t>200-RCV</t>
        </is>
      </c>
      <c r="J763" t="inlineStr">
        <is>
          <t>JA10092</t>
        </is>
      </c>
      <c r="K763" t="inlineStr">
        <is>
          <t>JA10092</t>
        </is>
      </c>
      <c r="L763" t="inlineStr">
        <is>
          <t>COLLET  GER 32-9</t>
        </is>
      </c>
      <c r="M763" t="inlineStr"/>
      <c r="N763" t="inlineStr">
        <is>
          <t>JIG &amp; TOOLS</t>
        </is>
      </c>
      <c r="O763" t="inlineStr">
        <is>
          <t>200</t>
        </is>
      </c>
      <c r="P763" t="inlineStr">
        <is>
          <t>200-RCV</t>
        </is>
      </c>
      <c r="Q763" s="2" t="inlineStr">
        <is>
          <t>unit</t>
        </is>
      </c>
      <c r="R763" t="n">
        <v>862552.5</v>
      </c>
      <c r="S763" t="n">
        <v>2</v>
      </c>
      <c r="T763" t="inlineStr">
        <is>
          <t>SY6-JT-</t>
        </is>
      </c>
      <c r="U763" t="inlineStr">
        <is>
          <t>Group Jig &amp; Tool_000097</t>
        </is>
      </c>
    </row>
    <row r="764">
      <c r="A764" s="2" t="inlineStr">
        <is>
          <t>2025-09</t>
        </is>
      </c>
      <c r="B764" s="18" t="inlineStr">
        <is>
          <t>2025-09-01</t>
        </is>
      </c>
      <c r="C764" s="18" t="inlineStr">
        <is>
          <t>2025-09-30</t>
        </is>
      </c>
      <c r="D764" s="2" t="inlineStr">
        <is>
          <t>WE1</t>
        </is>
      </c>
      <c r="E764" s="2" t="inlineStr">
        <is>
          <t>Gudang Depok</t>
        </is>
      </c>
      <c r="F764" s="16" t="inlineStr">
        <is>
          <t>Group Jig &amp; Tool</t>
        </is>
      </c>
      <c r="G764" t="inlineStr">
        <is>
          <t>Group Jig &amp; Tool</t>
        </is>
      </c>
      <c r="H764" t="inlineStr">
        <is>
          <t>200-RCV</t>
        </is>
      </c>
      <c r="I764" t="inlineStr">
        <is>
          <t>200-RCV</t>
        </is>
      </c>
      <c r="J764" t="inlineStr">
        <is>
          <t>JA10093</t>
        </is>
      </c>
      <c r="K764" t="inlineStr">
        <is>
          <t>JA10093</t>
        </is>
      </c>
      <c r="L764" t="inlineStr">
        <is>
          <t>TAP ADAPTER  TCC 40 - M33</t>
        </is>
      </c>
      <c r="M764" t="inlineStr"/>
      <c r="N764" t="inlineStr">
        <is>
          <t>JIG &amp; TOOLS</t>
        </is>
      </c>
      <c r="O764" t="inlineStr">
        <is>
          <t>200</t>
        </is>
      </c>
      <c r="P764" t="inlineStr">
        <is>
          <t>200-RCV</t>
        </is>
      </c>
      <c r="Q764" s="2" t="inlineStr">
        <is>
          <t>unit</t>
        </is>
      </c>
      <c r="R764" t="n">
        <v>1856347.5</v>
      </c>
      <c r="S764" t="n">
        <v>1</v>
      </c>
      <c r="T764" t="inlineStr">
        <is>
          <t>SY6-JT-</t>
        </is>
      </c>
      <c r="U764" t="inlineStr">
        <is>
          <t>Group Jig &amp; Tool_000098</t>
        </is>
      </c>
    </row>
    <row r="765">
      <c r="A765" s="2" t="inlineStr">
        <is>
          <t>2025-09</t>
        </is>
      </c>
      <c r="B765" s="18" t="inlineStr">
        <is>
          <t>2025-09-01</t>
        </is>
      </c>
      <c r="C765" s="18" t="inlineStr">
        <is>
          <t>2025-09-30</t>
        </is>
      </c>
      <c r="D765" s="2" t="inlineStr">
        <is>
          <t>WE1</t>
        </is>
      </c>
      <c r="E765" s="2" t="inlineStr">
        <is>
          <t>Gudang Depok</t>
        </is>
      </c>
      <c r="F765" s="16" t="inlineStr">
        <is>
          <t>Group Jig &amp; Tool</t>
        </is>
      </c>
      <c r="G765" t="inlineStr">
        <is>
          <t>Group Jig &amp; Tool</t>
        </is>
      </c>
      <c r="H765" t="inlineStr">
        <is>
          <t>200-RCV</t>
        </is>
      </c>
      <c r="I765" t="inlineStr">
        <is>
          <t>200-RCV</t>
        </is>
      </c>
      <c r="J765" t="inlineStr">
        <is>
          <t>JA10094</t>
        </is>
      </c>
      <c r="K765" t="inlineStr">
        <is>
          <t>JA10094</t>
        </is>
      </c>
      <c r="L765" t="inlineStr">
        <is>
          <t>STRAIGHT COLLET  MC 32 - 6</t>
        </is>
      </c>
      <c r="M765" t="inlineStr"/>
      <c r="N765" t="inlineStr">
        <is>
          <t>JIG &amp; TOOLS</t>
        </is>
      </c>
      <c r="O765" t="inlineStr">
        <is>
          <t>200</t>
        </is>
      </c>
      <c r="P765" t="inlineStr">
        <is>
          <t>200-RCV</t>
        </is>
      </c>
      <c r="Q765" s="2" t="inlineStr">
        <is>
          <t>unit</t>
        </is>
      </c>
      <c r="R765" t="n">
        <v>584160</v>
      </c>
      <c r="S765" t="n">
        <v>1</v>
      </c>
      <c r="T765" t="inlineStr">
        <is>
          <t>SY6-JT-</t>
        </is>
      </c>
      <c r="U765" t="inlineStr">
        <is>
          <t>Group Jig &amp; Tool_000099</t>
        </is>
      </c>
    </row>
    <row r="766">
      <c r="A766" s="2" t="inlineStr">
        <is>
          <t>2025-09</t>
        </is>
      </c>
      <c r="B766" s="18" t="inlineStr">
        <is>
          <t>2025-09-01</t>
        </is>
      </c>
      <c r="C766" s="18" t="inlineStr">
        <is>
          <t>2025-09-30</t>
        </is>
      </c>
      <c r="D766" s="2" t="inlineStr">
        <is>
          <t>WE1</t>
        </is>
      </c>
      <c r="E766" s="2" t="inlineStr">
        <is>
          <t>Gudang Depok</t>
        </is>
      </c>
      <c r="F766" s="16" t="inlineStr">
        <is>
          <t>Group Jig &amp; Tool</t>
        </is>
      </c>
      <c r="G766" t="inlineStr">
        <is>
          <t>Group Jig &amp; Tool</t>
        </is>
      </c>
      <c r="H766" t="inlineStr">
        <is>
          <t>200-RCV</t>
        </is>
      </c>
      <c r="I766" t="inlineStr">
        <is>
          <t>200-RCV</t>
        </is>
      </c>
      <c r="J766" t="inlineStr">
        <is>
          <t>JA10099</t>
        </is>
      </c>
      <c r="K766" t="inlineStr">
        <is>
          <t>JA10099</t>
        </is>
      </c>
      <c r="L766" t="inlineStr">
        <is>
          <t>TAPER COLLET  TC 32 - 3</t>
        </is>
      </c>
      <c r="M766" t="inlineStr"/>
      <c r="N766" t="inlineStr">
        <is>
          <t>JIG &amp; TOOLS</t>
        </is>
      </c>
      <c r="O766" t="inlineStr">
        <is>
          <t>200</t>
        </is>
      </c>
      <c r="P766" t="inlineStr">
        <is>
          <t>200-RCV</t>
        </is>
      </c>
      <c r="Q766" s="2" t="inlineStr">
        <is>
          <t>unit</t>
        </is>
      </c>
      <c r="R766" t="n">
        <v>472097.55</v>
      </c>
      <c r="S766" t="n">
        <v>2</v>
      </c>
      <c r="T766" t="inlineStr">
        <is>
          <t>SY6-JT-</t>
        </is>
      </c>
      <c r="U766" t="inlineStr">
        <is>
          <t>Group Jig &amp; Tool_000100</t>
        </is>
      </c>
    </row>
    <row r="767">
      <c r="A767" s="2" t="inlineStr">
        <is>
          <t>2025-09</t>
        </is>
      </c>
      <c r="B767" s="18" t="inlineStr">
        <is>
          <t>2025-09-01</t>
        </is>
      </c>
      <c r="C767" s="18" t="inlineStr">
        <is>
          <t>2025-09-30</t>
        </is>
      </c>
      <c r="D767" s="2" t="inlineStr">
        <is>
          <t>WE1</t>
        </is>
      </c>
      <c r="E767" s="2" t="inlineStr">
        <is>
          <t>Gudang Depok</t>
        </is>
      </c>
      <c r="F767" s="16" t="inlineStr">
        <is>
          <t>Group Jig &amp; Tool</t>
        </is>
      </c>
      <c r="G767" t="inlineStr">
        <is>
          <t>Group Jig &amp; Tool</t>
        </is>
      </c>
      <c r="H767" t="inlineStr">
        <is>
          <t>200-RCV</t>
        </is>
      </c>
      <c r="I767" t="inlineStr">
        <is>
          <t>200-RCV</t>
        </is>
      </c>
      <c r="J767" t="inlineStr">
        <is>
          <t>JA10100</t>
        </is>
      </c>
      <c r="K767" t="inlineStr">
        <is>
          <t>JA10100</t>
        </is>
      </c>
      <c r="L767" t="inlineStr">
        <is>
          <t>DRILL CHUCK  1 - 16 MM  JAC6</t>
        </is>
      </c>
      <c r="M767" t="inlineStr"/>
      <c r="N767" t="inlineStr">
        <is>
          <t>JIG &amp; TOOLS</t>
        </is>
      </c>
      <c r="O767" t="inlineStr">
        <is>
          <t>200</t>
        </is>
      </c>
      <c r="P767" t="inlineStr">
        <is>
          <t>200-RCV</t>
        </is>
      </c>
      <c r="Q767" s="2" t="inlineStr">
        <is>
          <t>unit</t>
        </is>
      </c>
      <c r="R767" t="n">
        <v>2001700</v>
      </c>
      <c r="S767" t="n">
        <v>3</v>
      </c>
      <c r="T767" t="inlineStr">
        <is>
          <t>SY6-JT-</t>
        </is>
      </c>
      <c r="U767" t="inlineStr">
        <is>
          <t>Group Jig &amp; Tool_000101</t>
        </is>
      </c>
    </row>
    <row r="768">
      <c r="A768" s="2" t="inlineStr">
        <is>
          <t>2025-09</t>
        </is>
      </c>
      <c r="B768" s="18" t="inlineStr">
        <is>
          <t>2025-09-01</t>
        </is>
      </c>
      <c r="C768" s="18" t="inlineStr">
        <is>
          <t>2025-09-30</t>
        </is>
      </c>
      <c r="D768" s="2" t="inlineStr">
        <is>
          <t>WE1</t>
        </is>
      </c>
      <c r="E768" s="2" t="inlineStr">
        <is>
          <t>Gudang Depok</t>
        </is>
      </c>
      <c r="F768" s="16" t="inlineStr">
        <is>
          <t>Group Jig &amp; Tool</t>
        </is>
      </c>
      <c r="G768" t="inlineStr">
        <is>
          <t>Group Jig &amp; Tool</t>
        </is>
      </c>
      <c r="H768" t="inlineStr">
        <is>
          <t>200-RCV</t>
        </is>
      </c>
      <c r="I768" t="inlineStr">
        <is>
          <t>200-RCV</t>
        </is>
      </c>
      <c r="J768" t="inlineStr">
        <is>
          <t>JA10102</t>
        </is>
      </c>
      <c r="K768" t="inlineStr">
        <is>
          <t>JA10102</t>
        </is>
      </c>
      <c r="L768" t="inlineStr">
        <is>
          <t>PULL STUD BOLT</t>
        </is>
      </c>
      <c r="M768" t="inlineStr"/>
      <c r="N768" t="inlineStr">
        <is>
          <t>JIG &amp; TOOLS</t>
        </is>
      </c>
      <c r="O768" t="inlineStr">
        <is>
          <t>200</t>
        </is>
      </c>
      <c r="P768" t="inlineStr">
        <is>
          <t>200-RCV</t>
        </is>
      </c>
      <c r="Q768" s="2" t="inlineStr">
        <is>
          <t>unit</t>
        </is>
      </c>
      <c r="R768" t="n">
        <v>1475000</v>
      </c>
      <c r="S768" t="n">
        <v>6</v>
      </c>
      <c r="T768" t="inlineStr">
        <is>
          <t>SY6-JT-</t>
        </is>
      </c>
      <c r="U768" t="inlineStr">
        <is>
          <t>Group Jig &amp; Tool_000102</t>
        </is>
      </c>
    </row>
    <row r="769">
      <c r="A769" s="2" t="inlineStr">
        <is>
          <t>2025-09</t>
        </is>
      </c>
      <c r="B769" s="18" t="inlineStr">
        <is>
          <t>2025-09-01</t>
        </is>
      </c>
      <c r="C769" s="18" t="inlineStr">
        <is>
          <t>2025-09-30</t>
        </is>
      </c>
      <c r="D769" s="2" t="inlineStr">
        <is>
          <t>WE1</t>
        </is>
      </c>
      <c r="E769" s="2" t="inlineStr">
        <is>
          <t>Gudang Depok</t>
        </is>
      </c>
      <c r="F769" s="16" t="inlineStr">
        <is>
          <t>Group Jig &amp; Tool</t>
        </is>
      </c>
      <c r="G769" t="inlineStr">
        <is>
          <t>Group Jig &amp; Tool</t>
        </is>
      </c>
      <c r="H769" t="inlineStr">
        <is>
          <t>200-RCV</t>
        </is>
      </c>
      <c r="I769" t="inlineStr">
        <is>
          <t>200-RCV</t>
        </is>
      </c>
      <c r="J769" t="inlineStr">
        <is>
          <t>JA10105</t>
        </is>
      </c>
      <c r="K769" t="inlineStr">
        <is>
          <t>JA10105</t>
        </is>
      </c>
      <c r="L769" t="inlineStr">
        <is>
          <t>PULL STUD BOLT� BT40T-2 (60�)</t>
        </is>
      </c>
      <c r="M769" t="inlineStr"/>
      <c r="N769" t="inlineStr"/>
      <c r="O769" t="inlineStr">
        <is>
          <t>200</t>
        </is>
      </c>
      <c r="P769" t="inlineStr">
        <is>
          <t>200-RCV</t>
        </is>
      </c>
      <c r="Q769" s="2" t="inlineStr">
        <is>
          <t>unit</t>
        </is>
      </c>
      <c r="R769" t="n">
        <v>1134000</v>
      </c>
      <c r="S769" t="n">
        <v>3</v>
      </c>
      <c r="T769" t="inlineStr">
        <is>
          <t>SY6-JT-</t>
        </is>
      </c>
      <c r="U769" t="inlineStr">
        <is>
          <t>Group Jig &amp; Tool_000103</t>
        </is>
      </c>
    </row>
    <row r="770">
      <c r="A770" s="2" t="inlineStr">
        <is>
          <t>2025-09</t>
        </is>
      </c>
      <c r="B770" s="18" t="inlineStr">
        <is>
          <t>2025-09-01</t>
        </is>
      </c>
      <c r="C770" s="18" t="inlineStr">
        <is>
          <t>2025-09-30</t>
        </is>
      </c>
      <c r="D770" s="2" t="inlineStr">
        <is>
          <t>WE1</t>
        </is>
      </c>
      <c r="E770" s="2" t="inlineStr">
        <is>
          <t>Gudang Depok</t>
        </is>
      </c>
      <c r="F770" s="16" t="inlineStr">
        <is>
          <t>Group Jig &amp; Tool</t>
        </is>
      </c>
      <c r="G770" t="inlineStr">
        <is>
          <t>Group Jig &amp; Tool</t>
        </is>
      </c>
      <c r="H770" t="inlineStr">
        <is>
          <t>200-RCV</t>
        </is>
      </c>
      <c r="I770" t="inlineStr">
        <is>
          <t>200-RCV</t>
        </is>
      </c>
      <c r="J770" t="inlineStr">
        <is>
          <t>JA10106</t>
        </is>
      </c>
      <c r="K770" t="inlineStr">
        <is>
          <t>JA10106</t>
        </is>
      </c>
      <c r="L770" t="inlineStr">
        <is>
          <t>COLLET ER 16 - 6</t>
        </is>
      </c>
      <c r="M770" t="inlineStr"/>
      <c r="N770" t="inlineStr"/>
      <c r="O770" t="inlineStr">
        <is>
          <t>200</t>
        </is>
      </c>
      <c r="P770" t="inlineStr">
        <is>
          <t>200-RCV</t>
        </is>
      </c>
      <c r="Q770" s="2" t="inlineStr">
        <is>
          <t>unit</t>
        </is>
      </c>
      <c r="R770" t="n">
        <v>235000</v>
      </c>
      <c r="S770" t="n">
        <v>2</v>
      </c>
      <c r="T770" t="inlineStr">
        <is>
          <t>SY6-JT-</t>
        </is>
      </c>
      <c r="U770" t="inlineStr">
        <is>
          <t>Group Jig &amp; Tool_000104</t>
        </is>
      </c>
    </row>
    <row r="771">
      <c r="A771" s="2" t="inlineStr">
        <is>
          <t>2025-09</t>
        </is>
      </c>
      <c r="B771" s="18" t="inlineStr">
        <is>
          <t>2025-09-01</t>
        </is>
      </c>
      <c r="C771" s="18" t="inlineStr">
        <is>
          <t>2025-09-30</t>
        </is>
      </c>
      <c r="D771" s="2" t="inlineStr">
        <is>
          <t>WE1</t>
        </is>
      </c>
      <c r="E771" s="2" t="inlineStr">
        <is>
          <t>Gudang Depok</t>
        </is>
      </c>
      <c r="F771" s="16" t="inlineStr">
        <is>
          <t>Group Jig &amp; Tool</t>
        </is>
      </c>
      <c r="G771" t="inlineStr">
        <is>
          <t>Group Jig &amp; Tool</t>
        </is>
      </c>
      <c r="H771" t="inlineStr">
        <is>
          <t>200-RCV</t>
        </is>
      </c>
      <c r="I771" t="inlineStr">
        <is>
          <t>200-RCV</t>
        </is>
      </c>
      <c r="J771" t="inlineStr">
        <is>
          <t>JA10107</t>
        </is>
      </c>
      <c r="K771" t="inlineStr">
        <is>
          <t>JA10107</t>
        </is>
      </c>
      <c r="L771" t="inlineStr">
        <is>
          <t>COLLET ER 16 - 7</t>
        </is>
      </c>
      <c r="M771" t="inlineStr"/>
      <c r="N771" t="inlineStr"/>
      <c r="O771" t="inlineStr">
        <is>
          <t>200</t>
        </is>
      </c>
      <c r="P771" t="inlineStr">
        <is>
          <t>200-RCV</t>
        </is>
      </c>
      <c r="Q771" s="2" t="inlineStr">
        <is>
          <t>unit</t>
        </is>
      </c>
      <c r="R771" t="n">
        <v>235000</v>
      </c>
      <c r="S771" t="n">
        <v>2</v>
      </c>
      <c r="T771" t="inlineStr">
        <is>
          <t>SY6-JT-</t>
        </is>
      </c>
      <c r="U771" t="inlineStr">
        <is>
          <t>Group Jig &amp; Tool_000105</t>
        </is>
      </c>
    </row>
    <row r="772">
      <c r="A772" s="2" t="inlineStr">
        <is>
          <t>2025-09</t>
        </is>
      </c>
      <c r="B772" s="18" t="inlineStr">
        <is>
          <t>2025-09-01</t>
        </is>
      </c>
      <c r="C772" s="18" t="inlineStr">
        <is>
          <t>2025-09-30</t>
        </is>
      </c>
      <c r="D772" s="2" t="inlineStr">
        <is>
          <t>WE1</t>
        </is>
      </c>
      <c r="E772" s="2" t="inlineStr">
        <is>
          <t>Gudang Depok</t>
        </is>
      </c>
      <c r="F772" s="16" t="inlineStr">
        <is>
          <t>Group Jig &amp; Tool</t>
        </is>
      </c>
      <c r="G772" t="inlineStr">
        <is>
          <t>Group Jig &amp; Tool</t>
        </is>
      </c>
      <c r="H772" t="inlineStr">
        <is>
          <t>200-RCV</t>
        </is>
      </c>
      <c r="I772" t="inlineStr">
        <is>
          <t>200-RCV</t>
        </is>
      </c>
      <c r="J772" t="inlineStr">
        <is>
          <t>JA10108</t>
        </is>
      </c>
      <c r="K772" t="inlineStr">
        <is>
          <t>JA10108</t>
        </is>
      </c>
      <c r="L772" t="inlineStr">
        <is>
          <t>CS 32 - 10</t>
        </is>
      </c>
      <c r="M772" t="inlineStr"/>
      <c r="N772" t="inlineStr"/>
      <c r="O772" t="inlineStr">
        <is>
          <t>200</t>
        </is>
      </c>
      <c r="P772" t="inlineStr">
        <is>
          <t>200-RCV</t>
        </is>
      </c>
      <c r="Q772" s="2" t="inlineStr">
        <is>
          <t>unit</t>
        </is>
      </c>
      <c r="R772" t="n">
        <v>275000</v>
      </c>
      <c r="S772" t="n">
        <v>1</v>
      </c>
      <c r="T772" t="inlineStr">
        <is>
          <t>SY6-JT-</t>
        </is>
      </c>
      <c r="U772" t="inlineStr">
        <is>
          <t>Group Jig &amp; Tool_000106</t>
        </is>
      </c>
    </row>
    <row r="773">
      <c r="A773" s="2" t="inlineStr">
        <is>
          <t>2025-09</t>
        </is>
      </c>
      <c r="B773" s="18" t="inlineStr">
        <is>
          <t>2025-09-01</t>
        </is>
      </c>
      <c r="C773" s="18" t="inlineStr">
        <is>
          <t>2025-09-30</t>
        </is>
      </c>
      <c r="D773" s="2" t="inlineStr">
        <is>
          <t>WE1</t>
        </is>
      </c>
      <c r="E773" s="2" t="inlineStr">
        <is>
          <t>Gudang Depok</t>
        </is>
      </c>
      <c r="F773" s="16" t="inlineStr">
        <is>
          <t>Group Jig &amp; Tool</t>
        </is>
      </c>
      <c r="G773" t="inlineStr">
        <is>
          <t>Group Jig &amp; Tool</t>
        </is>
      </c>
      <c r="H773" t="inlineStr">
        <is>
          <t>200-RCV</t>
        </is>
      </c>
      <c r="I773" t="inlineStr">
        <is>
          <t>200-RCV</t>
        </is>
      </c>
      <c r="J773" t="inlineStr">
        <is>
          <t>JB10001</t>
        </is>
      </c>
      <c r="K773" t="inlineStr">
        <is>
          <t>JB10001</t>
        </is>
      </c>
      <c r="L773" t="inlineStr">
        <is>
          <t>BRAZED TIP  BR 508 TH10  E</t>
        </is>
      </c>
      <c r="M773" t="inlineStr"/>
      <c r="N773" t="inlineStr">
        <is>
          <t>JIG &amp; TOOLS</t>
        </is>
      </c>
      <c r="O773" t="inlineStr">
        <is>
          <t>200</t>
        </is>
      </c>
      <c r="P773" t="inlineStr">
        <is>
          <t>200-RCV</t>
        </is>
      </c>
      <c r="Q773" s="2" t="inlineStr">
        <is>
          <t>unit</t>
        </is>
      </c>
      <c r="R773" t="n">
        <v>535000</v>
      </c>
      <c r="S773" t="n">
        <v>9</v>
      </c>
      <c r="T773" t="inlineStr">
        <is>
          <t>SY6-JT-</t>
        </is>
      </c>
      <c r="U773" t="inlineStr">
        <is>
          <t>Group Jig &amp; Tool_000107</t>
        </is>
      </c>
    </row>
    <row r="774">
      <c r="A774" s="2" t="inlineStr">
        <is>
          <t>2025-09</t>
        </is>
      </c>
      <c r="B774" s="18" t="inlineStr">
        <is>
          <t>2025-09-01</t>
        </is>
      </c>
      <c r="C774" s="18" t="inlineStr">
        <is>
          <t>2025-09-30</t>
        </is>
      </c>
      <c r="D774" s="2" t="inlineStr">
        <is>
          <t>WE1</t>
        </is>
      </c>
      <c r="E774" s="2" t="inlineStr">
        <is>
          <t>Gudang Depok</t>
        </is>
      </c>
      <c r="F774" s="16" t="inlineStr">
        <is>
          <t>Group Jig &amp; Tool</t>
        </is>
      </c>
      <c r="G774" t="inlineStr">
        <is>
          <t>Group Jig &amp; Tool</t>
        </is>
      </c>
      <c r="H774" t="inlineStr">
        <is>
          <t>200-RCV</t>
        </is>
      </c>
      <c r="I774" t="inlineStr">
        <is>
          <t>200-RCV</t>
        </is>
      </c>
      <c r="J774" t="inlineStr">
        <is>
          <t>JB10002</t>
        </is>
      </c>
      <c r="K774" t="inlineStr">
        <is>
          <t>JB10002</t>
        </is>
      </c>
      <c r="L774" t="inlineStr">
        <is>
          <t>BRAZED TIP  BR 510 TH10</t>
        </is>
      </c>
      <c r="M774" t="inlineStr"/>
      <c r="N774" t="inlineStr">
        <is>
          <t>JIG &amp; TOOLS</t>
        </is>
      </c>
      <c r="O774" t="inlineStr">
        <is>
          <t>200</t>
        </is>
      </c>
      <c r="P774" t="inlineStr">
        <is>
          <t>200-RCV</t>
        </is>
      </c>
      <c r="Q774" s="2" t="inlineStr">
        <is>
          <t>unit</t>
        </is>
      </c>
      <c r="R774" t="n">
        <v>364171.41</v>
      </c>
      <c r="S774" t="n">
        <v>4</v>
      </c>
      <c r="T774" t="inlineStr">
        <is>
          <t>SY6-JT-</t>
        </is>
      </c>
      <c r="U774" t="inlineStr">
        <is>
          <t>Group Jig &amp; Tool_000108</t>
        </is>
      </c>
    </row>
    <row r="775">
      <c r="A775" s="2" t="inlineStr">
        <is>
          <t>2025-09</t>
        </is>
      </c>
      <c r="B775" s="18" t="inlineStr">
        <is>
          <t>2025-09-01</t>
        </is>
      </c>
      <c r="C775" s="18" t="inlineStr">
        <is>
          <t>2025-09-30</t>
        </is>
      </c>
      <c r="D775" s="2" t="inlineStr">
        <is>
          <t>WE1</t>
        </is>
      </c>
      <c r="E775" s="2" t="inlineStr">
        <is>
          <t>Gudang Depok</t>
        </is>
      </c>
      <c r="F775" s="16" t="inlineStr">
        <is>
          <t>Group Jig &amp; Tool</t>
        </is>
      </c>
      <c r="G775" t="inlineStr">
        <is>
          <t>Group Jig &amp; Tool</t>
        </is>
      </c>
      <c r="H775" t="inlineStr">
        <is>
          <t>200-RCV</t>
        </is>
      </c>
      <c r="I775" t="inlineStr">
        <is>
          <t>200-RCV</t>
        </is>
      </c>
      <c r="J775" t="inlineStr">
        <is>
          <t>JB10003</t>
        </is>
      </c>
      <c r="K775" t="inlineStr">
        <is>
          <t>JB10003</t>
        </is>
      </c>
      <c r="L775" t="inlineStr">
        <is>
          <t>BRAZED TIP  BR 512 TH10</t>
        </is>
      </c>
      <c r="M775" t="inlineStr"/>
      <c r="N775" t="inlineStr">
        <is>
          <t>JIG &amp; TOOLS</t>
        </is>
      </c>
      <c r="O775" t="inlineStr">
        <is>
          <t>200</t>
        </is>
      </c>
      <c r="P775" t="inlineStr">
        <is>
          <t>200-RCV</t>
        </is>
      </c>
      <c r="Q775" s="2" t="inlineStr">
        <is>
          <t>unit</t>
        </is>
      </c>
      <c r="R775" t="n">
        <v>0</v>
      </c>
      <c r="S775" t="n">
        <v>0</v>
      </c>
      <c r="T775" t="inlineStr">
        <is>
          <t>SY6-JT-</t>
        </is>
      </c>
      <c r="U775" t="inlineStr">
        <is>
          <t>Group Jig &amp; Tool_000109</t>
        </is>
      </c>
    </row>
    <row r="776">
      <c r="A776" s="2" t="inlineStr">
        <is>
          <t>2025-09</t>
        </is>
      </c>
      <c r="B776" s="18" t="inlineStr">
        <is>
          <t>2025-09-01</t>
        </is>
      </c>
      <c r="C776" s="18" t="inlineStr">
        <is>
          <t>2025-09-30</t>
        </is>
      </c>
      <c r="D776" s="2" t="inlineStr">
        <is>
          <t>WE1</t>
        </is>
      </c>
      <c r="E776" s="2" t="inlineStr">
        <is>
          <t>Gudang Depok</t>
        </is>
      </c>
      <c r="F776" s="16" t="inlineStr">
        <is>
          <t>Group Jig &amp; Tool</t>
        </is>
      </c>
      <c r="G776" t="inlineStr">
        <is>
          <t>Group Jig &amp; Tool</t>
        </is>
      </c>
      <c r="H776" t="inlineStr">
        <is>
          <t>200-RCV</t>
        </is>
      </c>
      <c r="I776" t="inlineStr">
        <is>
          <t>200-RCV</t>
        </is>
      </c>
      <c r="J776" t="inlineStr">
        <is>
          <t>JB10004</t>
        </is>
      </c>
      <c r="K776" t="inlineStr">
        <is>
          <t>JB10004</t>
        </is>
      </c>
      <c r="L776" t="inlineStr">
        <is>
          <t>BRAZED TIP  BR 610 TH10</t>
        </is>
      </c>
      <c r="M776" t="inlineStr"/>
      <c r="N776" t="inlineStr">
        <is>
          <t>JIG &amp; TOOLS</t>
        </is>
      </c>
      <c r="O776" t="inlineStr">
        <is>
          <t>200</t>
        </is>
      </c>
      <c r="P776" t="inlineStr">
        <is>
          <t>200-RCV</t>
        </is>
      </c>
      <c r="Q776" s="2" t="inlineStr">
        <is>
          <t>unit</t>
        </is>
      </c>
      <c r="R776" t="n">
        <v>273942.04</v>
      </c>
      <c r="S776" t="n">
        <v>9</v>
      </c>
      <c r="T776" t="inlineStr">
        <is>
          <t>SY6-JT-</t>
        </is>
      </c>
      <c r="U776" t="inlineStr">
        <is>
          <t>Group Jig &amp; Tool_000110</t>
        </is>
      </c>
    </row>
    <row r="777">
      <c r="A777" s="2" t="inlineStr">
        <is>
          <t>2025-09</t>
        </is>
      </c>
      <c r="B777" s="18" t="inlineStr">
        <is>
          <t>2025-09-01</t>
        </is>
      </c>
      <c r="C777" s="18" t="inlineStr">
        <is>
          <t>2025-09-30</t>
        </is>
      </c>
      <c r="D777" s="2" t="inlineStr">
        <is>
          <t>WE1</t>
        </is>
      </c>
      <c r="E777" s="2" t="inlineStr">
        <is>
          <t>Gudang Depok</t>
        </is>
      </c>
      <c r="F777" s="16" t="inlineStr">
        <is>
          <t>Group Jig &amp; Tool</t>
        </is>
      </c>
      <c r="G777" t="inlineStr">
        <is>
          <t>Group Jig &amp; Tool</t>
        </is>
      </c>
      <c r="H777" t="inlineStr">
        <is>
          <t>200-RCV</t>
        </is>
      </c>
      <c r="I777" t="inlineStr">
        <is>
          <t>200-RCV</t>
        </is>
      </c>
      <c r="J777" t="inlineStr">
        <is>
          <t>JB10007</t>
        </is>
      </c>
      <c r="K777" t="inlineStr">
        <is>
          <t>JB10007</t>
        </is>
      </c>
      <c r="L777" t="inlineStr">
        <is>
          <t>BRAZED TIP  BR 412 - 45 DGR</t>
        </is>
      </c>
      <c r="M777" t="inlineStr"/>
      <c r="N777" t="inlineStr">
        <is>
          <t>JIG &amp; TOOLS</t>
        </is>
      </c>
      <c r="O777" t="inlineStr">
        <is>
          <t>200</t>
        </is>
      </c>
      <c r="P777" t="inlineStr">
        <is>
          <t>200-RCV</t>
        </is>
      </c>
      <c r="Q777" s="2" t="inlineStr">
        <is>
          <t>unit</t>
        </is>
      </c>
      <c r="R777" t="n">
        <v>39222.02</v>
      </c>
      <c r="S777" t="n">
        <v>6</v>
      </c>
      <c r="T777" t="inlineStr">
        <is>
          <t>SY6-JT-</t>
        </is>
      </c>
      <c r="U777" t="inlineStr">
        <is>
          <t>Group Jig &amp; Tool_000111</t>
        </is>
      </c>
    </row>
    <row r="778">
      <c r="A778" s="2" t="inlineStr">
        <is>
          <t>2025-09</t>
        </is>
      </c>
      <c r="B778" s="18" t="inlineStr">
        <is>
          <t>2025-09-01</t>
        </is>
      </c>
      <c r="C778" s="18" t="inlineStr">
        <is>
          <t>2025-09-30</t>
        </is>
      </c>
      <c r="D778" s="2" t="inlineStr">
        <is>
          <t>WE1</t>
        </is>
      </c>
      <c r="E778" s="2" t="inlineStr">
        <is>
          <t>Gudang Depok</t>
        </is>
      </c>
      <c r="F778" s="16" t="inlineStr">
        <is>
          <t>Group Jig &amp; Tool</t>
        </is>
      </c>
      <c r="G778" t="inlineStr">
        <is>
          <t>Group Jig &amp; Tool</t>
        </is>
      </c>
      <c r="H778" t="inlineStr">
        <is>
          <t>200-RCV</t>
        </is>
      </c>
      <c r="I778" t="inlineStr">
        <is>
          <t>200-RCV</t>
        </is>
      </c>
      <c r="J778" t="inlineStr">
        <is>
          <t>JB10008</t>
        </is>
      </c>
      <c r="K778" t="inlineStr">
        <is>
          <t>JB10008</t>
        </is>
      </c>
      <c r="L778" t="inlineStr">
        <is>
          <t>BRAZED TIP  BR 612 - 45 DGR</t>
        </is>
      </c>
      <c r="M778" t="inlineStr"/>
      <c r="N778" t="inlineStr">
        <is>
          <t>JIG &amp; TOOLS</t>
        </is>
      </c>
      <c r="O778" t="inlineStr">
        <is>
          <t>200</t>
        </is>
      </c>
      <c r="P778" t="inlineStr">
        <is>
          <t>200-RCV</t>
        </is>
      </c>
      <c r="Q778" s="2" t="inlineStr">
        <is>
          <t>unit</t>
        </is>
      </c>
      <c r="R778" t="n">
        <v>1036000</v>
      </c>
      <c r="S778" t="n">
        <v>4</v>
      </c>
      <c r="T778" t="inlineStr">
        <is>
          <t>SY6-JT-</t>
        </is>
      </c>
      <c r="U778" t="inlineStr">
        <is>
          <t>Group Jig &amp; Tool_000112</t>
        </is>
      </c>
    </row>
    <row r="779">
      <c r="A779" s="2" t="inlineStr">
        <is>
          <t>2025-09</t>
        </is>
      </c>
      <c r="B779" s="18" t="inlineStr">
        <is>
          <t>2025-09-01</t>
        </is>
      </c>
      <c r="C779" s="18" t="inlineStr">
        <is>
          <t>2025-09-30</t>
        </is>
      </c>
      <c r="D779" s="2" t="inlineStr">
        <is>
          <t>WE1</t>
        </is>
      </c>
      <c r="E779" s="2" t="inlineStr">
        <is>
          <t>Gudang Depok</t>
        </is>
      </c>
      <c r="F779" s="16" t="inlineStr">
        <is>
          <t>Group Jig &amp; Tool</t>
        </is>
      </c>
      <c r="G779" t="inlineStr">
        <is>
          <t>Group Jig &amp; Tool</t>
        </is>
      </c>
      <c r="H779" t="inlineStr">
        <is>
          <t>200-RCV</t>
        </is>
      </c>
      <c r="I779" t="inlineStr">
        <is>
          <t>200-RCV</t>
        </is>
      </c>
      <c r="J779" t="inlineStr">
        <is>
          <t>JB10009</t>
        </is>
      </c>
      <c r="K779" t="inlineStr">
        <is>
          <t>JB10009</t>
        </is>
      </c>
      <c r="L779" t="inlineStr">
        <is>
          <t>BRAZED TIP  BR 612 - 20 DGR.</t>
        </is>
      </c>
      <c r="M779" t="inlineStr"/>
      <c r="N779" t="inlineStr">
        <is>
          <t>JIG &amp; TOOLS</t>
        </is>
      </c>
      <c r="O779" t="inlineStr">
        <is>
          <t>200</t>
        </is>
      </c>
      <c r="P779" t="inlineStr">
        <is>
          <t>200-RCV</t>
        </is>
      </c>
      <c r="Q779" s="2" t="inlineStr">
        <is>
          <t>unit</t>
        </is>
      </c>
      <c r="R779" t="n">
        <v>390000</v>
      </c>
      <c r="S779" t="n">
        <v>6</v>
      </c>
      <c r="T779" t="inlineStr">
        <is>
          <t>SY6-JT-</t>
        </is>
      </c>
      <c r="U779" t="inlineStr">
        <is>
          <t>Group Jig &amp; Tool_000113</t>
        </is>
      </c>
    </row>
    <row r="780">
      <c r="A780" s="2" t="inlineStr">
        <is>
          <t>2025-09</t>
        </is>
      </c>
      <c r="B780" s="18" t="inlineStr">
        <is>
          <t>2025-09-01</t>
        </is>
      </c>
      <c r="C780" s="18" t="inlineStr">
        <is>
          <t>2025-09-30</t>
        </is>
      </c>
      <c r="D780" s="2" t="inlineStr">
        <is>
          <t>WE1</t>
        </is>
      </c>
      <c r="E780" s="2" t="inlineStr">
        <is>
          <t>Gudang Depok</t>
        </is>
      </c>
      <c r="F780" s="16" t="inlineStr">
        <is>
          <t>Group Jig &amp; Tool</t>
        </is>
      </c>
      <c r="G780" t="inlineStr">
        <is>
          <t>Group Jig &amp; Tool</t>
        </is>
      </c>
      <c r="H780" t="inlineStr">
        <is>
          <t>200-RCV</t>
        </is>
      </c>
      <c r="I780" t="inlineStr">
        <is>
          <t>200-RCV</t>
        </is>
      </c>
      <c r="J780" t="inlineStr">
        <is>
          <t>JB10011</t>
        </is>
      </c>
      <c r="K780" t="inlineStr">
        <is>
          <t>JB10011</t>
        </is>
      </c>
      <c r="L780" t="inlineStr">
        <is>
          <t>BRAZED TIP  BS - 116 ( R 1.5 ) TH10</t>
        </is>
      </c>
      <c r="M780" t="inlineStr"/>
      <c r="N780" t="inlineStr">
        <is>
          <t>JIG &amp; TOOLS</t>
        </is>
      </c>
      <c r="O780" t="inlineStr">
        <is>
          <t>200</t>
        </is>
      </c>
      <c r="P780" t="inlineStr">
        <is>
          <t>200-RCV</t>
        </is>
      </c>
      <c r="Q780" s="2" t="inlineStr">
        <is>
          <t>unit</t>
        </is>
      </c>
      <c r="R780" t="n">
        <v>950000</v>
      </c>
      <c r="S780" t="n">
        <v>2</v>
      </c>
      <c r="T780" t="inlineStr">
        <is>
          <t>SY6-JT-</t>
        </is>
      </c>
      <c r="U780" t="inlineStr">
        <is>
          <t>Group Jig &amp; Tool_000114</t>
        </is>
      </c>
    </row>
    <row r="781">
      <c r="A781" s="2" t="inlineStr">
        <is>
          <t>2025-09</t>
        </is>
      </c>
      <c r="B781" s="18" t="inlineStr">
        <is>
          <t>2025-09-01</t>
        </is>
      </c>
      <c r="C781" s="18" t="inlineStr">
        <is>
          <t>2025-09-30</t>
        </is>
      </c>
      <c r="D781" s="2" t="inlineStr">
        <is>
          <t>WE1</t>
        </is>
      </c>
      <c r="E781" s="2" t="inlineStr">
        <is>
          <t>Gudang Depok</t>
        </is>
      </c>
      <c r="F781" s="16" t="inlineStr">
        <is>
          <t>Group Jig &amp; Tool</t>
        </is>
      </c>
      <c r="G781" t="inlineStr">
        <is>
          <t>Group Jig &amp; Tool</t>
        </is>
      </c>
      <c r="H781" t="inlineStr">
        <is>
          <t>200-RCV</t>
        </is>
      </c>
      <c r="I781" t="inlineStr">
        <is>
          <t>200-RCV</t>
        </is>
      </c>
      <c r="J781" t="inlineStr">
        <is>
          <t>JB10013</t>
        </is>
      </c>
      <c r="K781" t="inlineStr">
        <is>
          <t>JB10013</t>
        </is>
      </c>
      <c r="L781" t="inlineStr">
        <is>
          <t>BRAZED TIP  32 Z1 - ( R 2.0 ) - K10</t>
        </is>
      </c>
      <c r="M781" t="inlineStr"/>
      <c r="N781" t="inlineStr">
        <is>
          <t>JIG &amp; TOOLS</t>
        </is>
      </c>
      <c r="O781" t="inlineStr">
        <is>
          <t>200</t>
        </is>
      </c>
      <c r="P781" t="inlineStr">
        <is>
          <t>200-RCV</t>
        </is>
      </c>
      <c r="Q781" s="2" t="inlineStr">
        <is>
          <t>unit</t>
        </is>
      </c>
      <c r="R781" t="n">
        <v>0</v>
      </c>
      <c r="S781" t="n">
        <v>0</v>
      </c>
      <c r="T781" t="inlineStr">
        <is>
          <t>SY6-JT-</t>
        </is>
      </c>
      <c r="U781" t="inlineStr">
        <is>
          <t>Group Jig &amp; Tool_000115</t>
        </is>
      </c>
    </row>
    <row r="782">
      <c r="A782" s="2" t="inlineStr">
        <is>
          <t>2025-09</t>
        </is>
      </c>
      <c r="B782" s="18" t="inlineStr">
        <is>
          <t>2025-09-01</t>
        </is>
      </c>
      <c r="C782" s="18" t="inlineStr">
        <is>
          <t>2025-09-30</t>
        </is>
      </c>
      <c r="D782" s="2" t="inlineStr">
        <is>
          <t>WE1</t>
        </is>
      </c>
      <c r="E782" s="2" t="inlineStr">
        <is>
          <t>Gudang Depok</t>
        </is>
      </c>
      <c r="F782" s="16" t="inlineStr">
        <is>
          <t>Group Jig &amp; Tool</t>
        </is>
      </c>
      <c r="G782" t="inlineStr">
        <is>
          <t>Group Jig &amp; Tool</t>
        </is>
      </c>
      <c r="H782" t="inlineStr">
        <is>
          <t>200-RCV</t>
        </is>
      </c>
      <c r="I782" t="inlineStr">
        <is>
          <t>200-RCV</t>
        </is>
      </c>
      <c r="J782" t="inlineStr">
        <is>
          <t>JB10014</t>
        </is>
      </c>
      <c r="K782" t="inlineStr">
        <is>
          <t>JB10014</t>
        </is>
      </c>
      <c r="L782" t="inlineStr">
        <is>
          <t>WIRE BRUSH  DIA. 23 X DIA. 24     LT-2973 A</t>
        </is>
      </c>
      <c r="M782" t="inlineStr"/>
      <c r="N782" t="inlineStr">
        <is>
          <t>JIG &amp; TOOLS</t>
        </is>
      </c>
      <c r="O782" t="inlineStr">
        <is>
          <t>200</t>
        </is>
      </c>
      <c r="P782" t="inlineStr">
        <is>
          <t>200-RCV</t>
        </is>
      </c>
      <c r="Q782" s="2" t="inlineStr">
        <is>
          <t>unit</t>
        </is>
      </c>
      <c r="R782" t="n">
        <v>370000</v>
      </c>
      <c r="S782" t="n">
        <v>10</v>
      </c>
      <c r="T782" t="inlineStr">
        <is>
          <t>SY6-JT-</t>
        </is>
      </c>
      <c r="U782" t="inlineStr">
        <is>
          <t>Group Jig &amp; Tool_000116</t>
        </is>
      </c>
    </row>
    <row r="783">
      <c r="A783" s="2" t="inlineStr">
        <is>
          <t>2025-09</t>
        </is>
      </c>
      <c r="B783" s="18" t="inlineStr">
        <is>
          <t>2025-09-01</t>
        </is>
      </c>
      <c r="C783" s="18" t="inlineStr">
        <is>
          <t>2025-09-30</t>
        </is>
      </c>
      <c r="D783" s="2" t="inlineStr">
        <is>
          <t>WE1</t>
        </is>
      </c>
      <c r="E783" s="2" t="inlineStr">
        <is>
          <t>Gudang Depok</t>
        </is>
      </c>
      <c r="F783" s="16" t="inlineStr">
        <is>
          <t>Group Jig &amp; Tool</t>
        </is>
      </c>
      <c r="G783" t="inlineStr">
        <is>
          <t>Group Jig &amp; Tool</t>
        </is>
      </c>
      <c r="H783" t="inlineStr">
        <is>
          <t>200-RCV</t>
        </is>
      </c>
      <c r="I783" t="inlineStr">
        <is>
          <t>200-RCV</t>
        </is>
      </c>
      <c r="J783" t="inlineStr">
        <is>
          <t>JB10015</t>
        </is>
      </c>
      <c r="K783" t="inlineStr">
        <is>
          <t>JB10015</t>
        </is>
      </c>
      <c r="L783" t="inlineStr">
        <is>
          <t>WIRE BRUSH  DIA.31 X DIA.36 6  LT-2973 B</t>
        </is>
      </c>
      <c r="M783" t="inlineStr"/>
      <c r="N783" t="inlineStr">
        <is>
          <t>JIG &amp; TOOLS</t>
        </is>
      </c>
      <c r="O783" t="inlineStr">
        <is>
          <t>200</t>
        </is>
      </c>
      <c r="P783" t="inlineStr">
        <is>
          <t>200-RCV</t>
        </is>
      </c>
      <c r="Q783" s="2" t="inlineStr">
        <is>
          <t>unit</t>
        </is>
      </c>
      <c r="R783" t="n">
        <v>0</v>
      </c>
      <c r="S783" t="n">
        <v>0</v>
      </c>
      <c r="T783" t="inlineStr">
        <is>
          <t>SY6-JT-</t>
        </is>
      </c>
      <c r="U783" t="inlineStr">
        <is>
          <t>Group Jig &amp; Tool_000117</t>
        </is>
      </c>
    </row>
    <row r="784">
      <c r="A784" s="2" t="inlineStr">
        <is>
          <t>2025-09</t>
        </is>
      </c>
      <c r="B784" s="18" t="inlineStr">
        <is>
          <t>2025-09-01</t>
        </is>
      </c>
      <c r="C784" s="18" t="inlineStr">
        <is>
          <t>2025-09-30</t>
        </is>
      </c>
      <c r="D784" s="2" t="inlineStr">
        <is>
          <t>WE1</t>
        </is>
      </c>
      <c r="E784" s="2" t="inlineStr">
        <is>
          <t>Gudang Depok</t>
        </is>
      </c>
      <c r="F784" s="16" t="inlineStr">
        <is>
          <t>Group Jig &amp; Tool</t>
        </is>
      </c>
      <c r="G784" t="inlineStr">
        <is>
          <t>Group Jig &amp; Tool</t>
        </is>
      </c>
      <c r="H784" t="inlineStr">
        <is>
          <t>200-RCV</t>
        </is>
      </c>
      <c r="I784" t="inlineStr">
        <is>
          <t>200-RCV</t>
        </is>
      </c>
      <c r="J784" t="inlineStr">
        <is>
          <t>JB10017</t>
        </is>
      </c>
      <c r="K784" t="inlineStr">
        <is>
          <t>JB10017</t>
        </is>
      </c>
      <c r="L784" t="inlineStr">
        <is>
          <t>BRAZED TIP  BR 110 - TH10</t>
        </is>
      </c>
      <c r="M784" t="inlineStr"/>
      <c r="N784" t="inlineStr">
        <is>
          <t>JIG &amp; TOOLS</t>
        </is>
      </c>
      <c r="O784" t="inlineStr">
        <is>
          <t>200</t>
        </is>
      </c>
      <c r="P784" t="inlineStr">
        <is>
          <t>200-RCV</t>
        </is>
      </c>
      <c r="Q784" s="2" t="inlineStr">
        <is>
          <t>unit</t>
        </is>
      </c>
      <c r="R784" t="n">
        <v>403200</v>
      </c>
      <c r="S784" t="n">
        <v>32</v>
      </c>
      <c r="T784" t="inlineStr">
        <is>
          <t>SY6-JT-</t>
        </is>
      </c>
      <c r="U784" t="inlineStr">
        <is>
          <t>Group Jig &amp; Tool_000118</t>
        </is>
      </c>
    </row>
    <row r="785">
      <c r="A785" s="2" t="inlineStr">
        <is>
          <t>2025-09</t>
        </is>
      </c>
      <c r="B785" s="18" t="inlineStr">
        <is>
          <t>2025-09-01</t>
        </is>
      </c>
      <c r="C785" s="18" t="inlineStr">
        <is>
          <t>2025-09-30</t>
        </is>
      </c>
      <c r="D785" s="2" t="inlineStr">
        <is>
          <t>WE1</t>
        </is>
      </c>
      <c r="E785" s="2" t="inlineStr">
        <is>
          <t>Gudang Depok</t>
        </is>
      </c>
      <c r="F785" s="16" t="inlineStr">
        <is>
          <t>Group Jig &amp; Tool</t>
        </is>
      </c>
      <c r="G785" t="inlineStr">
        <is>
          <t>Group Jig &amp; Tool</t>
        </is>
      </c>
      <c r="H785" t="inlineStr">
        <is>
          <t>200-RCV</t>
        </is>
      </c>
      <c r="I785" t="inlineStr">
        <is>
          <t>200-RCV</t>
        </is>
      </c>
      <c r="J785" t="inlineStr">
        <is>
          <t>JB10018</t>
        </is>
      </c>
      <c r="K785" t="inlineStr">
        <is>
          <t>JB10018</t>
        </is>
      </c>
      <c r="L785" t="inlineStr">
        <is>
          <t>BRAZED TIP  BR 310 X L 30 - TH10</t>
        </is>
      </c>
      <c r="M785" t="inlineStr"/>
      <c r="N785" t="inlineStr">
        <is>
          <t>JIG &amp; TOOLS</t>
        </is>
      </c>
      <c r="O785" t="inlineStr">
        <is>
          <t>200</t>
        </is>
      </c>
      <c r="P785" t="inlineStr">
        <is>
          <t>200-RCV</t>
        </is>
      </c>
      <c r="Q785" s="2" t="inlineStr">
        <is>
          <t>unit</t>
        </is>
      </c>
      <c r="R785" t="n">
        <v>403200</v>
      </c>
      <c r="S785" t="n">
        <v>6</v>
      </c>
      <c r="T785" t="inlineStr">
        <is>
          <t>SY6-JT-</t>
        </is>
      </c>
      <c r="U785" t="inlineStr">
        <is>
          <t>Group Jig &amp; Tool_000119</t>
        </is>
      </c>
    </row>
    <row r="786">
      <c r="A786" s="2" t="inlineStr">
        <is>
          <t>2025-09</t>
        </is>
      </c>
      <c r="B786" s="18" t="inlineStr">
        <is>
          <t>2025-09-01</t>
        </is>
      </c>
      <c r="C786" s="18" t="inlineStr">
        <is>
          <t>2025-09-30</t>
        </is>
      </c>
      <c r="D786" s="2" t="inlineStr">
        <is>
          <t>WE1</t>
        </is>
      </c>
      <c r="E786" s="2" t="inlineStr">
        <is>
          <t>Gudang Depok</t>
        </is>
      </c>
      <c r="F786" s="16" t="inlineStr">
        <is>
          <t>Group Jig &amp; Tool</t>
        </is>
      </c>
      <c r="G786" t="inlineStr">
        <is>
          <t>Group Jig &amp; Tool</t>
        </is>
      </c>
      <c r="H786" t="inlineStr">
        <is>
          <t>200-RCV</t>
        </is>
      </c>
      <c r="I786" t="inlineStr">
        <is>
          <t>200-RCV</t>
        </is>
      </c>
      <c r="J786" t="inlineStr">
        <is>
          <t>JB10019</t>
        </is>
      </c>
      <c r="K786" t="inlineStr">
        <is>
          <t>JB10019</t>
        </is>
      </c>
      <c r="L786" t="inlineStr">
        <is>
          <t>BRAZED TIP  BR 406 - TH10</t>
        </is>
      </c>
      <c r="M786" t="inlineStr"/>
      <c r="N786" t="inlineStr">
        <is>
          <t>JIG &amp; TOOLS</t>
        </is>
      </c>
      <c r="O786" t="inlineStr">
        <is>
          <t>200</t>
        </is>
      </c>
      <c r="P786" t="inlineStr">
        <is>
          <t>200-RCV</t>
        </is>
      </c>
      <c r="Q786" s="2" t="inlineStr">
        <is>
          <t>unit</t>
        </is>
      </c>
      <c r="R786" t="n">
        <v>100758.57</v>
      </c>
      <c r="S786" t="n">
        <v>9</v>
      </c>
      <c r="T786" t="inlineStr">
        <is>
          <t>SY6-JT-</t>
        </is>
      </c>
      <c r="U786" t="inlineStr">
        <is>
          <t>Group Jig &amp; Tool_000120</t>
        </is>
      </c>
    </row>
    <row r="787">
      <c r="A787" s="2" t="inlineStr">
        <is>
          <t>2025-09</t>
        </is>
      </c>
      <c r="B787" s="18" t="inlineStr">
        <is>
          <t>2025-09-01</t>
        </is>
      </c>
      <c r="C787" s="18" t="inlineStr">
        <is>
          <t>2025-09-30</t>
        </is>
      </c>
      <c r="D787" s="2" t="inlineStr">
        <is>
          <t>WE1</t>
        </is>
      </c>
      <c r="E787" s="2" t="inlineStr">
        <is>
          <t>Gudang Depok</t>
        </is>
      </c>
      <c r="F787" s="16" t="inlineStr">
        <is>
          <t>Group Jig &amp; Tool</t>
        </is>
      </c>
      <c r="G787" t="inlineStr">
        <is>
          <t>Group Jig &amp; Tool</t>
        </is>
      </c>
      <c r="H787" t="inlineStr">
        <is>
          <t>200-RCV</t>
        </is>
      </c>
      <c r="I787" t="inlineStr">
        <is>
          <t>200-RCV</t>
        </is>
      </c>
      <c r="J787" t="inlineStr">
        <is>
          <t>JB10020</t>
        </is>
      </c>
      <c r="K787" t="inlineStr">
        <is>
          <t>JB10020</t>
        </is>
      </c>
      <c r="L787" t="inlineStr">
        <is>
          <t>BRAZED TIP  BR 408 X L 25 - TH10</t>
        </is>
      </c>
      <c r="M787" t="inlineStr"/>
      <c r="N787" t="inlineStr">
        <is>
          <t>JIG &amp; TOOLS</t>
        </is>
      </c>
      <c r="O787" t="inlineStr">
        <is>
          <t>200</t>
        </is>
      </c>
      <c r="P787" t="inlineStr">
        <is>
          <t>200-RCV</t>
        </is>
      </c>
      <c r="Q787" s="2" t="inlineStr">
        <is>
          <t>unit</t>
        </is>
      </c>
      <c r="R787" t="n">
        <v>690696.3272727273</v>
      </c>
      <c r="S787" t="n">
        <v>11</v>
      </c>
      <c r="T787" t="inlineStr">
        <is>
          <t>SY6-JT-</t>
        </is>
      </c>
      <c r="U787" t="inlineStr">
        <is>
          <t>Group Jig &amp; Tool_000121</t>
        </is>
      </c>
    </row>
    <row r="788">
      <c r="A788" s="2" t="inlineStr">
        <is>
          <t>2025-09</t>
        </is>
      </c>
      <c r="B788" s="18" t="inlineStr">
        <is>
          <t>2025-09-01</t>
        </is>
      </c>
      <c r="C788" s="18" t="inlineStr">
        <is>
          <t>2025-09-30</t>
        </is>
      </c>
      <c r="D788" s="2" t="inlineStr">
        <is>
          <t>WE1</t>
        </is>
      </c>
      <c r="E788" s="2" t="inlineStr">
        <is>
          <t>Gudang Depok</t>
        </is>
      </c>
      <c r="F788" s="16" t="inlineStr">
        <is>
          <t>Group Jig &amp; Tool</t>
        </is>
      </c>
      <c r="G788" t="inlineStr">
        <is>
          <t>Group Jig &amp; Tool</t>
        </is>
      </c>
      <c r="H788" t="inlineStr">
        <is>
          <t>200-RCV</t>
        </is>
      </c>
      <c r="I788" t="inlineStr">
        <is>
          <t>200-RCV</t>
        </is>
      </c>
      <c r="J788" t="inlineStr">
        <is>
          <t>JB10021</t>
        </is>
      </c>
      <c r="K788" t="inlineStr">
        <is>
          <t>JB10021</t>
        </is>
      </c>
      <c r="L788" t="inlineStr">
        <is>
          <t>BRAZED TIP  BR 608 - TH10</t>
        </is>
      </c>
      <c r="M788" t="inlineStr"/>
      <c r="N788" t="inlineStr">
        <is>
          <t>JIG &amp; TOOLS</t>
        </is>
      </c>
      <c r="O788" t="inlineStr">
        <is>
          <t>200</t>
        </is>
      </c>
      <c r="P788" t="inlineStr">
        <is>
          <t>200-RCV</t>
        </is>
      </c>
      <c r="Q788" s="2" t="inlineStr">
        <is>
          <t>unit</t>
        </is>
      </c>
      <c r="R788" t="n">
        <v>120257.69</v>
      </c>
      <c r="S788" t="n">
        <v>6</v>
      </c>
      <c r="T788" t="inlineStr">
        <is>
          <t>SY6-JT-</t>
        </is>
      </c>
      <c r="U788" t="inlineStr">
        <is>
          <t>Group Jig &amp; Tool_000122</t>
        </is>
      </c>
    </row>
    <row r="789">
      <c r="A789" s="2" t="inlineStr">
        <is>
          <t>2025-09</t>
        </is>
      </c>
      <c r="B789" s="18" t="inlineStr">
        <is>
          <t>2025-09-01</t>
        </is>
      </c>
      <c r="C789" s="18" t="inlineStr">
        <is>
          <t>2025-09-30</t>
        </is>
      </c>
      <c r="D789" s="2" t="inlineStr">
        <is>
          <t>WE1</t>
        </is>
      </c>
      <c r="E789" s="2" t="inlineStr">
        <is>
          <t>Gudang Depok</t>
        </is>
      </c>
      <c r="F789" s="16" t="inlineStr">
        <is>
          <t>Group Jig &amp; Tool</t>
        </is>
      </c>
      <c r="G789" t="inlineStr">
        <is>
          <t>Group Jig &amp; Tool</t>
        </is>
      </c>
      <c r="H789" t="inlineStr">
        <is>
          <t>200-RCV</t>
        </is>
      </c>
      <c r="I789" t="inlineStr">
        <is>
          <t>200-RCV</t>
        </is>
      </c>
      <c r="J789" t="inlineStr">
        <is>
          <t>JB10022</t>
        </is>
      </c>
      <c r="K789" t="inlineStr">
        <is>
          <t>JB10022</t>
        </is>
      </c>
      <c r="L789" t="inlineStr">
        <is>
          <t>BRAZED TIP  BR 610 - 20 DGR. - TH10</t>
        </is>
      </c>
      <c r="M789" t="inlineStr"/>
      <c r="N789" t="inlineStr">
        <is>
          <t>JIG &amp; TOOLS</t>
        </is>
      </c>
      <c r="O789" t="inlineStr">
        <is>
          <t>200</t>
        </is>
      </c>
      <c r="P789" t="inlineStr">
        <is>
          <t>200-RCV</t>
        </is>
      </c>
      <c r="Q789" s="2" t="inlineStr">
        <is>
          <t>unit</t>
        </is>
      </c>
      <c r="R789" t="n">
        <v>900000</v>
      </c>
      <c r="S789" t="n">
        <v>9</v>
      </c>
      <c r="T789" t="inlineStr">
        <is>
          <t>SY6-JT-</t>
        </is>
      </c>
      <c r="U789" t="inlineStr">
        <is>
          <t>Group Jig &amp; Tool_000123</t>
        </is>
      </c>
    </row>
    <row r="790">
      <c r="A790" s="2" t="inlineStr">
        <is>
          <t>2025-09</t>
        </is>
      </c>
      <c r="B790" s="18" t="inlineStr">
        <is>
          <t>2025-09-01</t>
        </is>
      </c>
      <c r="C790" s="18" t="inlineStr">
        <is>
          <t>2025-09-30</t>
        </is>
      </c>
      <c r="D790" s="2" t="inlineStr">
        <is>
          <t>WE1</t>
        </is>
      </c>
      <c r="E790" s="2" t="inlineStr">
        <is>
          <t>Gudang Depok</t>
        </is>
      </c>
      <c r="F790" s="16" t="inlineStr">
        <is>
          <t>Group Jig &amp; Tool</t>
        </is>
      </c>
      <c r="G790" t="inlineStr">
        <is>
          <t>Group Jig &amp; Tool</t>
        </is>
      </c>
      <c r="H790" t="inlineStr">
        <is>
          <t>200-RCV</t>
        </is>
      </c>
      <c r="I790" t="inlineStr">
        <is>
          <t>200-RCV</t>
        </is>
      </c>
      <c r="J790" t="inlineStr">
        <is>
          <t>JB10023</t>
        </is>
      </c>
      <c r="K790" t="inlineStr">
        <is>
          <t>JB10023</t>
        </is>
      </c>
      <c r="L790" t="inlineStr">
        <is>
          <t>BRAZED TIP  BR 612 - 30 DGR. TH10</t>
        </is>
      </c>
      <c r="M790" t="inlineStr"/>
      <c r="N790" t="inlineStr">
        <is>
          <t>JIG &amp; TOOLS</t>
        </is>
      </c>
      <c r="O790" t="inlineStr">
        <is>
          <t>200</t>
        </is>
      </c>
      <c r="P790" t="inlineStr">
        <is>
          <t>200-RCV</t>
        </is>
      </c>
      <c r="Q790" s="2" t="inlineStr">
        <is>
          <t>unit</t>
        </is>
      </c>
      <c r="R790" t="n">
        <v>900000</v>
      </c>
      <c r="S790" t="n">
        <v>10</v>
      </c>
      <c r="T790" t="inlineStr">
        <is>
          <t>SY6-JT-</t>
        </is>
      </c>
      <c r="U790" t="inlineStr">
        <is>
          <t>Group Jig &amp; Tool_000124</t>
        </is>
      </c>
    </row>
    <row r="791">
      <c r="A791" s="2" t="inlineStr">
        <is>
          <t>2025-09</t>
        </is>
      </c>
      <c r="B791" s="18" t="inlineStr">
        <is>
          <t>2025-09-01</t>
        </is>
      </c>
      <c r="C791" s="18" t="inlineStr">
        <is>
          <t>2025-09-30</t>
        </is>
      </c>
      <c r="D791" s="2" t="inlineStr">
        <is>
          <t>WE1</t>
        </is>
      </c>
      <c r="E791" s="2" t="inlineStr">
        <is>
          <t>Gudang Depok</t>
        </is>
      </c>
      <c r="F791" s="16" t="inlineStr">
        <is>
          <t>Group Jig &amp; Tool</t>
        </is>
      </c>
      <c r="G791" t="inlineStr">
        <is>
          <t>Group Jig &amp; Tool</t>
        </is>
      </c>
      <c r="H791" t="inlineStr">
        <is>
          <t>200-RCV</t>
        </is>
      </c>
      <c r="I791" t="inlineStr">
        <is>
          <t>200-RCV</t>
        </is>
      </c>
      <c r="J791" t="inlineStr">
        <is>
          <t>JB10024</t>
        </is>
      </c>
      <c r="K791" t="inlineStr">
        <is>
          <t>JB10024</t>
        </is>
      </c>
      <c r="L791" t="inlineStr">
        <is>
          <t>BRAZED TIP  TH10  BR 612 X L 20 X 45 DEGR.</t>
        </is>
      </c>
      <c r="M791" t="inlineStr"/>
      <c r="N791" t="inlineStr">
        <is>
          <t>JIG &amp; TOOLS</t>
        </is>
      </c>
      <c r="O791" t="inlineStr">
        <is>
          <t>200</t>
        </is>
      </c>
      <c r="P791" t="inlineStr">
        <is>
          <t>200-RCV</t>
        </is>
      </c>
      <c r="Q791" s="2" t="inlineStr">
        <is>
          <t>unit</t>
        </is>
      </c>
      <c r="R791" t="n">
        <v>403200</v>
      </c>
      <c r="S791" t="n">
        <v>3</v>
      </c>
      <c r="T791" t="inlineStr">
        <is>
          <t>SY6-JT-</t>
        </is>
      </c>
      <c r="U791" t="inlineStr">
        <is>
          <t>Group Jig &amp; Tool_000125</t>
        </is>
      </c>
    </row>
    <row r="792">
      <c r="A792" s="2" t="inlineStr">
        <is>
          <t>2025-09</t>
        </is>
      </c>
      <c r="B792" s="18" t="inlineStr">
        <is>
          <t>2025-09-01</t>
        </is>
      </c>
      <c r="C792" s="18" t="inlineStr">
        <is>
          <t>2025-09-30</t>
        </is>
      </c>
      <c r="D792" s="2" t="inlineStr">
        <is>
          <t>WE1</t>
        </is>
      </c>
      <c r="E792" s="2" t="inlineStr">
        <is>
          <t>Gudang Depok</t>
        </is>
      </c>
      <c r="F792" s="16" t="inlineStr">
        <is>
          <t>Group Jig &amp; Tool</t>
        </is>
      </c>
      <c r="G792" t="inlineStr">
        <is>
          <t>Group Jig &amp; Tool</t>
        </is>
      </c>
      <c r="H792" t="inlineStr">
        <is>
          <t>200-RCV</t>
        </is>
      </c>
      <c r="I792" t="inlineStr">
        <is>
          <t>200-RCV</t>
        </is>
      </c>
      <c r="J792" t="inlineStr">
        <is>
          <t>JB10025</t>
        </is>
      </c>
      <c r="K792" t="inlineStr">
        <is>
          <t>JB10025</t>
        </is>
      </c>
      <c r="L792" t="inlineStr">
        <is>
          <t>BRAZED TIP  BR 312 X 45 DEGR TH10</t>
        </is>
      </c>
      <c r="M792" t="inlineStr"/>
      <c r="N792" t="inlineStr">
        <is>
          <t>JIG &amp; TOOLS</t>
        </is>
      </c>
      <c r="O792" t="inlineStr">
        <is>
          <t>200</t>
        </is>
      </c>
      <c r="P792" t="inlineStr">
        <is>
          <t>200-RCV</t>
        </is>
      </c>
      <c r="Q792" s="2" t="inlineStr">
        <is>
          <t>unit</t>
        </is>
      </c>
      <c r="R792" t="n">
        <v>178900.19</v>
      </c>
      <c r="S792" t="n">
        <v>5</v>
      </c>
      <c r="T792" t="inlineStr">
        <is>
          <t>SY6-JT-</t>
        </is>
      </c>
      <c r="U792" t="inlineStr">
        <is>
          <t>Group Jig &amp; Tool_000126</t>
        </is>
      </c>
    </row>
    <row r="793">
      <c r="A793" s="2" t="inlineStr">
        <is>
          <t>2025-09</t>
        </is>
      </c>
      <c r="B793" s="18" t="inlineStr">
        <is>
          <t>2025-09-01</t>
        </is>
      </c>
      <c r="C793" s="18" t="inlineStr">
        <is>
          <t>2025-09-30</t>
        </is>
      </c>
      <c r="D793" s="2" t="inlineStr">
        <is>
          <t>WE1</t>
        </is>
      </c>
      <c r="E793" s="2" t="inlineStr">
        <is>
          <t>Gudang Depok</t>
        </is>
      </c>
      <c r="F793" s="16" t="inlineStr">
        <is>
          <t>Group Jig &amp; Tool</t>
        </is>
      </c>
      <c r="G793" t="inlineStr">
        <is>
          <t>Group Jig &amp; Tool</t>
        </is>
      </c>
      <c r="H793" t="inlineStr">
        <is>
          <t>200-RCV</t>
        </is>
      </c>
      <c r="I793" t="inlineStr">
        <is>
          <t>200-RCV</t>
        </is>
      </c>
      <c r="J793" t="inlineStr">
        <is>
          <t>JB10028</t>
        </is>
      </c>
      <c r="K793" t="inlineStr">
        <is>
          <t>JB10028</t>
        </is>
      </c>
      <c r="L793" t="inlineStr">
        <is>
          <t>BRAZED TIP  BR 606 TH10</t>
        </is>
      </c>
      <c r="M793" t="inlineStr"/>
      <c r="N793" t="inlineStr">
        <is>
          <t>JIG &amp; TOOLS</t>
        </is>
      </c>
      <c r="O793" t="inlineStr">
        <is>
          <t>200</t>
        </is>
      </c>
      <c r="P793" t="inlineStr">
        <is>
          <t>200-RCV</t>
        </is>
      </c>
      <c r="Q793" s="2" t="inlineStr">
        <is>
          <t>unit</t>
        </is>
      </c>
      <c r="R793" t="n">
        <v>250295.14</v>
      </c>
      <c r="S793" t="n">
        <v>5</v>
      </c>
      <c r="T793" t="inlineStr">
        <is>
          <t>SY6-JT-</t>
        </is>
      </c>
      <c r="U793" t="inlineStr">
        <is>
          <t>Group Jig &amp; Tool_000127</t>
        </is>
      </c>
    </row>
    <row r="794">
      <c r="A794" s="2" t="inlineStr">
        <is>
          <t>2025-09</t>
        </is>
      </c>
      <c r="B794" s="18" t="inlineStr">
        <is>
          <t>2025-09-01</t>
        </is>
      </c>
      <c r="C794" s="18" t="inlineStr">
        <is>
          <t>2025-09-30</t>
        </is>
      </c>
      <c r="D794" s="2" t="inlineStr">
        <is>
          <t>WE1</t>
        </is>
      </c>
      <c r="E794" s="2" t="inlineStr">
        <is>
          <t>Gudang Depok</t>
        </is>
      </c>
      <c r="F794" s="16" t="inlineStr">
        <is>
          <t>Group Jig &amp; Tool</t>
        </is>
      </c>
      <c r="G794" t="inlineStr">
        <is>
          <t>Group Jig &amp; Tool</t>
        </is>
      </c>
      <c r="H794" t="inlineStr">
        <is>
          <t>200-RCV</t>
        </is>
      </c>
      <c r="I794" t="inlineStr">
        <is>
          <t>200-RCV</t>
        </is>
      </c>
      <c r="J794" t="inlineStr">
        <is>
          <t>JB10029</t>
        </is>
      </c>
      <c r="K794" t="inlineStr">
        <is>
          <t>JB10029</t>
        </is>
      </c>
      <c r="L794" t="inlineStr">
        <is>
          <t>WIRE BRUSH  DIA.13    LT-2971</t>
        </is>
      </c>
      <c r="M794" t="inlineStr"/>
      <c r="N794" t="inlineStr">
        <is>
          <t>JIG &amp; TOOLS</t>
        </is>
      </c>
      <c r="O794" t="inlineStr">
        <is>
          <t>200</t>
        </is>
      </c>
      <c r="P794" t="inlineStr">
        <is>
          <t>200-RCV</t>
        </is>
      </c>
      <c r="Q794" s="2" t="inlineStr">
        <is>
          <t>unit</t>
        </is>
      </c>
      <c r="R794" t="n">
        <v>238020</v>
      </c>
      <c r="S794" t="n">
        <v>25</v>
      </c>
      <c r="T794" t="inlineStr">
        <is>
          <t>SY6-JT-</t>
        </is>
      </c>
      <c r="U794" t="inlineStr">
        <is>
          <t>Group Jig &amp; Tool_000128</t>
        </is>
      </c>
    </row>
    <row r="795">
      <c r="A795" s="2" t="inlineStr">
        <is>
          <t>2025-09</t>
        </is>
      </c>
      <c r="B795" s="18" t="inlineStr">
        <is>
          <t>2025-09-01</t>
        </is>
      </c>
      <c r="C795" s="18" t="inlineStr">
        <is>
          <t>2025-09-30</t>
        </is>
      </c>
      <c r="D795" s="2" t="inlineStr">
        <is>
          <t>WE1</t>
        </is>
      </c>
      <c r="E795" s="2" t="inlineStr">
        <is>
          <t>Gudang Depok</t>
        </is>
      </c>
      <c r="F795" s="16" t="inlineStr">
        <is>
          <t>Group Jig &amp; Tool</t>
        </is>
      </c>
      <c r="G795" t="inlineStr">
        <is>
          <t>Group Jig &amp; Tool</t>
        </is>
      </c>
      <c r="H795" t="inlineStr">
        <is>
          <t>200-RCV</t>
        </is>
      </c>
      <c r="I795" t="inlineStr">
        <is>
          <t>200-RCV</t>
        </is>
      </c>
      <c r="J795" t="inlineStr">
        <is>
          <t>JB10030</t>
        </is>
      </c>
      <c r="K795" t="inlineStr">
        <is>
          <t>JB10030</t>
        </is>
      </c>
      <c r="L795" t="inlineStr">
        <is>
          <t>WIRE BRUSH  DIA.20 X DIA.23  LT-2973</t>
        </is>
      </c>
      <c r="M795" t="inlineStr"/>
      <c r="N795" t="inlineStr">
        <is>
          <t>JIG &amp; TOOLS</t>
        </is>
      </c>
      <c r="O795" t="inlineStr">
        <is>
          <t>200</t>
        </is>
      </c>
      <c r="P795" t="inlineStr">
        <is>
          <t>200-RCV</t>
        </is>
      </c>
      <c r="Q795" s="2" t="inlineStr">
        <is>
          <t>unit</t>
        </is>
      </c>
      <c r="R795" t="n">
        <v>0</v>
      </c>
      <c r="S795" t="n">
        <v>0</v>
      </c>
      <c r="T795" t="inlineStr">
        <is>
          <t>SY6-JT-</t>
        </is>
      </c>
      <c r="U795" t="inlineStr">
        <is>
          <t>Group Jig &amp; Tool_000129</t>
        </is>
      </c>
    </row>
    <row r="796">
      <c r="A796" s="2" t="inlineStr">
        <is>
          <t>2025-09</t>
        </is>
      </c>
      <c r="B796" s="18" t="inlineStr">
        <is>
          <t>2025-09-01</t>
        </is>
      </c>
      <c r="C796" s="18" t="inlineStr">
        <is>
          <t>2025-09-30</t>
        </is>
      </c>
      <c r="D796" s="2" t="inlineStr">
        <is>
          <t>WE1</t>
        </is>
      </c>
      <c r="E796" s="2" t="inlineStr">
        <is>
          <t>Gudang Depok</t>
        </is>
      </c>
      <c r="F796" s="16" t="inlineStr">
        <is>
          <t>Group Jig &amp; Tool</t>
        </is>
      </c>
      <c r="G796" t="inlineStr">
        <is>
          <t>Group Jig &amp; Tool</t>
        </is>
      </c>
      <c r="H796" t="inlineStr">
        <is>
          <t>200-RCV</t>
        </is>
      </c>
      <c r="I796" t="inlineStr">
        <is>
          <t>200-RCV</t>
        </is>
      </c>
      <c r="J796" t="inlineStr">
        <is>
          <t>JB10031</t>
        </is>
      </c>
      <c r="K796" t="inlineStr">
        <is>
          <t>JB10031</t>
        </is>
      </c>
      <c r="L796" t="inlineStr">
        <is>
          <t>WIRE BRUSH  DIA.18    LT-3744</t>
        </is>
      </c>
      <c r="M796" t="inlineStr"/>
      <c r="N796" t="inlineStr">
        <is>
          <t>JIG &amp; TOOLS</t>
        </is>
      </c>
      <c r="O796" t="inlineStr">
        <is>
          <t>200</t>
        </is>
      </c>
      <c r="P796" t="inlineStr">
        <is>
          <t>200-RCV</t>
        </is>
      </c>
      <c r="Q796" s="2" t="inlineStr">
        <is>
          <t>unit</t>
        </is>
      </c>
      <c r="R796" t="n">
        <v>307810</v>
      </c>
      <c r="S796" t="n">
        <v>25</v>
      </c>
      <c r="T796" t="inlineStr">
        <is>
          <t>SY6-JT-</t>
        </is>
      </c>
      <c r="U796" t="inlineStr">
        <is>
          <t>Group Jig &amp; Tool_000130</t>
        </is>
      </c>
    </row>
    <row r="797">
      <c r="A797" s="2" t="inlineStr">
        <is>
          <t>2025-09</t>
        </is>
      </c>
      <c r="B797" s="18" t="inlineStr">
        <is>
          <t>2025-09-01</t>
        </is>
      </c>
      <c r="C797" s="18" t="inlineStr">
        <is>
          <t>2025-09-30</t>
        </is>
      </c>
      <c r="D797" s="2" t="inlineStr">
        <is>
          <t>WE1</t>
        </is>
      </c>
      <c r="E797" s="2" t="inlineStr">
        <is>
          <t>Gudang Depok</t>
        </is>
      </c>
      <c r="F797" s="16" t="inlineStr">
        <is>
          <t>Group Jig &amp; Tool</t>
        </is>
      </c>
      <c r="G797" t="inlineStr">
        <is>
          <t>Group Jig &amp; Tool</t>
        </is>
      </c>
      <c r="H797" t="inlineStr">
        <is>
          <t>200-RCV</t>
        </is>
      </c>
      <c r="I797" t="inlineStr">
        <is>
          <t>200-RCV</t>
        </is>
      </c>
      <c r="J797" t="inlineStr">
        <is>
          <t>JB10032</t>
        </is>
      </c>
      <c r="K797" t="inlineStr">
        <is>
          <t>JB10032</t>
        </is>
      </c>
      <c r="L797" t="inlineStr">
        <is>
          <t>WIRE BRUSH  DIA.23      LT-3744 B</t>
        </is>
      </c>
      <c r="M797" t="inlineStr"/>
      <c r="N797" t="inlineStr">
        <is>
          <t>JIG &amp; TOOLS</t>
        </is>
      </c>
      <c r="O797" t="inlineStr">
        <is>
          <t>200</t>
        </is>
      </c>
      <c r="P797" t="inlineStr">
        <is>
          <t>200-RCV</t>
        </is>
      </c>
      <c r="Q797" s="2" t="inlineStr">
        <is>
          <t>unit</t>
        </is>
      </c>
      <c r="R797" t="n">
        <v>346350</v>
      </c>
      <c r="S797" t="n">
        <v>24</v>
      </c>
      <c r="T797" t="inlineStr">
        <is>
          <t>SY6-JT-</t>
        </is>
      </c>
      <c r="U797" t="inlineStr">
        <is>
          <t>Group Jig &amp; Tool_000131</t>
        </is>
      </c>
    </row>
    <row r="798">
      <c r="A798" s="2" t="inlineStr">
        <is>
          <t>2025-09</t>
        </is>
      </c>
      <c r="B798" s="18" t="inlineStr">
        <is>
          <t>2025-09-01</t>
        </is>
      </c>
      <c r="C798" s="18" t="inlineStr">
        <is>
          <t>2025-09-30</t>
        </is>
      </c>
      <c r="D798" s="2" t="inlineStr">
        <is>
          <t>WE1</t>
        </is>
      </c>
      <c r="E798" s="2" t="inlineStr">
        <is>
          <t>Gudang Depok</t>
        </is>
      </c>
      <c r="F798" s="16" t="inlineStr">
        <is>
          <t>Group Jig &amp; Tool</t>
        </is>
      </c>
      <c r="G798" t="inlineStr">
        <is>
          <t>Group Jig &amp; Tool</t>
        </is>
      </c>
      <c r="H798" t="inlineStr">
        <is>
          <t>200-RCV</t>
        </is>
      </c>
      <c r="I798" t="inlineStr">
        <is>
          <t>200-RCV</t>
        </is>
      </c>
      <c r="J798" t="inlineStr">
        <is>
          <t>JB10033</t>
        </is>
      </c>
      <c r="K798" t="inlineStr">
        <is>
          <t>JB10033</t>
        </is>
      </c>
      <c r="L798" t="inlineStr">
        <is>
          <t>WIRE BRUSH  DIA.25 LT-3744 C</t>
        </is>
      </c>
      <c r="M798" t="inlineStr"/>
      <c r="N798" t="inlineStr">
        <is>
          <t>JIG &amp; TOOLS</t>
        </is>
      </c>
      <c r="O798" t="inlineStr">
        <is>
          <t>200</t>
        </is>
      </c>
      <c r="P798" t="inlineStr">
        <is>
          <t>200-RCV</t>
        </is>
      </c>
      <c r="Q798" s="2" t="inlineStr">
        <is>
          <t>unit</t>
        </is>
      </c>
      <c r="R798" t="n">
        <v>260000</v>
      </c>
      <c r="S798" t="n">
        <v>19</v>
      </c>
      <c r="T798" t="inlineStr">
        <is>
          <t>SY6-JT-</t>
        </is>
      </c>
      <c r="U798" t="inlineStr">
        <is>
          <t>Group Jig &amp; Tool_000132</t>
        </is>
      </c>
    </row>
    <row r="799">
      <c r="A799" s="2" t="inlineStr">
        <is>
          <t>2025-09</t>
        </is>
      </c>
      <c r="B799" s="18" t="inlineStr">
        <is>
          <t>2025-09-01</t>
        </is>
      </c>
      <c r="C799" s="18" t="inlineStr">
        <is>
          <t>2025-09-30</t>
        </is>
      </c>
      <c r="D799" s="2" t="inlineStr">
        <is>
          <t>WE1</t>
        </is>
      </c>
      <c r="E799" s="2" t="inlineStr">
        <is>
          <t>Gudang Depok</t>
        </is>
      </c>
      <c r="F799" s="16" t="inlineStr">
        <is>
          <t>Group Jig &amp; Tool</t>
        </is>
      </c>
      <c r="G799" t="inlineStr">
        <is>
          <t>Group Jig &amp; Tool</t>
        </is>
      </c>
      <c r="H799" t="inlineStr">
        <is>
          <t>200-RCV</t>
        </is>
      </c>
      <c r="I799" t="inlineStr">
        <is>
          <t>200-RCV</t>
        </is>
      </c>
      <c r="J799" t="inlineStr">
        <is>
          <t>JB10035</t>
        </is>
      </c>
      <c r="K799" t="inlineStr">
        <is>
          <t>JB10035</t>
        </is>
      </c>
      <c r="L799" t="inlineStr">
        <is>
          <t>ROTARY BURR  D0303 M03</t>
        </is>
      </c>
      <c r="M799" t="inlineStr"/>
      <c r="N799" t="inlineStr">
        <is>
          <t>JIG &amp; TOOLS</t>
        </is>
      </c>
      <c r="O799" t="inlineStr">
        <is>
          <t>200</t>
        </is>
      </c>
      <c r="P799" t="inlineStr">
        <is>
          <t>200-RCV</t>
        </is>
      </c>
      <c r="Q799" s="2" t="inlineStr">
        <is>
          <t>unit</t>
        </is>
      </c>
      <c r="R799" t="n">
        <v>156557.1428571429</v>
      </c>
      <c r="S799" t="n">
        <v>14</v>
      </c>
      <c r="T799" t="inlineStr">
        <is>
          <t>SY6-JT-</t>
        </is>
      </c>
      <c r="U799" t="inlineStr">
        <is>
          <t>Group Jig &amp; Tool_000133</t>
        </is>
      </c>
    </row>
    <row r="800">
      <c r="A800" s="2" t="inlineStr">
        <is>
          <t>2025-09</t>
        </is>
      </c>
      <c r="B800" s="18" t="inlineStr">
        <is>
          <t>2025-09-01</t>
        </is>
      </c>
      <c r="C800" s="18" t="inlineStr">
        <is>
          <t>2025-09-30</t>
        </is>
      </c>
      <c r="D800" s="2" t="inlineStr">
        <is>
          <t>WE1</t>
        </is>
      </c>
      <c r="E800" s="2" t="inlineStr">
        <is>
          <t>Gudang Depok</t>
        </is>
      </c>
      <c r="F800" s="16" t="inlineStr">
        <is>
          <t>Group Jig &amp; Tool</t>
        </is>
      </c>
      <c r="G800" t="inlineStr">
        <is>
          <t>Group Jig &amp; Tool</t>
        </is>
      </c>
      <c r="H800" t="inlineStr">
        <is>
          <t>200-RCV</t>
        </is>
      </c>
      <c r="I800" t="inlineStr">
        <is>
          <t>200-RCV</t>
        </is>
      </c>
      <c r="J800" t="inlineStr">
        <is>
          <t>JB10036</t>
        </is>
      </c>
      <c r="K800" t="inlineStr">
        <is>
          <t>JB10036</t>
        </is>
      </c>
      <c r="L800" t="inlineStr">
        <is>
          <t>ROTARY BURR  M0310M03</t>
        </is>
      </c>
      <c r="M800" t="inlineStr"/>
      <c r="N800" t="inlineStr">
        <is>
          <t>JIG &amp; TOOLS</t>
        </is>
      </c>
      <c r="O800" t="inlineStr">
        <is>
          <t>200</t>
        </is>
      </c>
      <c r="P800" t="inlineStr">
        <is>
          <t>200-RCV</t>
        </is>
      </c>
      <c r="Q800" s="2" t="inlineStr">
        <is>
          <t>unit</t>
        </is>
      </c>
      <c r="R800" t="n">
        <v>135500</v>
      </c>
      <c r="S800" t="n">
        <v>13</v>
      </c>
      <c r="T800" t="inlineStr">
        <is>
          <t>SY6-JT-</t>
        </is>
      </c>
      <c r="U800" t="inlineStr">
        <is>
          <t>Group Jig &amp; Tool_000134</t>
        </is>
      </c>
    </row>
    <row r="801">
      <c r="A801" s="2" t="inlineStr">
        <is>
          <t>2025-09</t>
        </is>
      </c>
      <c r="B801" s="18" t="inlineStr">
        <is>
          <t>2025-09-01</t>
        </is>
      </c>
      <c r="C801" s="18" t="inlineStr">
        <is>
          <t>2025-09-30</t>
        </is>
      </c>
      <c r="D801" s="2" t="inlineStr">
        <is>
          <t>WE1</t>
        </is>
      </c>
      <c r="E801" s="2" t="inlineStr">
        <is>
          <t>Gudang Depok</t>
        </is>
      </c>
      <c r="F801" s="16" t="inlineStr">
        <is>
          <t>Group Jig &amp; Tool</t>
        </is>
      </c>
      <c r="G801" t="inlineStr">
        <is>
          <t>Group Jig &amp; Tool</t>
        </is>
      </c>
      <c r="H801" t="inlineStr">
        <is>
          <t>200-RCV</t>
        </is>
      </c>
      <c r="I801" t="inlineStr">
        <is>
          <t>200-RCV</t>
        </is>
      </c>
      <c r="J801" t="inlineStr">
        <is>
          <t>JB10037</t>
        </is>
      </c>
      <c r="K801" t="inlineStr">
        <is>
          <t>JB10037</t>
        </is>
      </c>
      <c r="L801" t="inlineStr">
        <is>
          <t>ROTARI BURR  C 0313 M03</t>
        </is>
      </c>
      <c r="M801" t="inlineStr"/>
      <c r="N801" t="inlineStr">
        <is>
          <t>JIG &amp; TOOLS</t>
        </is>
      </c>
      <c r="O801" t="inlineStr">
        <is>
          <t>200</t>
        </is>
      </c>
      <c r="P801" t="inlineStr">
        <is>
          <t>200-RCV</t>
        </is>
      </c>
      <c r="Q801" s="2" t="inlineStr">
        <is>
          <t>unit</t>
        </is>
      </c>
      <c r="R801" t="n">
        <v>105700</v>
      </c>
      <c r="S801" t="n">
        <v>14</v>
      </c>
      <c r="T801" t="inlineStr">
        <is>
          <t>SY6-JT-</t>
        </is>
      </c>
      <c r="U801" t="inlineStr">
        <is>
          <t>Group Jig &amp; Tool_000135</t>
        </is>
      </c>
    </row>
    <row r="802">
      <c r="A802" s="2" t="inlineStr">
        <is>
          <t>2025-09</t>
        </is>
      </c>
      <c r="B802" s="18" t="inlineStr">
        <is>
          <t>2025-09-01</t>
        </is>
      </c>
      <c r="C802" s="18" t="inlineStr">
        <is>
          <t>2025-09-30</t>
        </is>
      </c>
      <c r="D802" s="2" t="inlineStr">
        <is>
          <t>WE1</t>
        </is>
      </c>
      <c r="E802" s="2" t="inlineStr">
        <is>
          <t>Gudang Depok</t>
        </is>
      </c>
      <c r="F802" s="16" t="inlineStr">
        <is>
          <t>Group Jig &amp; Tool</t>
        </is>
      </c>
      <c r="G802" t="inlineStr">
        <is>
          <t>Group Jig &amp; Tool</t>
        </is>
      </c>
      <c r="H802" t="inlineStr">
        <is>
          <t>200-RCV</t>
        </is>
      </c>
      <c r="I802" t="inlineStr">
        <is>
          <t>200-RCV</t>
        </is>
      </c>
      <c r="J802" t="inlineStr">
        <is>
          <t>JB10038</t>
        </is>
      </c>
      <c r="K802" t="inlineStr">
        <is>
          <t>JB10038</t>
        </is>
      </c>
      <c r="L802" t="inlineStr">
        <is>
          <t>ROTARI BURR  E 0308 M03</t>
        </is>
      </c>
      <c r="M802" t="inlineStr"/>
      <c r="N802" t="inlineStr">
        <is>
          <t>JIG &amp; TOOLS</t>
        </is>
      </c>
      <c r="O802" t="inlineStr">
        <is>
          <t>200</t>
        </is>
      </c>
      <c r="P802" t="inlineStr">
        <is>
          <t>200-RCV</t>
        </is>
      </c>
      <c r="Q802" s="2" t="inlineStr">
        <is>
          <t>unit</t>
        </is>
      </c>
      <c r="R802" t="n">
        <v>135500</v>
      </c>
      <c r="S802" t="n">
        <v>8</v>
      </c>
      <c r="T802" t="inlineStr">
        <is>
          <t>SY6-JT-</t>
        </is>
      </c>
      <c r="U802" t="inlineStr">
        <is>
          <t>Group Jig &amp; Tool_000136</t>
        </is>
      </c>
    </row>
    <row r="803">
      <c r="A803" s="2" t="inlineStr">
        <is>
          <t>2025-09</t>
        </is>
      </c>
      <c r="B803" s="18" t="inlineStr">
        <is>
          <t>2025-09-01</t>
        </is>
      </c>
      <c r="C803" s="18" t="inlineStr">
        <is>
          <t>2025-09-30</t>
        </is>
      </c>
      <c r="D803" s="2" t="inlineStr">
        <is>
          <t>WE1</t>
        </is>
      </c>
      <c r="E803" s="2" t="inlineStr">
        <is>
          <t>Gudang Depok</t>
        </is>
      </c>
      <c r="F803" s="16" t="inlineStr">
        <is>
          <t>Group Jig &amp; Tool</t>
        </is>
      </c>
      <c r="G803" t="inlineStr">
        <is>
          <t>Group Jig &amp; Tool</t>
        </is>
      </c>
      <c r="H803" t="inlineStr">
        <is>
          <t>200-RCV</t>
        </is>
      </c>
      <c r="I803" t="inlineStr">
        <is>
          <t>200-RCV</t>
        </is>
      </c>
      <c r="J803" t="inlineStr">
        <is>
          <t>JB10039</t>
        </is>
      </c>
      <c r="K803" t="inlineStr">
        <is>
          <t>JB10039</t>
        </is>
      </c>
      <c r="L803" t="inlineStr">
        <is>
          <t>BORING UNIT EZ-SETS  M-BUEA 11T03 (BODY)</t>
        </is>
      </c>
      <c r="M803" t="inlineStr"/>
      <c r="N803" t="inlineStr">
        <is>
          <t>JIG &amp; TOOLS</t>
        </is>
      </c>
      <c r="O803" t="inlineStr">
        <is>
          <t>200</t>
        </is>
      </c>
      <c r="P803" t="inlineStr">
        <is>
          <t>200-RCV</t>
        </is>
      </c>
      <c r="Q803" s="2" t="inlineStr">
        <is>
          <t>unit</t>
        </is>
      </c>
      <c r="R803" t="n">
        <v>7000000</v>
      </c>
      <c r="S803" t="n">
        <v>2</v>
      </c>
      <c r="T803" t="inlineStr">
        <is>
          <t>SY6-JT-</t>
        </is>
      </c>
      <c r="U803" t="inlineStr">
        <is>
          <t>Group Jig &amp; Tool_000137</t>
        </is>
      </c>
    </row>
    <row r="804">
      <c r="A804" s="2" t="inlineStr">
        <is>
          <t>2025-09</t>
        </is>
      </c>
      <c r="B804" s="18" t="inlineStr">
        <is>
          <t>2025-09-01</t>
        </is>
      </c>
      <c r="C804" s="18" t="inlineStr">
        <is>
          <t>2025-09-30</t>
        </is>
      </c>
      <c r="D804" s="2" t="inlineStr">
        <is>
          <t>WE1</t>
        </is>
      </c>
      <c r="E804" s="2" t="inlineStr">
        <is>
          <t>Gudang Depok</t>
        </is>
      </c>
      <c r="F804" s="16" t="inlineStr">
        <is>
          <t>Group Jig &amp; Tool</t>
        </is>
      </c>
      <c r="G804" t="inlineStr">
        <is>
          <t>Group Jig &amp; Tool</t>
        </is>
      </c>
      <c r="H804" t="inlineStr">
        <is>
          <t>200-RCV</t>
        </is>
      </c>
      <c r="I804" t="inlineStr">
        <is>
          <t>200-RCV</t>
        </is>
      </c>
      <c r="J804" t="inlineStr">
        <is>
          <t>JB10040</t>
        </is>
      </c>
      <c r="K804" t="inlineStr">
        <is>
          <t>JB10040</t>
        </is>
      </c>
      <c r="L804" t="inlineStr">
        <is>
          <t>CARTRIDGE EZ-SETS  M-EHAC-3 11T03</t>
        </is>
      </c>
      <c r="M804" t="inlineStr"/>
      <c r="N804" t="inlineStr">
        <is>
          <t>JIG &amp; TOOLS</t>
        </is>
      </c>
      <c r="O804" t="inlineStr">
        <is>
          <t>200</t>
        </is>
      </c>
      <c r="P804" t="inlineStr">
        <is>
          <t>200-RCV</t>
        </is>
      </c>
      <c r="Q804" s="2" t="inlineStr">
        <is>
          <t>unit</t>
        </is>
      </c>
      <c r="R804" t="n">
        <v>3500000</v>
      </c>
      <c r="S804" t="n">
        <v>2</v>
      </c>
      <c r="T804" t="inlineStr">
        <is>
          <t>SY6-JT-</t>
        </is>
      </c>
      <c r="U804" t="inlineStr">
        <is>
          <t>Group Jig &amp; Tool_000138</t>
        </is>
      </c>
    </row>
    <row r="805">
      <c r="A805" s="2" t="inlineStr">
        <is>
          <t>2025-09</t>
        </is>
      </c>
      <c r="B805" s="18" t="inlineStr">
        <is>
          <t>2025-09-01</t>
        </is>
      </c>
      <c r="C805" s="18" t="inlineStr">
        <is>
          <t>2025-09-30</t>
        </is>
      </c>
      <c r="D805" s="2" t="inlineStr">
        <is>
          <t>WE1</t>
        </is>
      </c>
      <c r="E805" s="2" t="inlineStr">
        <is>
          <t>Gudang Depok</t>
        </is>
      </c>
      <c r="F805" s="16" t="inlineStr">
        <is>
          <t>Group Jig &amp; Tool</t>
        </is>
      </c>
      <c r="G805" t="inlineStr">
        <is>
          <t>Group Jig &amp; Tool</t>
        </is>
      </c>
      <c r="H805" t="inlineStr">
        <is>
          <t>200-RCV</t>
        </is>
      </c>
      <c r="I805" t="inlineStr">
        <is>
          <t>200-RCV</t>
        </is>
      </c>
      <c r="J805" t="inlineStr">
        <is>
          <t>JB20001</t>
        </is>
      </c>
      <c r="K805" t="inlineStr">
        <is>
          <t>JB20001</t>
        </is>
      </c>
      <c r="L805" t="inlineStr">
        <is>
          <t>FIX BUSHING A  2,0 x 5,0 x 12</t>
        </is>
      </c>
      <c r="M805" t="inlineStr"/>
      <c r="N805" t="inlineStr">
        <is>
          <t>JIG &amp; TOOLS</t>
        </is>
      </c>
      <c r="O805" t="inlineStr">
        <is>
          <t>200</t>
        </is>
      </c>
      <c r="P805" t="inlineStr">
        <is>
          <t>200-RCV</t>
        </is>
      </c>
      <c r="Q805" s="2" t="inlineStr">
        <is>
          <t>unit</t>
        </is>
      </c>
      <c r="R805" t="n">
        <v>206000</v>
      </c>
      <c r="S805" t="n">
        <v>15</v>
      </c>
      <c r="T805" t="inlineStr">
        <is>
          <t>SY6-JT-</t>
        </is>
      </c>
      <c r="U805" t="inlineStr">
        <is>
          <t>Group Jig &amp; Tool_000139</t>
        </is>
      </c>
    </row>
    <row r="806">
      <c r="A806" s="2" t="inlineStr">
        <is>
          <t>2025-09</t>
        </is>
      </c>
      <c r="B806" s="18" t="inlineStr">
        <is>
          <t>2025-09-01</t>
        </is>
      </c>
      <c r="C806" s="18" t="inlineStr">
        <is>
          <t>2025-09-30</t>
        </is>
      </c>
      <c r="D806" s="2" t="inlineStr">
        <is>
          <t>WE1</t>
        </is>
      </c>
      <c r="E806" s="2" t="inlineStr">
        <is>
          <t>Gudang Depok</t>
        </is>
      </c>
      <c r="F806" s="16" t="inlineStr">
        <is>
          <t>Group Jig &amp; Tool</t>
        </is>
      </c>
      <c r="G806" t="inlineStr">
        <is>
          <t>Group Jig &amp; Tool</t>
        </is>
      </c>
      <c r="H806" t="inlineStr">
        <is>
          <t>200-RCV</t>
        </is>
      </c>
      <c r="I806" t="inlineStr">
        <is>
          <t>200-RCV</t>
        </is>
      </c>
      <c r="J806" t="inlineStr">
        <is>
          <t>JB20002</t>
        </is>
      </c>
      <c r="K806" t="inlineStr">
        <is>
          <t>JB20002</t>
        </is>
      </c>
      <c r="L806" t="inlineStr">
        <is>
          <t>FIX BUSHING A  2,5 x 7,0 x 12</t>
        </is>
      </c>
      <c r="M806" t="inlineStr"/>
      <c r="N806" t="inlineStr">
        <is>
          <t>JIG &amp; TOOLS</t>
        </is>
      </c>
      <c r="O806" t="inlineStr">
        <is>
          <t>200</t>
        </is>
      </c>
      <c r="P806" t="inlineStr">
        <is>
          <t>200-RCV</t>
        </is>
      </c>
      <c r="Q806" s="2" t="inlineStr">
        <is>
          <t>unit</t>
        </is>
      </c>
      <c r="R806" t="n">
        <v>160170</v>
      </c>
      <c r="S806" t="n">
        <v>6</v>
      </c>
      <c r="T806" t="inlineStr">
        <is>
          <t>SY6-JT-</t>
        </is>
      </c>
      <c r="U806" t="inlineStr">
        <is>
          <t>Group Jig &amp; Tool_000140</t>
        </is>
      </c>
    </row>
    <row r="807">
      <c r="A807" s="2" t="inlineStr">
        <is>
          <t>2025-09</t>
        </is>
      </c>
      <c r="B807" s="18" t="inlineStr">
        <is>
          <t>2025-09-01</t>
        </is>
      </c>
      <c r="C807" s="18" t="inlineStr">
        <is>
          <t>2025-09-30</t>
        </is>
      </c>
      <c r="D807" s="2" t="inlineStr">
        <is>
          <t>WE1</t>
        </is>
      </c>
      <c r="E807" s="2" t="inlineStr">
        <is>
          <t>Gudang Depok</t>
        </is>
      </c>
      <c r="F807" s="16" t="inlineStr">
        <is>
          <t>Group Jig &amp; Tool</t>
        </is>
      </c>
      <c r="G807" t="inlineStr">
        <is>
          <t>Group Jig &amp; Tool</t>
        </is>
      </c>
      <c r="H807" t="inlineStr">
        <is>
          <t>200-RCV</t>
        </is>
      </c>
      <c r="I807" t="inlineStr">
        <is>
          <t>200-RCV</t>
        </is>
      </c>
      <c r="J807" t="inlineStr">
        <is>
          <t>JB20003</t>
        </is>
      </c>
      <c r="K807" t="inlineStr">
        <is>
          <t>JB20003</t>
        </is>
      </c>
      <c r="L807" t="inlineStr">
        <is>
          <t>FIX BUSHING A  3,0 x 7,0 x 12</t>
        </is>
      </c>
      <c r="M807" t="inlineStr"/>
      <c r="N807" t="inlineStr">
        <is>
          <t>JIG &amp; TOOLS</t>
        </is>
      </c>
      <c r="O807" t="inlineStr">
        <is>
          <t>200</t>
        </is>
      </c>
      <c r="P807" t="inlineStr">
        <is>
          <t>200-RCV</t>
        </is>
      </c>
      <c r="Q807" s="2" t="inlineStr">
        <is>
          <t>unit</t>
        </is>
      </c>
      <c r="R807" t="n">
        <v>188002.89</v>
      </c>
      <c r="S807" t="n">
        <v>11</v>
      </c>
      <c r="T807" t="inlineStr">
        <is>
          <t>SY6-JT-</t>
        </is>
      </c>
      <c r="U807" t="inlineStr">
        <is>
          <t>Group Jig &amp; Tool_000141</t>
        </is>
      </c>
    </row>
    <row r="808">
      <c r="A808" s="2" t="inlineStr">
        <is>
          <t>2025-09</t>
        </is>
      </c>
      <c r="B808" s="18" t="inlineStr">
        <is>
          <t>2025-09-01</t>
        </is>
      </c>
      <c r="C808" s="18" t="inlineStr">
        <is>
          <t>2025-09-30</t>
        </is>
      </c>
      <c r="D808" s="2" t="inlineStr">
        <is>
          <t>WE1</t>
        </is>
      </c>
      <c r="E808" s="2" t="inlineStr">
        <is>
          <t>Gudang Depok</t>
        </is>
      </c>
      <c r="F808" s="16" t="inlineStr">
        <is>
          <t>Group Jig &amp; Tool</t>
        </is>
      </c>
      <c r="G808" t="inlineStr">
        <is>
          <t>Group Jig &amp; Tool</t>
        </is>
      </c>
      <c r="H808" t="inlineStr">
        <is>
          <t>200-RCV</t>
        </is>
      </c>
      <c r="I808" t="inlineStr">
        <is>
          <t>200-RCV</t>
        </is>
      </c>
      <c r="J808" t="inlineStr">
        <is>
          <t>JB20004</t>
        </is>
      </c>
      <c r="K808" t="inlineStr">
        <is>
          <t>JB20004</t>
        </is>
      </c>
      <c r="L808" t="inlineStr">
        <is>
          <t>FIX BUSHING A  4,0 x 8,0 x 30</t>
        </is>
      </c>
      <c r="M808" t="inlineStr"/>
      <c r="N808" t="inlineStr">
        <is>
          <t>JIG &amp; TOOLS</t>
        </is>
      </c>
      <c r="O808" t="inlineStr">
        <is>
          <t>200</t>
        </is>
      </c>
      <c r="P808" t="inlineStr">
        <is>
          <t>200-RCV</t>
        </is>
      </c>
      <c r="Q808" s="2" t="inlineStr">
        <is>
          <t>unit</t>
        </is>
      </c>
      <c r="R808" t="n">
        <v>649316.8333333334</v>
      </c>
      <c r="S808" t="n">
        <v>12</v>
      </c>
      <c r="T808" t="inlineStr">
        <is>
          <t>SY6-JT-</t>
        </is>
      </c>
      <c r="U808" t="inlineStr">
        <is>
          <t>Group Jig &amp; Tool_000142</t>
        </is>
      </c>
    </row>
    <row r="809">
      <c r="A809" s="2" t="inlineStr">
        <is>
          <t>2025-09</t>
        </is>
      </c>
      <c r="B809" s="18" t="inlineStr">
        <is>
          <t>2025-09-01</t>
        </is>
      </c>
      <c r="C809" s="18" t="inlineStr">
        <is>
          <t>2025-09-30</t>
        </is>
      </c>
      <c r="D809" s="2" t="inlineStr">
        <is>
          <t>WE1</t>
        </is>
      </c>
      <c r="E809" s="2" t="inlineStr">
        <is>
          <t>Gudang Depok</t>
        </is>
      </c>
      <c r="F809" s="16" t="inlineStr">
        <is>
          <t>Group Jig &amp; Tool</t>
        </is>
      </c>
      <c r="G809" t="inlineStr">
        <is>
          <t>Group Jig &amp; Tool</t>
        </is>
      </c>
      <c r="H809" t="inlineStr">
        <is>
          <t>200-RCV</t>
        </is>
      </c>
      <c r="I809" t="inlineStr">
        <is>
          <t>200-RCV</t>
        </is>
      </c>
      <c r="J809" t="inlineStr">
        <is>
          <t>JB20005</t>
        </is>
      </c>
      <c r="K809" t="inlineStr">
        <is>
          <t>JB20005</t>
        </is>
      </c>
      <c r="L809" t="inlineStr">
        <is>
          <t>FIX BUSHING A  4,1 x 10 x 16</t>
        </is>
      </c>
      <c r="M809" t="inlineStr"/>
      <c r="N809" t="inlineStr">
        <is>
          <t>JIG &amp; TOOLS</t>
        </is>
      </c>
      <c r="O809" t="inlineStr">
        <is>
          <t>200</t>
        </is>
      </c>
      <c r="P809" t="inlineStr">
        <is>
          <t>200-RCV</t>
        </is>
      </c>
      <c r="Q809" s="2" t="inlineStr">
        <is>
          <t>unit</t>
        </is>
      </c>
      <c r="R809" t="n">
        <v>180900</v>
      </c>
      <c r="S809" t="n">
        <v>6</v>
      </c>
      <c r="T809" t="inlineStr">
        <is>
          <t>SY6-JT-</t>
        </is>
      </c>
      <c r="U809" t="inlineStr">
        <is>
          <t>Group Jig &amp; Tool_000143</t>
        </is>
      </c>
    </row>
    <row r="810">
      <c r="A810" s="2" t="inlineStr">
        <is>
          <t>2025-09</t>
        </is>
      </c>
      <c r="B810" s="18" t="inlineStr">
        <is>
          <t>2025-09-01</t>
        </is>
      </c>
      <c r="C810" s="18" t="inlineStr">
        <is>
          <t>2025-09-30</t>
        </is>
      </c>
      <c r="D810" s="2" t="inlineStr">
        <is>
          <t>WE1</t>
        </is>
      </c>
      <c r="E810" s="2" t="inlineStr">
        <is>
          <t>Gudang Depok</t>
        </is>
      </c>
      <c r="F810" s="16" t="inlineStr">
        <is>
          <t>Group Jig &amp; Tool</t>
        </is>
      </c>
      <c r="G810" t="inlineStr">
        <is>
          <t>Group Jig &amp; Tool</t>
        </is>
      </c>
      <c r="H810" t="inlineStr">
        <is>
          <t>200-RCV</t>
        </is>
      </c>
      <c r="I810" t="inlineStr">
        <is>
          <t>200-RCV</t>
        </is>
      </c>
      <c r="J810" t="inlineStr">
        <is>
          <t>JB20006</t>
        </is>
      </c>
      <c r="K810" t="inlineStr">
        <is>
          <t>JB20006</t>
        </is>
      </c>
      <c r="L810" t="inlineStr">
        <is>
          <t>FIX BUSHING A  5,0 x 10 x 12</t>
        </is>
      </c>
      <c r="M810" t="inlineStr"/>
      <c r="N810" t="inlineStr">
        <is>
          <t>JIG &amp; TOOLS</t>
        </is>
      </c>
      <c r="O810" t="inlineStr">
        <is>
          <t>200</t>
        </is>
      </c>
      <c r="P810" t="inlineStr">
        <is>
          <t>200-RCV</t>
        </is>
      </c>
      <c r="Q810" s="2" t="inlineStr">
        <is>
          <t>unit</t>
        </is>
      </c>
      <c r="R810" t="n">
        <v>165000</v>
      </c>
      <c r="S810" t="n">
        <v>15</v>
      </c>
      <c r="T810" t="inlineStr">
        <is>
          <t>SY6-JT-</t>
        </is>
      </c>
      <c r="U810" t="inlineStr">
        <is>
          <t>Group Jig &amp; Tool_000144</t>
        </is>
      </c>
    </row>
    <row r="811">
      <c r="A811" s="2" t="inlineStr">
        <is>
          <t>2025-09</t>
        </is>
      </c>
      <c r="B811" s="18" t="inlineStr">
        <is>
          <t>2025-09-01</t>
        </is>
      </c>
      <c r="C811" s="18" t="inlineStr">
        <is>
          <t>2025-09-30</t>
        </is>
      </c>
      <c r="D811" s="2" t="inlineStr">
        <is>
          <t>WE1</t>
        </is>
      </c>
      <c r="E811" s="2" t="inlineStr">
        <is>
          <t>Gudang Depok</t>
        </is>
      </c>
      <c r="F811" s="16" t="inlineStr">
        <is>
          <t>Group Jig &amp; Tool</t>
        </is>
      </c>
      <c r="G811" t="inlineStr">
        <is>
          <t>Group Jig &amp; Tool</t>
        </is>
      </c>
      <c r="H811" t="inlineStr">
        <is>
          <t>200-RCV</t>
        </is>
      </c>
      <c r="I811" t="inlineStr">
        <is>
          <t>200-RCV</t>
        </is>
      </c>
      <c r="J811" t="inlineStr">
        <is>
          <t>JB20007</t>
        </is>
      </c>
      <c r="K811" t="inlineStr">
        <is>
          <t>JB20007</t>
        </is>
      </c>
      <c r="L811" t="inlineStr">
        <is>
          <t>FIX BUSHING A  5,0 x 10 x 16</t>
        </is>
      </c>
      <c r="M811" t="inlineStr"/>
      <c r="N811" t="inlineStr">
        <is>
          <t>JIG &amp; TOOLS</t>
        </is>
      </c>
      <c r="O811" t="inlineStr">
        <is>
          <t>200</t>
        </is>
      </c>
      <c r="P811" t="inlineStr">
        <is>
          <t>200-RCV</t>
        </is>
      </c>
      <c r="Q811" s="2" t="inlineStr">
        <is>
          <t>unit</t>
        </is>
      </c>
      <c r="R811" t="n">
        <v>180000</v>
      </c>
      <c r="S811" t="n">
        <v>11</v>
      </c>
      <c r="T811" t="inlineStr">
        <is>
          <t>SY6-JT-</t>
        </is>
      </c>
      <c r="U811" t="inlineStr">
        <is>
          <t>Group Jig &amp; Tool_000145</t>
        </is>
      </c>
    </row>
    <row r="812">
      <c r="A812" s="2" t="inlineStr">
        <is>
          <t>2025-09</t>
        </is>
      </c>
      <c r="B812" s="18" t="inlineStr">
        <is>
          <t>2025-09-01</t>
        </is>
      </c>
      <c r="C812" s="18" t="inlineStr">
        <is>
          <t>2025-09-30</t>
        </is>
      </c>
      <c r="D812" s="2" t="inlineStr">
        <is>
          <t>WE1</t>
        </is>
      </c>
      <c r="E812" s="2" t="inlineStr">
        <is>
          <t>Gudang Depok</t>
        </is>
      </c>
      <c r="F812" s="16" t="inlineStr">
        <is>
          <t>Group Jig &amp; Tool</t>
        </is>
      </c>
      <c r="G812" t="inlineStr">
        <is>
          <t>Group Jig &amp; Tool</t>
        </is>
      </c>
      <c r="H812" t="inlineStr">
        <is>
          <t>200-RCV</t>
        </is>
      </c>
      <c r="I812" t="inlineStr">
        <is>
          <t>200-RCV</t>
        </is>
      </c>
      <c r="J812" t="inlineStr">
        <is>
          <t>JB20008</t>
        </is>
      </c>
      <c r="K812" t="inlineStr">
        <is>
          <t>JB20008</t>
        </is>
      </c>
      <c r="L812" t="inlineStr">
        <is>
          <t>FIX BUSHING A  6,0 x 10 x 16</t>
        </is>
      </c>
      <c r="M812" t="inlineStr"/>
      <c r="N812" t="inlineStr">
        <is>
          <t>JIG &amp; TOOLS</t>
        </is>
      </c>
      <c r="O812" t="inlineStr">
        <is>
          <t>200</t>
        </is>
      </c>
      <c r="P812" t="inlineStr">
        <is>
          <t>200-RCV</t>
        </is>
      </c>
      <c r="Q812" s="2" t="inlineStr">
        <is>
          <t>unit</t>
        </is>
      </c>
      <c r="R812" t="n">
        <v>184870</v>
      </c>
      <c r="S812" t="n">
        <v>12</v>
      </c>
      <c r="T812" t="inlineStr">
        <is>
          <t>SY6-JT-</t>
        </is>
      </c>
      <c r="U812" t="inlineStr">
        <is>
          <t>Group Jig &amp; Tool_000146</t>
        </is>
      </c>
    </row>
    <row r="813">
      <c r="A813" s="2" t="inlineStr">
        <is>
          <t>2025-09</t>
        </is>
      </c>
      <c r="B813" s="18" t="inlineStr">
        <is>
          <t>2025-09-01</t>
        </is>
      </c>
      <c r="C813" s="18" t="inlineStr">
        <is>
          <t>2025-09-30</t>
        </is>
      </c>
      <c r="D813" s="2" t="inlineStr">
        <is>
          <t>WE1</t>
        </is>
      </c>
      <c r="E813" s="2" t="inlineStr">
        <is>
          <t>Gudang Depok</t>
        </is>
      </c>
      <c r="F813" s="16" t="inlineStr">
        <is>
          <t>Group Jig &amp; Tool</t>
        </is>
      </c>
      <c r="G813" t="inlineStr">
        <is>
          <t>Group Jig &amp; Tool</t>
        </is>
      </c>
      <c r="H813" t="inlineStr">
        <is>
          <t>200-RCV</t>
        </is>
      </c>
      <c r="I813" t="inlineStr">
        <is>
          <t>200-RCV</t>
        </is>
      </c>
      <c r="J813" t="inlineStr">
        <is>
          <t>JB20009</t>
        </is>
      </c>
      <c r="K813" t="inlineStr">
        <is>
          <t>JB20009</t>
        </is>
      </c>
      <c r="L813" t="inlineStr">
        <is>
          <t>FIX BUSHING A  6,0 x 10 x 30</t>
        </is>
      </c>
      <c r="M813" t="inlineStr"/>
      <c r="N813" t="inlineStr">
        <is>
          <t>JIG &amp; TOOLS</t>
        </is>
      </c>
      <c r="O813" t="inlineStr">
        <is>
          <t>200</t>
        </is>
      </c>
      <c r="P813" t="inlineStr">
        <is>
          <t>200-RCV</t>
        </is>
      </c>
      <c r="Q813" s="2" t="inlineStr">
        <is>
          <t>unit</t>
        </is>
      </c>
      <c r="R813" t="n">
        <v>761000</v>
      </c>
      <c r="S813" t="n">
        <v>8</v>
      </c>
      <c r="T813" t="inlineStr">
        <is>
          <t>SY6-JT-</t>
        </is>
      </c>
      <c r="U813" t="inlineStr">
        <is>
          <t>Group Jig &amp; Tool_000147</t>
        </is>
      </c>
    </row>
    <row r="814">
      <c r="A814" s="2" t="inlineStr">
        <is>
          <t>2025-09</t>
        </is>
      </c>
      <c r="B814" s="18" t="inlineStr">
        <is>
          <t>2025-09-01</t>
        </is>
      </c>
      <c r="C814" s="18" t="inlineStr">
        <is>
          <t>2025-09-30</t>
        </is>
      </c>
      <c r="D814" s="2" t="inlineStr">
        <is>
          <t>WE1</t>
        </is>
      </c>
      <c r="E814" s="2" t="inlineStr">
        <is>
          <t>Gudang Depok</t>
        </is>
      </c>
      <c r="F814" s="16" t="inlineStr">
        <is>
          <t>Group Jig &amp; Tool</t>
        </is>
      </c>
      <c r="G814" t="inlineStr">
        <is>
          <t>Group Jig &amp; Tool</t>
        </is>
      </c>
      <c r="H814" t="inlineStr">
        <is>
          <t>200-RCV</t>
        </is>
      </c>
      <c r="I814" t="inlineStr">
        <is>
          <t>200-RCV</t>
        </is>
      </c>
      <c r="J814" t="inlineStr">
        <is>
          <t>JB20010</t>
        </is>
      </c>
      <c r="K814" t="inlineStr">
        <is>
          <t>JB20010</t>
        </is>
      </c>
      <c r="L814" t="inlineStr">
        <is>
          <t>FIX BUSHING A  6,1 x 12 x 12</t>
        </is>
      </c>
      <c r="M814" t="inlineStr"/>
      <c r="N814" t="inlineStr">
        <is>
          <t>JIG &amp; TOOLS</t>
        </is>
      </c>
      <c r="O814" t="inlineStr">
        <is>
          <t>200</t>
        </is>
      </c>
      <c r="P814" t="inlineStr">
        <is>
          <t>200-RCV</t>
        </is>
      </c>
      <c r="Q814" s="2" t="inlineStr">
        <is>
          <t>unit</t>
        </is>
      </c>
      <c r="R814" t="n">
        <v>79442.45999999999</v>
      </c>
      <c r="S814" t="n">
        <v>13</v>
      </c>
      <c r="T814" t="inlineStr">
        <is>
          <t>SY6-JT-</t>
        </is>
      </c>
      <c r="U814" t="inlineStr">
        <is>
          <t>Group Jig &amp; Tool_000148</t>
        </is>
      </c>
    </row>
    <row r="815">
      <c r="A815" s="2" t="inlineStr">
        <is>
          <t>2025-09</t>
        </is>
      </c>
      <c r="B815" s="18" t="inlineStr">
        <is>
          <t>2025-09-01</t>
        </is>
      </c>
      <c r="C815" s="18" t="inlineStr">
        <is>
          <t>2025-09-30</t>
        </is>
      </c>
      <c r="D815" s="2" t="inlineStr">
        <is>
          <t>WE1</t>
        </is>
      </c>
      <c r="E815" s="2" t="inlineStr">
        <is>
          <t>Gudang Depok</t>
        </is>
      </c>
      <c r="F815" s="16" t="inlineStr">
        <is>
          <t>Group Jig &amp; Tool</t>
        </is>
      </c>
      <c r="G815" t="inlineStr">
        <is>
          <t>Group Jig &amp; Tool</t>
        </is>
      </c>
      <c r="H815" t="inlineStr">
        <is>
          <t>200-RCV</t>
        </is>
      </c>
      <c r="I815" t="inlineStr">
        <is>
          <t>200-RCV</t>
        </is>
      </c>
      <c r="J815" t="inlineStr">
        <is>
          <t>JB20011</t>
        </is>
      </c>
      <c r="K815" t="inlineStr">
        <is>
          <t>JB20011</t>
        </is>
      </c>
      <c r="L815" t="inlineStr">
        <is>
          <t>FIX BUSHING A  6,7 x 12 x 16</t>
        </is>
      </c>
      <c r="M815" t="inlineStr"/>
      <c r="N815" t="inlineStr">
        <is>
          <t>JIG &amp; TOOLS</t>
        </is>
      </c>
      <c r="O815" t="inlineStr">
        <is>
          <t>200</t>
        </is>
      </c>
      <c r="P815" t="inlineStr">
        <is>
          <t>200-RCV</t>
        </is>
      </c>
      <c r="Q815" s="2" t="inlineStr">
        <is>
          <t>unit</t>
        </is>
      </c>
      <c r="R815" t="n">
        <v>257467.24</v>
      </c>
      <c r="S815" t="n">
        <v>19</v>
      </c>
      <c r="T815" t="inlineStr">
        <is>
          <t>SY6-JT-</t>
        </is>
      </c>
      <c r="U815" t="inlineStr">
        <is>
          <t>Group Jig &amp; Tool_000149</t>
        </is>
      </c>
    </row>
    <row r="816">
      <c r="A816" s="2" t="inlineStr">
        <is>
          <t>2025-09</t>
        </is>
      </c>
      <c r="B816" s="18" t="inlineStr">
        <is>
          <t>2025-09-01</t>
        </is>
      </c>
      <c r="C816" s="18" t="inlineStr">
        <is>
          <t>2025-09-30</t>
        </is>
      </c>
      <c r="D816" s="2" t="inlineStr">
        <is>
          <t>WE1</t>
        </is>
      </c>
      <c r="E816" s="2" t="inlineStr">
        <is>
          <t>Gudang Depok</t>
        </is>
      </c>
      <c r="F816" s="16" t="inlineStr">
        <is>
          <t>Group Jig &amp; Tool</t>
        </is>
      </c>
      <c r="G816" t="inlineStr">
        <is>
          <t>Group Jig &amp; Tool</t>
        </is>
      </c>
      <c r="H816" t="inlineStr">
        <is>
          <t>200-RCV</t>
        </is>
      </c>
      <c r="I816" t="inlineStr">
        <is>
          <t>200-RCV</t>
        </is>
      </c>
      <c r="J816" t="inlineStr">
        <is>
          <t>JB20012</t>
        </is>
      </c>
      <c r="K816" t="inlineStr">
        <is>
          <t>JB20012</t>
        </is>
      </c>
      <c r="L816" t="inlineStr">
        <is>
          <t>FIX BUSHING A  6,8 x 12 x 12</t>
        </is>
      </c>
      <c r="M816" t="inlineStr"/>
      <c r="N816" t="inlineStr">
        <is>
          <t>JIG &amp; TOOLS</t>
        </is>
      </c>
      <c r="O816" t="inlineStr">
        <is>
          <t>200</t>
        </is>
      </c>
      <c r="P816" t="inlineStr">
        <is>
          <t>200-RCV</t>
        </is>
      </c>
      <c r="Q816" s="2" t="inlineStr">
        <is>
          <t>unit</t>
        </is>
      </c>
      <c r="R816" t="n">
        <v>164662.5914285714</v>
      </c>
      <c r="S816" t="n">
        <v>14</v>
      </c>
      <c r="T816" t="inlineStr">
        <is>
          <t>SY6-JT-</t>
        </is>
      </c>
      <c r="U816" t="inlineStr">
        <is>
          <t>Group Jig &amp; Tool_000150</t>
        </is>
      </c>
    </row>
    <row r="817">
      <c r="A817" s="2" t="inlineStr">
        <is>
          <t>2025-09</t>
        </is>
      </c>
      <c r="B817" s="18" t="inlineStr">
        <is>
          <t>2025-09-01</t>
        </is>
      </c>
      <c r="C817" s="18" t="inlineStr">
        <is>
          <t>2025-09-30</t>
        </is>
      </c>
      <c r="D817" s="2" t="inlineStr">
        <is>
          <t>WE1</t>
        </is>
      </c>
      <c r="E817" s="2" t="inlineStr">
        <is>
          <t>Gudang Depok</t>
        </is>
      </c>
      <c r="F817" s="16" t="inlineStr">
        <is>
          <t>Group Jig &amp; Tool</t>
        </is>
      </c>
      <c r="G817" t="inlineStr">
        <is>
          <t>Group Jig &amp; Tool</t>
        </is>
      </c>
      <c r="H817" t="inlineStr">
        <is>
          <t>200-RCV</t>
        </is>
      </c>
      <c r="I817" t="inlineStr">
        <is>
          <t>200-RCV</t>
        </is>
      </c>
      <c r="J817" t="inlineStr">
        <is>
          <t>JB20013</t>
        </is>
      </c>
      <c r="K817" t="inlineStr">
        <is>
          <t>JB20013</t>
        </is>
      </c>
      <c r="L817" t="inlineStr">
        <is>
          <t>FIX BUSHING A  6,8 x 12 x 16</t>
        </is>
      </c>
      <c r="M817" t="inlineStr"/>
      <c r="N817" t="inlineStr">
        <is>
          <t>JIG &amp; TOOLS</t>
        </is>
      </c>
      <c r="O817" t="inlineStr">
        <is>
          <t>200</t>
        </is>
      </c>
      <c r="P817" t="inlineStr">
        <is>
          <t>200-RCV</t>
        </is>
      </c>
      <c r="Q817" s="2" t="inlineStr">
        <is>
          <t>unit</t>
        </is>
      </c>
      <c r="R817" t="n">
        <v>167333.3333333333</v>
      </c>
      <c r="S817" t="n">
        <v>18</v>
      </c>
      <c r="T817" t="inlineStr">
        <is>
          <t>SY6-JT-</t>
        </is>
      </c>
      <c r="U817" t="inlineStr">
        <is>
          <t>Group Jig &amp; Tool_000151</t>
        </is>
      </c>
    </row>
    <row r="818">
      <c r="A818" s="2" t="inlineStr">
        <is>
          <t>2025-09</t>
        </is>
      </c>
      <c r="B818" s="18" t="inlineStr">
        <is>
          <t>2025-09-01</t>
        </is>
      </c>
      <c r="C818" s="18" t="inlineStr">
        <is>
          <t>2025-09-30</t>
        </is>
      </c>
      <c r="D818" s="2" t="inlineStr">
        <is>
          <t>WE1</t>
        </is>
      </c>
      <c r="E818" s="2" t="inlineStr">
        <is>
          <t>Gudang Depok</t>
        </is>
      </c>
      <c r="F818" s="16" t="inlineStr">
        <is>
          <t>Group Jig &amp; Tool</t>
        </is>
      </c>
      <c r="G818" t="inlineStr">
        <is>
          <t>Group Jig &amp; Tool</t>
        </is>
      </c>
      <c r="H818" t="inlineStr">
        <is>
          <t>200-RCV</t>
        </is>
      </c>
      <c r="I818" t="inlineStr">
        <is>
          <t>200-RCV</t>
        </is>
      </c>
      <c r="J818" t="inlineStr">
        <is>
          <t>JB20014</t>
        </is>
      </c>
      <c r="K818" t="inlineStr">
        <is>
          <t>JB20014</t>
        </is>
      </c>
      <c r="L818" t="inlineStr">
        <is>
          <t>FIX BUSHING A  7,0 x 12 x 16</t>
        </is>
      </c>
      <c r="M818" t="inlineStr"/>
      <c r="N818" t="inlineStr">
        <is>
          <t>JIG &amp; TOOLS</t>
        </is>
      </c>
      <c r="O818" t="inlineStr">
        <is>
          <t>200</t>
        </is>
      </c>
      <c r="P818" t="inlineStr">
        <is>
          <t>200-RCV</t>
        </is>
      </c>
      <c r="Q818" s="2" t="inlineStr">
        <is>
          <t>unit</t>
        </is>
      </c>
      <c r="R818" t="n">
        <v>181000</v>
      </c>
      <c r="S818" t="n">
        <v>10</v>
      </c>
      <c r="T818" t="inlineStr">
        <is>
          <t>SY6-JT-</t>
        </is>
      </c>
      <c r="U818" t="inlineStr">
        <is>
          <t>Group Jig &amp; Tool_000152</t>
        </is>
      </c>
    </row>
    <row r="819">
      <c r="A819" s="2" t="inlineStr">
        <is>
          <t>2025-09</t>
        </is>
      </c>
      <c r="B819" s="18" t="inlineStr">
        <is>
          <t>2025-09-01</t>
        </is>
      </c>
      <c r="C819" s="18" t="inlineStr">
        <is>
          <t>2025-09-30</t>
        </is>
      </c>
      <c r="D819" s="2" t="inlineStr">
        <is>
          <t>WE1</t>
        </is>
      </c>
      <c r="E819" s="2" t="inlineStr">
        <is>
          <t>Gudang Depok</t>
        </is>
      </c>
      <c r="F819" s="16" t="inlineStr">
        <is>
          <t>Group Jig &amp; Tool</t>
        </is>
      </c>
      <c r="G819" t="inlineStr">
        <is>
          <t>Group Jig &amp; Tool</t>
        </is>
      </c>
      <c r="H819" t="inlineStr">
        <is>
          <t>200-RCV</t>
        </is>
      </c>
      <c r="I819" t="inlineStr">
        <is>
          <t>200-RCV</t>
        </is>
      </c>
      <c r="J819" t="inlineStr">
        <is>
          <t>JB20015</t>
        </is>
      </c>
      <c r="K819" t="inlineStr">
        <is>
          <t>JB20015</t>
        </is>
      </c>
      <c r="L819" t="inlineStr">
        <is>
          <t>FIX BUSHING A  7,4 x 12 x 16</t>
        </is>
      </c>
      <c r="M819" t="inlineStr"/>
      <c r="N819" t="inlineStr">
        <is>
          <t>JIG &amp; TOOLS</t>
        </is>
      </c>
      <c r="O819" t="inlineStr">
        <is>
          <t>200</t>
        </is>
      </c>
      <c r="P819" t="inlineStr">
        <is>
          <t>200-RCV</t>
        </is>
      </c>
      <c r="Q819" s="2" t="inlineStr">
        <is>
          <t>unit</t>
        </is>
      </c>
      <c r="R819" t="n">
        <v>168100</v>
      </c>
      <c r="S819" t="n">
        <v>3</v>
      </c>
      <c r="T819" t="inlineStr">
        <is>
          <t>SY6-JT-</t>
        </is>
      </c>
      <c r="U819" t="inlineStr">
        <is>
          <t>Group Jig &amp; Tool_000153</t>
        </is>
      </c>
    </row>
    <row r="820">
      <c r="A820" s="2" t="inlineStr">
        <is>
          <t>2025-09</t>
        </is>
      </c>
      <c r="B820" s="18" t="inlineStr">
        <is>
          <t>2025-09-01</t>
        </is>
      </c>
      <c r="C820" s="18" t="inlineStr">
        <is>
          <t>2025-09-30</t>
        </is>
      </c>
      <c r="D820" s="2" t="inlineStr">
        <is>
          <t>WE1</t>
        </is>
      </c>
      <c r="E820" s="2" t="inlineStr">
        <is>
          <t>Gudang Depok</t>
        </is>
      </c>
      <c r="F820" s="16" t="inlineStr">
        <is>
          <t>Group Jig &amp; Tool</t>
        </is>
      </c>
      <c r="G820" t="inlineStr">
        <is>
          <t>Group Jig &amp; Tool</t>
        </is>
      </c>
      <c r="H820" t="inlineStr">
        <is>
          <t>200-RCV</t>
        </is>
      </c>
      <c r="I820" t="inlineStr">
        <is>
          <t>200-RCV</t>
        </is>
      </c>
      <c r="J820" t="inlineStr">
        <is>
          <t>JB20016</t>
        </is>
      </c>
      <c r="K820" t="inlineStr">
        <is>
          <t>JB20016</t>
        </is>
      </c>
      <c r="L820" t="inlineStr">
        <is>
          <t>FIX BUSHING A  9,0 x 16 x 12</t>
        </is>
      </c>
      <c r="M820" t="inlineStr"/>
      <c r="N820" t="inlineStr">
        <is>
          <t>JIG &amp; TOOLS</t>
        </is>
      </c>
      <c r="O820" t="inlineStr">
        <is>
          <t>200</t>
        </is>
      </c>
      <c r="P820" t="inlineStr">
        <is>
          <t>200-RCV</t>
        </is>
      </c>
      <c r="Q820" s="2" t="inlineStr">
        <is>
          <t>unit</t>
        </is>
      </c>
      <c r="R820" t="n">
        <v>115252.4085714286</v>
      </c>
      <c r="S820" t="n">
        <v>14</v>
      </c>
      <c r="T820" t="inlineStr">
        <is>
          <t>SY6-JT-</t>
        </is>
      </c>
      <c r="U820" t="inlineStr">
        <is>
          <t>Group Jig &amp; Tool_000154</t>
        </is>
      </c>
    </row>
    <row r="821">
      <c r="A821" s="2" t="inlineStr">
        <is>
          <t>2025-09</t>
        </is>
      </c>
      <c r="B821" s="18" t="inlineStr">
        <is>
          <t>2025-09-01</t>
        </is>
      </c>
      <c r="C821" s="18" t="inlineStr">
        <is>
          <t>2025-09-30</t>
        </is>
      </c>
      <c r="D821" s="2" t="inlineStr">
        <is>
          <t>WE1</t>
        </is>
      </c>
      <c r="E821" s="2" t="inlineStr">
        <is>
          <t>Gudang Depok</t>
        </is>
      </c>
      <c r="F821" s="16" t="inlineStr">
        <is>
          <t>Group Jig &amp; Tool</t>
        </is>
      </c>
      <c r="G821" t="inlineStr">
        <is>
          <t>Group Jig &amp; Tool</t>
        </is>
      </c>
      <c r="H821" t="inlineStr">
        <is>
          <t>200-RCV</t>
        </is>
      </c>
      <c r="I821" t="inlineStr">
        <is>
          <t>200-RCV</t>
        </is>
      </c>
      <c r="J821" t="inlineStr">
        <is>
          <t>JB20017</t>
        </is>
      </c>
      <c r="K821" t="inlineStr">
        <is>
          <t>JB20017</t>
        </is>
      </c>
      <c r="L821" t="inlineStr">
        <is>
          <t>FIX BUSHING A  9,0 x 15 x 16</t>
        </is>
      </c>
      <c r="M821" t="inlineStr"/>
      <c r="N821" t="inlineStr">
        <is>
          <t>JIG &amp; TOOLS</t>
        </is>
      </c>
      <c r="O821" t="inlineStr">
        <is>
          <t>200</t>
        </is>
      </c>
      <c r="P821" t="inlineStr">
        <is>
          <t>200-RCV</t>
        </is>
      </c>
      <c r="Q821" s="2" t="inlineStr">
        <is>
          <t>unit</t>
        </is>
      </c>
      <c r="R821" t="n">
        <v>166000</v>
      </c>
      <c r="S821" t="n">
        <v>8</v>
      </c>
      <c r="T821" t="inlineStr">
        <is>
          <t>SY6-JT-</t>
        </is>
      </c>
      <c r="U821" t="inlineStr">
        <is>
          <t>Group Jig &amp; Tool_000155</t>
        </is>
      </c>
    </row>
    <row r="822">
      <c r="A822" s="2" t="inlineStr">
        <is>
          <t>2025-09</t>
        </is>
      </c>
      <c r="B822" s="18" t="inlineStr">
        <is>
          <t>2025-09-01</t>
        </is>
      </c>
      <c r="C822" s="18" t="inlineStr">
        <is>
          <t>2025-09-30</t>
        </is>
      </c>
      <c r="D822" s="2" t="inlineStr">
        <is>
          <t>WE1</t>
        </is>
      </c>
      <c r="E822" s="2" t="inlineStr">
        <is>
          <t>Gudang Depok</t>
        </is>
      </c>
      <c r="F822" s="16" t="inlineStr">
        <is>
          <t>Group Jig &amp; Tool</t>
        </is>
      </c>
      <c r="G822" t="inlineStr">
        <is>
          <t>Group Jig &amp; Tool</t>
        </is>
      </c>
      <c r="H822" t="inlineStr">
        <is>
          <t>200-RCV</t>
        </is>
      </c>
      <c r="I822" t="inlineStr">
        <is>
          <t>200-RCV</t>
        </is>
      </c>
      <c r="J822" t="inlineStr">
        <is>
          <t>JB20018</t>
        </is>
      </c>
      <c r="K822" t="inlineStr">
        <is>
          <t>JB20018</t>
        </is>
      </c>
      <c r="L822" t="inlineStr">
        <is>
          <t>FIX BUSHING A  9,0 x 15 x 20</t>
        </is>
      </c>
      <c r="M822" t="inlineStr"/>
      <c r="N822" t="inlineStr">
        <is>
          <t>JIG &amp; TOOLS</t>
        </is>
      </c>
      <c r="O822" t="inlineStr">
        <is>
          <t>200</t>
        </is>
      </c>
      <c r="P822" t="inlineStr">
        <is>
          <t>200-RCV</t>
        </is>
      </c>
      <c r="Q822" s="2" t="inlineStr">
        <is>
          <t>unit</t>
        </is>
      </c>
      <c r="R822" t="n">
        <v>149000</v>
      </c>
      <c r="S822" t="n">
        <v>7</v>
      </c>
      <c r="T822" t="inlineStr">
        <is>
          <t>SY6-JT-</t>
        </is>
      </c>
      <c r="U822" t="inlineStr">
        <is>
          <t>Group Jig &amp; Tool_000156</t>
        </is>
      </c>
    </row>
    <row r="823">
      <c r="A823" s="2" t="inlineStr">
        <is>
          <t>2025-09</t>
        </is>
      </c>
      <c r="B823" s="18" t="inlineStr">
        <is>
          <t>2025-09-01</t>
        </is>
      </c>
      <c r="C823" s="18" t="inlineStr">
        <is>
          <t>2025-09-30</t>
        </is>
      </c>
      <c r="D823" s="2" t="inlineStr">
        <is>
          <t>WE1</t>
        </is>
      </c>
      <c r="E823" s="2" t="inlineStr">
        <is>
          <t>Gudang Depok</t>
        </is>
      </c>
      <c r="F823" s="16" t="inlineStr">
        <is>
          <t>Group Jig &amp; Tool</t>
        </is>
      </c>
      <c r="G823" t="inlineStr">
        <is>
          <t>Group Jig &amp; Tool</t>
        </is>
      </c>
      <c r="H823" t="inlineStr">
        <is>
          <t>200-RCV</t>
        </is>
      </c>
      <c r="I823" t="inlineStr">
        <is>
          <t>200-RCV</t>
        </is>
      </c>
      <c r="J823" t="inlineStr">
        <is>
          <t>JB20019</t>
        </is>
      </c>
      <c r="K823" t="inlineStr">
        <is>
          <t>JB20019</t>
        </is>
      </c>
      <c r="L823" t="inlineStr">
        <is>
          <t>FIX BUSHING A  DIA 9.0 X 15 X 35</t>
        </is>
      </c>
      <c r="M823" t="inlineStr"/>
      <c r="N823" t="inlineStr">
        <is>
          <t>JIG &amp; TOOLS</t>
        </is>
      </c>
      <c r="O823" t="inlineStr">
        <is>
          <t>200</t>
        </is>
      </c>
      <c r="P823" t="inlineStr">
        <is>
          <t>200-RCV</t>
        </is>
      </c>
      <c r="Q823" s="2" t="inlineStr">
        <is>
          <t>unit</t>
        </is>
      </c>
      <c r="R823" t="n">
        <v>612000</v>
      </c>
      <c r="S823" t="n">
        <v>9</v>
      </c>
      <c r="T823" t="inlineStr">
        <is>
          <t>SY6-JT-</t>
        </is>
      </c>
      <c r="U823" t="inlineStr">
        <is>
          <t>Group Jig &amp; Tool_000157</t>
        </is>
      </c>
    </row>
    <row r="824">
      <c r="A824" s="2" t="inlineStr">
        <is>
          <t>2025-09</t>
        </is>
      </c>
      <c r="B824" s="18" t="inlineStr">
        <is>
          <t>2025-09-01</t>
        </is>
      </c>
      <c r="C824" s="18" t="inlineStr">
        <is>
          <t>2025-09-30</t>
        </is>
      </c>
      <c r="D824" s="2" t="inlineStr">
        <is>
          <t>WE1</t>
        </is>
      </c>
      <c r="E824" s="2" t="inlineStr">
        <is>
          <t>Gudang Depok</t>
        </is>
      </c>
      <c r="F824" s="16" t="inlineStr">
        <is>
          <t>Group Jig &amp; Tool</t>
        </is>
      </c>
      <c r="G824" t="inlineStr">
        <is>
          <t>Group Jig &amp; Tool</t>
        </is>
      </c>
      <c r="H824" t="inlineStr">
        <is>
          <t>200-RCV</t>
        </is>
      </c>
      <c r="I824" t="inlineStr">
        <is>
          <t>200-RCV</t>
        </is>
      </c>
      <c r="J824" t="inlineStr">
        <is>
          <t>JB20020</t>
        </is>
      </c>
      <c r="K824" t="inlineStr">
        <is>
          <t>JB20020</t>
        </is>
      </c>
      <c r="L824" t="inlineStr">
        <is>
          <t>FIX BUSHING A  10,0 x 15 x 20</t>
        </is>
      </c>
      <c r="M824" t="inlineStr"/>
      <c r="N824" t="inlineStr">
        <is>
          <t>JIG &amp; TOOLS</t>
        </is>
      </c>
      <c r="O824" t="inlineStr">
        <is>
          <t>200</t>
        </is>
      </c>
      <c r="P824" t="inlineStr">
        <is>
          <t>200-RCV</t>
        </is>
      </c>
      <c r="Q824" s="2" t="inlineStr">
        <is>
          <t>unit</t>
        </is>
      </c>
      <c r="R824" t="n">
        <v>193000</v>
      </c>
      <c r="S824" t="n">
        <v>10</v>
      </c>
      <c r="T824" t="inlineStr">
        <is>
          <t>SY6-JT-</t>
        </is>
      </c>
      <c r="U824" t="inlineStr">
        <is>
          <t>Group Jig &amp; Tool_000158</t>
        </is>
      </c>
    </row>
    <row r="825">
      <c r="A825" s="2" t="inlineStr">
        <is>
          <t>2025-09</t>
        </is>
      </c>
      <c r="B825" s="18" t="inlineStr">
        <is>
          <t>2025-09-01</t>
        </is>
      </c>
      <c r="C825" s="18" t="inlineStr">
        <is>
          <t>2025-09-30</t>
        </is>
      </c>
      <c r="D825" s="2" t="inlineStr">
        <is>
          <t>WE1</t>
        </is>
      </c>
      <c r="E825" s="2" t="inlineStr">
        <is>
          <t>Gudang Depok</t>
        </is>
      </c>
      <c r="F825" s="16" t="inlineStr">
        <is>
          <t>Group Jig &amp; Tool</t>
        </is>
      </c>
      <c r="G825" t="inlineStr">
        <is>
          <t>Group Jig &amp; Tool</t>
        </is>
      </c>
      <c r="H825" t="inlineStr">
        <is>
          <t>200-RCV</t>
        </is>
      </c>
      <c r="I825" t="inlineStr">
        <is>
          <t>200-RCV</t>
        </is>
      </c>
      <c r="J825" t="inlineStr">
        <is>
          <t>JB20021</t>
        </is>
      </c>
      <c r="K825" t="inlineStr">
        <is>
          <t>JB20021</t>
        </is>
      </c>
      <c r="L825" t="inlineStr">
        <is>
          <t>FIX BUSHING A  10,2 x 18 x 16</t>
        </is>
      </c>
      <c r="M825" t="inlineStr"/>
      <c r="N825" t="inlineStr">
        <is>
          <t>JIG &amp; TOOLS</t>
        </is>
      </c>
      <c r="O825" t="inlineStr">
        <is>
          <t>200</t>
        </is>
      </c>
      <c r="P825" t="inlineStr">
        <is>
          <t>200-RCV</t>
        </is>
      </c>
      <c r="Q825" s="2" t="inlineStr">
        <is>
          <t>unit</t>
        </is>
      </c>
      <c r="R825" t="n">
        <v>166000</v>
      </c>
      <c r="S825" t="n">
        <v>10</v>
      </c>
      <c r="T825" t="inlineStr">
        <is>
          <t>SY6-JT-</t>
        </is>
      </c>
      <c r="U825" t="inlineStr">
        <is>
          <t>Group Jig &amp; Tool_000159</t>
        </is>
      </c>
    </row>
    <row r="826">
      <c r="A826" s="2" t="inlineStr">
        <is>
          <t>2025-09</t>
        </is>
      </c>
      <c r="B826" s="18" t="inlineStr">
        <is>
          <t>2025-09-01</t>
        </is>
      </c>
      <c r="C826" s="18" t="inlineStr">
        <is>
          <t>2025-09-30</t>
        </is>
      </c>
      <c r="D826" s="2" t="inlineStr">
        <is>
          <t>WE1</t>
        </is>
      </c>
      <c r="E826" s="2" t="inlineStr">
        <is>
          <t>Gudang Depok</t>
        </is>
      </c>
      <c r="F826" s="16" t="inlineStr">
        <is>
          <t>Group Jig &amp; Tool</t>
        </is>
      </c>
      <c r="G826" t="inlineStr">
        <is>
          <t>Group Jig &amp; Tool</t>
        </is>
      </c>
      <c r="H826" t="inlineStr">
        <is>
          <t>200-RCV</t>
        </is>
      </c>
      <c r="I826" t="inlineStr">
        <is>
          <t>200-RCV</t>
        </is>
      </c>
      <c r="J826" t="inlineStr">
        <is>
          <t>JB20022</t>
        </is>
      </c>
      <c r="K826" t="inlineStr">
        <is>
          <t>JB20022</t>
        </is>
      </c>
      <c r="L826" t="inlineStr">
        <is>
          <t>FIX BUSHING A  10,5 x 18 x 20</t>
        </is>
      </c>
      <c r="M826" t="inlineStr"/>
      <c r="N826" t="inlineStr">
        <is>
          <t>JIG &amp; TOOLS</t>
        </is>
      </c>
      <c r="O826" t="inlineStr">
        <is>
          <t>200</t>
        </is>
      </c>
      <c r="P826" t="inlineStr">
        <is>
          <t>200-RCV</t>
        </is>
      </c>
      <c r="Q826" s="2" t="inlineStr">
        <is>
          <t>unit</t>
        </is>
      </c>
      <c r="R826" t="n">
        <v>160000</v>
      </c>
      <c r="S826" t="n">
        <v>6</v>
      </c>
      <c r="T826" t="inlineStr">
        <is>
          <t>SY6-JT-</t>
        </is>
      </c>
      <c r="U826" t="inlineStr">
        <is>
          <t>Group Jig &amp; Tool_000160</t>
        </is>
      </c>
    </row>
    <row r="827">
      <c r="A827" s="2" t="inlineStr">
        <is>
          <t>2025-09</t>
        </is>
      </c>
      <c r="B827" s="18" t="inlineStr">
        <is>
          <t>2025-09-01</t>
        </is>
      </c>
      <c r="C827" s="18" t="inlineStr">
        <is>
          <t>2025-09-30</t>
        </is>
      </c>
      <c r="D827" s="2" t="inlineStr">
        <is>
          <t>WE1</t>
        </is>
      </c>
      <c r="E827" s="2" t="inlineStr">
        <is>
          <t>Gudang Depok</t>
        </is>
      </c>
      <c r="F827" s="16" t="inlineStr">
        <is>
          <t>Group Jig &amp; Tool</t>
        </is>
      </c>
      <c r="G827" t="inlineStr">
        <is>
          <t>Group Jig &amp; Tool</t>
        </is>
      </c>
      <c r="H827" t="inlineStr">
        <is>
          <t>200-RCV</t>
        </is>
      </c>
      <c r="I827" t="inlineStr">
        <is>
          <t>200-RCV</t>
        </is>
      </c>
      <c r="J827" t="inlineStr">
        <is>
          <t>JB20023</t>
        </is>
      </c>
      <c r="K827" t="inlineStr">
        <is>
          <t>JB20023</t>
        </is>
      </c>
      <c r="L827" t="inlineStr">
        <is>
          <t>FIX BUSHING A  11,0 x 18 x 16</t>
        </is>
      </c>
      <c r="M827" t="inlineStr"/>
      <c r="N827" t="inlineStr">
        <is>
          <t>JIG &amp; TOOLS</t>
        </is>
      </c>
      <c r="O827" t="inlineStr">
        <is>
          <t>200</t>
        </is>
      </c>
      <c r="P827" t="inlineStr">
        <is>
          <t>200-RCV</t>
        </is>
      </c>
      <c r="Q827" s="2" t="inlineStr">
        <is>
          <t>unit</t>
        </is>
      </c>
      <c r="R827" t="n">
        <v>173000</v>
      </c>
      <c r="S827" t="n">
        <v>6</v>
      </c>
      <c r="T827" t="inlineStr">
        <is>
          <t>SY6-JT-</t>
        </is>
      </c>
      <c r="U827" t="inlineStr">
        <is>
          <t>Group Jig &amp; Tool_000161</t>
        </is>
      </c>
    </row>
    <row r="828">
      <c r="A828" s="2" t="inlineStr">
        <is>
          <t>2025-09</t>
        </is>
      </c>
      <c r="B828" s="18" t="inlineStr">
        <is>
          <t>2025-09-01</t>
        </is>
      </c>
      <c r="C828" s="18" t="inlineStr">
        <is>
          <t>2025-09-30</t>
        </is>
      </c>
      <c r="D828" s="2" t="inlineStr">
        <is>
          <t>WE1</t>
        </is>
      </c>
      <c r="E828" s="2" t="inlineStr">
        <is>
          <t>Gudang Depok</t>
        </is>
      </c>
      <c r="F828" s="16" t="inlineStr">
        <is>
          <t>Group Jig &amp; Tool</t>
        </is>
      </c>
      <c r="G828" t="inlineStr">
        <is>
          <t>Group Jig &amp; Tool</t>
        </is>
      </c>
      <c r="H828" t="inlineStr">
        <is>
          <t>200-RCV</t>
        </is>
      </c>
      <c r="I828" t="inlineStr">
        <is>
          <t>200-RCV</t>
        </is>
      </c>
      <c r="J828" t="inlineStr">
        <is>
          <t>JB20024</t>
        </is>
      </c>
      <c r="K828" t="inlineStr">
        <is>
          <t>JB20024</t>
        </is>
      </c>
      <c r="L828" t="inlineStr">
        <is>
          <t>FIX BUSHING A  11,0 x 18 x 40</t>
        </is>
      </c>
      <c r="M828" t="inlineStr"/>
      <c r="N828" t="inlineStr">
        <is>
          <t>JIG &amp; TOOLS</t>
        </is>
      </c>
      <c r="O828" t="inlineStr">
        <is>
          <t>200</t>
        </is>
      </c>
      <c r="P828" t="inlineStr">
        <is>
          <t>200-RCV</t>
        </is>
      </c>
      <c r="Q828" s="2" t="inlineStr">
        <is>
          <t>unit</t>
        </is>
      </c>
      <c r="R828" t="n">
        <v>536309.0909090909</v>
      </c>
      <c r="S828" t="n">
        <v>11</v>
      </c>
      <c r="T828" t="inlineStr">
        <is>
          <t>SY6-JT-</t>
        </is>
      </c>
      <c r="U828" t="inlineStr">
        <is>
          <t>Group Jig &amp; Tool_000162</t>
        </is>
      </c>
    </row>
    <row r="829">
      <c r="A829" s="2" t="inlineStr">
        <is>
          <t>2025-09</t>
        </is>
      </c>
      <c r="B829" s="18" t="inlineStr">
        <is>
          <t>2025-09-01</t>
        </is>
      </c>
      <c r="C829" s="18" t="inlineStr">
        <is>
          <t>2025-09-30</t>
        </is>
      </c>
      <c r="D829" s="2" t="inlineStr">
        <is>
          <t>WE1</t>
        </is>
      </c>
      <c r="E829" s="2" t="inlineStr">
        <is>
          <t>Gudang Depok</t>
        </is>
      </c>
      <c r="F829" s="16" t="inlineStr">
        <is>
          <t>Group Jig &amp; Tool</t>
        </is>
      </c>
      <c r="G829" t="inlineStr">
        <is>
          <t>Group Jig &amp; Tool</t>
        </is>
      </c>
      <c r="H829" t="inlineStr">
        <is>
          <t>200-RCV</t>
        </is>
      </c>
      <c r="I829" t="inlineStr">
        <is>
          <t>200-RCV</t>
        </is>
      </c>
      <c r="J829" t="inlineStr">
        <is>
          <t>JB20025</t>
        </is>
      </c>
      <c r="K829" t="inlineStr">
        <is>
          <t>JB20025</t>
        </is>
      </c>
      <c r="L829" t="inlineStr">
        <is>
          <t>FIX BUSHING A  12,5 x 22 x 25</t>
        </is>
      </c>
      <c r="M829" t="inlineStr"/>
      <c r="N829" t="inlineStr">
        <is>
          <t>JIG &amp; TOOLS</t>
        </is>
      </c>
      <c r="O829" t="inlineStr">
        <is>
          <t>200</t>
        </is>
      </c>
      <c r="P829" t="inlineStr">
        <is>
          <t>200-RCV</t>
        </is>
      </c>
      <c r="Q829" s="2" t="inlineStr">
        <is>
          <t>unit</t>
        </is>
      </c>
      <c r="R829" t="n">
        <v>215240</v>
      </c>
      <c r="S829" t="n">
        <v>8</v>
      </c>
      <c r="T829" t="inlineStr">
        <is>
          <t>SY6-JT-</t>
        </is>
      </c>
      <c r="U829" t="inlineStr">
        <is>
          <t>Group Jig &amp; Tool_000163</t>
        </is>
      </c>
    </row>
    <row r="830">
      <c r="A830" s="2" t="inlineStr">
        <is>
          <t>2025-09</t>
        </is>
      </c>
      <c r="B830" s="18" t="inlineStr">
        <is>
          <t>2025-09-01</t>
        </is>
      </c>
      <c r="C830" s="18" t="inlineStr">
        <is>
          <t>2025-09-30</t>
        </is>
      </c>
      <c r="D830" s="2" t="inlineStr">
        <is>
          <t>WE1</t>
        </is>
      </c>
      <c r="E830" s="2" t="inlineStr">
        <is>
          <t>Gudang Depok</t>
        </is>
      </c>
      <c r="F830" s="16" t="inlineStr">
        <is>
          <t>Group Jig &amp; Tool</t>
        </is>
      </c>
      <c r="G830" t="inlineStr">
        <is>
          <t>Group Jig &amp; Tool</t>
        </is>
      </c>
      <c r="H830" t="inlineStr">
        <is>
          <t>200-RCV</t>
        </is>
      </c>
      <c r="I830" t="inlineStr">
        <is>
          <t>200-RCV</t>
        </is>
      </c>
      <c r="J830" t="inlineStr">
        <is>
          <t>JB20026</t>
        </is>
      </c>
      <c r="K830" t="inlineStr">
        <is>
          <t>JB20026</t>
        </is>
      </c>
      <c r="L830" t="inlineStr">
        <is>
          <t>FIX BUSHING A  12,7 x 22 x 25</t>
        </is>
      </c>
      <c r="M830" t="inlineStr"/>
      <c r="N830" t="inlineStr">
        <is>
          <t>JIG &amp; TOOLS</t>
        </is>
      </c>
      <c r="O830" t="inlineStr">
        <is>
          <t>200</t>
        </is>
      </c>
      <c r="P830" t="inlineStr">
        <is>
          <t>200-RCV</t>
        </is>
      </c>
      <c r="Q830" s="2" t="inlineStr">
        <is>
          <t>unit</t>
        </is>
      </c>
      <c r="R830" t="n">
        <v>216540</v>
      </c>
      <c r="S830" t="n">
        <v>3</v>
      </c>
      <c r="T830" t="inlineStr">
        <is>
          <t>SY6-JT-</t>
        </is>
      </c>
      <c r="U830" t="inlineStr">
        <is>
          <t>Group Jig &amp; Tool_000164</t>
        </is>
      </c>
    </row>
    <row r="831">
      <c r="A831" s="2" t="inlineStr">
        <is>
          <t>2025-09</t>
        </is>
      </c>
      <c r="B831" s="18" t="inlineStr">
        <is>
          <t>2025-09-01</t>
        </is>
      </c>
      <c r="C831" s="18" t="inlineStr">
        <is>
          <t>2025-09-30</t>
        </is>
      </c>
      <c r="D831" s="2" t="inlineStr">
        <is>
          <t>WE1</t>
        </is>
      </c>
      <c r="E831" s="2" t="inlineStr">
        <is>
          <t>Gudang Depok</t>
        </is>
      </c>
      <c r="F831" s="16" t="inlineStr">
        <is>
          <t>Group Jig &amp; Tool</t>
        </is>
      </c>
      <c r="G831" t="inlineStr">
        <is>
          <t>Group Jig &amp; Tool</t>
        </is>
      </c>
      <c r="H831" t="inlineStr">
        <is>
          <t>200-RCV</t>
        </is>
      </c>
      <c r="I831" t="inlineStr">
        <is>
          <t>200-RCV</t>
        </is>
      </c>
      <c r="J831" t="inlineStr">
        <is>
          <t>JB20027</t>
        </is>
      </c>
      <c r="K831" t="inlineStr">
        <is>
          <t>JB20027</t>
        </is>
      </c>
      <c r="L831" t="inlineStr">
        <is>
          <t>FIX BUSHING A  18,0 x 26 x 20</t>
        </is>
      </c>
      <c r="M831" t="inlineStr"/>
      <c r="N831" t="inlineStr">
        <is>
          <t>JIG &amp; TOOLS</t>
        </is>
      </c>
      <c r="O831" t="inlineStr">
        <is>
          <t>200</t>
        </is>
      </c>
      <c r="P831" t="inlineStr">
        <is>
          <t>200-RCV</t>
        </is>
      </c>
      <c r="Q831" s="2" t="inlineStr">
        <is>
          <t>unit</t>
        </is>
      </c>
      <c r="R831" t="n">
        <v>155769.83</v>
      </c>
      <c r="S831" t="n">
        <v>11</v>
      </c>
      <c r="T831" t="inlineStr">
        <is>
          <t>SY6-JT-</t>
        </is>
      </c>
      <c r="U831" t="inlineStr">
        <is>
          <t>Group Jig &amp; Tool_000165</t>
        </is>
      </c>
    </row>
    <row r="832">
      <c r="A832" s="2" t="inlineStr">
        <is>
          <t>2025-09</t>
        </is>
      </c>
      <c r="B832" s="18" t="inlineStr">
        <is>
          <t>2025-09-01</t>
        </is>
      </c>
      <c r="C832" s="18" t="inlineStr">
        <is>
          <t>2025-09-30</t>
        </is>
      </c>
      <c r="D832" s="2" t="inlineStr">
        <is>
          <t>WE1</t>
        </is>
      </c>
      <c r="E832" s="2" t="inlineStr">
        <is>
          <t>Gudang Depok</t>
        </is>
      </c>
      <c r="F832" s="16" t="inlineStr">
        <is>
          <t>Group Jig &amp; Tool</t>
        </is>
      </c>
      <c r="G832" t="inlineStr">
        <is>
          <t>Group Jig &amp; Tool</t>
        </is>
      </c>
      <c r="H832" t="inlineStr">
        <is>
          <t>200-RCV</t>
        </is>
      </c>
      <c r="I832" t="inlineStr">
        <is>
          <t>200-RCV</t>
        </is>
      </c>
      <c r="J832" t="inlineStr">
        <is>
          <t>JB20028</t>
        </is>
      </c>
      <c r="K832" t="inlineStr">
        <is>
          <t>JB20028</t>
        </is>
      </c>
      <c r="L832" t="inlineStr">
        <is>
          <t>FIX BUSHING SA  15,0 x 22 x 16</t>
        </is>
      </c>
      <c r="M832" t="inlineStr"/>
      <c r="N832" t="inlineStr">
        <is>
          <t>JIG &amp; TOOLS</t>
        </is>
      </c>
      <c r="O832" t="inlineStr">
        <is>
          <t>200</t>
        </is>
      </c>
      <c r="P832" t="inlineStr">
        <is>
          <t>200-RCV</t>
        </is>
      </c>
      <c r="Q832" s="2" t="inlineStr">
        <is>
          <t>unit</t>
        </is>
      </c>
      <c r="R832" t="n">
        <v>136700</v>
      </c>
      <c r="S832" t="n">
        <v>7</v>
      </c>
      <c r="T832" t="inlineStr">
        <is>
          <t>SY6-JT-</t>
        </is>
      </c>
      <c r="U832" t="inlineStr">
        <is>
          <t>Group Jig &amp; Tool_000166</t>
        </is>
      </c>
    </row>
    <row r="833">
      <c r="A833" s="2" t="inlineStr">
        <is>
          <t>2025-09</t>
        </is>
      </c>
      <c r="B833" s="18" t="inlineStr">
        <is>
          <t>2025-09-01</t>
        </is>
      </c>
      <c r="C833" s="18" t="inlineStr">
        <is>
          <t>2025-09-30</t>
        </is>
      </c>
      <c r="D833" s="2" t="inlineStr">
        <is>
          <t>WE1</t>
        </is>
      </c>
      <c r="E833" s="2" t="inlineStr">
        <is>
          <t>Gudang Depok</t>
        </is>
      </c>
      <c r="F833" s="16" t="inlineStr">
        <is>
          <t>Group Jig &amp; Tool</t>
        </is>
      </c>
      <c r="G833" t="inlineStr">
        <is>
          <t>Group Jig &amp; Tool</t>
        </is>
      </c>
      <c r="H833" t="inlineStr">
        <is>
          <t>200-RCV</t>
        </is>
      </c>
      <c r="I833" t="inlineStr">
        <is>
          <t>200-RCV</t>
        </is>
      </c>
      <c r="J833" t="inlineStr">
        <is>
          <t>JB20029</t>
        </is>
      </c>
      <c r="K833" t="inlineStr">
        <is>
          <t>JB20029</t>
        </is>
      </c>
      <c r="L833" t="inlineStr">
        <is>
          <t>FIX BUSHING SA  16,0 x 26 x 25</t>
        </is>
      </c>
      <c r="M833" t="inlineStr"/>
      <c r="N833" t="inlineStr">
        <is>
          <t>JIG &amp; TOOLS</t>
        </is>
      </c>
      <c r="O833" t="inlineStr">
        <is>
          <t>200</t>
        </is>
      </c>
      <c r="P833" t="inlineStr">
        <is>
          <t>200-RCV</t>
        </is>
      </c>
      <c r="Q833" s="2" t="inlineStr">
        <is>
          <t>unit</t>
        </is>
      </c>
      <c r="R833" t="n">
        <v>126994.67</v>
      </c>
      <c r="S833" t="n">
        <v>5</v>
      </c>
      <c r="T833" t="inlineStr">
        <is>
          <t>SY6-JT-</t>
        </is>
      </c>
      <c r="U833" t="inlineStr">
        <is>
          <t>Group Jig &amp; Tool_000167</t>
        </is>
      </c>
    </row>
    <row r="834">
      <c r="A834" s="2" t="inlineStr">
        <is>
          <t>2025-09</t>
        </is>
      </c>
      <c r="B834" s="18" t="inlineStr">
        <is>
          <t>2025-09-01</t>
        </is>
      </c>
      <c r="C834" s="18" t="inlineStr">
        <is>
          <t>2025-09-30</t>
        </is>
      </c>
      <c r="D834" s="2" t="inlineStr">
        <is>
          <t>WE1</t>
        </is>
      </c>
      <c r="E834" s="2" t="inlineStr">
        <is>
          <t>Gudang Depok</t>
        </is>
      </c>
      <c r="F834" s="16" t="inlineStr">
        <is>
          <t>Group Jig &amp; Tool</t>
        </is>
      </c>
      <c r="G834" t="inlineStr">
        <is>
          <t>Group Jig &amp; Tool</t>
        </is>
      </c>
      <c r="H834" t="inlineStr">
        <is>
          <t>200-RCV</t>
        </is>
      </c>
      <c r="I834" t="inlineStr">
        <is>
          <t>200-RCV</t>
        </is>
      </c>
      <c r="J834" t="inlineStr">
        <is>
          <t>JB20030</t>
        </is>
      </c>
      <c r="K834" t="inlineStr">
        <is>
          <t>JB20030</t>
        </is>
      </c>
      <c r="L834" t="inlineStr">
        <is>
          <t>FIX BUSHING SA  16,0 x 26 x 16</t>
        </is>
      </c>
      <c r="M834" t="inlineStr"/>
      <c r="N834" t="inlineStr">
        <is>
          <t>JIG &amp; TOOLS</t>
        </is>
      </c>
      <c r="O834" t="inlineStr">
        <is>
          <t>200</t>
        </is>
      </c>
      <c r="P834" t="inlineStr">
        <is>
          <t>200-RCV</t>
        </is>
      </c>
      <c r="Q834" s="2" t="inlineStr">
        <is>
          <t>unit</t>
        </is>
      </c>
      <c r="R834" t="n">
        <v>279166.6666666667</v>
      </c>
      <c r="S834" t="n">
        <v>6</v>
      </c>
      <c r="T834" t="inlineStr">
        <is>
          <t>SY6-JT-</t>
        </is>
      </c>
      <c r="U834" t="inlineStr">
        <is>
          <t>Group Jig &amp; Tool_000168</t>
        </is>
      </c>
    </row>
    <row r="835">
      <c r="A835" s="2" t="inlineStr">
        <is>
          <t>2025-09</t>
        </is>
      </c>
      <c r="B835" s="18" t="inlineStr">
        <is>
          <t>2025-09-01</t>
        </is>
      </c>
      <c r="C835" s="18" t="inlineStr">
        <is>
          <t>2025-09-30</t>
        </is>
      </c>
      <c r="D835" s="2" t="inlineStr">
        <is>
          <t>WE1</t>
        </is>
      </c>
      <c r="E835" s="2" t="inlineStr">
        <is>
          <t>Gudang Depok</t>
        </is>
      </c>
      <c r="F835" s="16" t="inlineStr">
        <is>
          <t>Group Jig &amp; Tool</t>
        </is>
      </c>
      <c r="G835" t="inlineStr">
        <is>
          <t>Group Jig &amp; Tool</t>
        </is>
      </c>
      <c r="H835" t="inlineStr">
        <is>
          <t>200-RCV</t>
        </is>
      </c>
      <c r="I835" t="inlineStr">
        <is>
          <t>200-RCV</t>
        </is>
      </c>
      <c r="J835" t="inlineStr">
        <is>
          <t>JB20031</t>
        </is>
      </c>
      <c r="K835" t="inlineStr">
        <is>
          <t>JB20031</t>
        </is>
      </c>
      <c r="L835" t="inlineStr">
        <is>
          <t>FIX BUSHING SA  16,0 x 26 x 17</t>
        </is>
      </c>
      <c r="M835" t="inlineStr"/>
      <c r="N835" t="inlineStr">
        <is>
          <t>JIG &amp; TOOLS</t>
        </is>
      </c>
      <c r="O835" t="inlineStr">
        <is>
          <t>200</t>
        </is>
      </c>
      <c r="P835" t="inlineStr">
        <is>
          <t>200-RCV</t>
        </is>
      </c>
      <c r="Q835" s="2" t="inlineStr">
        <is>
          <t>unit</t>
        </is>
      </c>
      <c r="R835" t="n">
        <v>412783</v>
      </c>
      <c r="S835" t="n">
        <v>6</v>
      </c>
      <c r="T835" t="inlineStr">
        <is>
          <t>SY6-JT-</t>
        </is>
      </c>
      <c r="U835" t="inlineStr">
        <is>
          <t>Group Jig &amp; Tool_000169</t>
        </is>
      </c>
    </row>
    <row r="836">
      <c r="A836" s="2" t="inlineStr">
        <is>
          <t>2025-09</t>
        </is>
      </c>
      <c r="B836" s="18" t="inlineStr">
        <is>
          <t>2025-09-01</t>
        </is>
      </c>
      <c r="C836" s="18" t="inlineStr">
        <is>
          <t>2025-09-30</t>
        </is>
      </c>
      <c r="D836" s="2" t="inlineStr">
        <is>
          <t>WE1</t>
        </is>
      </c>
      <c r="E836" s="2" t="inlineStr">
        <is>
          <t>Gudang Depok</t>
        </is>
      </c>
      <c r="F836" s="16" t="inlineStr">
        <is>
          <t>Group Jig &amp; Tool</t>
        </is>
      </c>
      <c r="G836" t="inlineStr">
        <is>
          <t>Group Jig &amp; Tool</t>
        </is>
      </c>
      <c r="H836" t="inlineStr">
        <is>
          <t>200-RCV</t>
        </is>
      </c>
      <c r="I836" t="inlineStr">
        <is>
          <t>200-RCV</t>
        </is>
      </c>
      <c r="J836" t="inlineStr">
        <is>
          <t>JB20032</t>
        </is>
      </c>
      <c r="K836" t="inlineStr">
        <is>
          <t>JB20032</t>
        </is>
      </c>
      <c r="L836" t="inlineStr">
        <is>
          <t>FIX BUSHING SA  16,0 x 26 x 30</t>
        </is>
      </c>
      <c r="M836" t="inlineStr"/>
      <c r="N836" t="inlineStr">
        <is>
          <t>JIG &amp; TOOLS</t>
        </is>
      </c>
      <c r="O836" t="inlineStr">
        <is>
          <t>200</t>
        </is>
      </c>
      <c r="P836" t="inlineStr">
        <is>
          <t>200-RCV</t>
        </is>
      </c>
      <c r="Q836" s="2" t="inlineStr">
        <is>
          <t>unit</t>
        </is>
      </c>
      <c r="R836" t="n">
        <v>210000</v>
      </c>
      <c r="S836" t="n">
        <v>4</v>
      </c>
      <c r="T836" t="inlineStr">
        <is>
          <t>SY6-JT-</t>
        </is>
      </c>
      <c r="U836" t="inlineStr">
        <is>
          <t>Group Jig &amp; Tool_000170</t>
        </is>
      </c>
    </row>
    <row r="837">
      <c r="A837" s="2" t="inlineStr">
        <is>
          <t>2025-09</t>
        </is>
      </c>
      <c r="B837" s="18" t="inlineStr">
        <is>
          <t>2025-09-01</t>
        </is>
      </c>
      <c r="C837" s="18" t="inlineStr">
        <is>
          <t>2025-09-30</t>
        </is>
      </c>
      <c r="D837" s="2" t="inlineStr">
        <is>
          <t>WE1</t>
        </is>
      </c>
      <c r="E837" s="2" t="inlineStr">
        <is>
          <t>Gudang Depok</t>
        </is>
      </c>
      <c r="F837" s="16" t="inlineStr">
        <is>
          <t>Group Jig &amp; Tool</t>
        </is>
      </c>
      <c r="G837" t="inlineStr">
        <is>
          <t>Group Jig &amp; Tool</t>
        </is>
      </c>
      <c r="H837" t="inlineStr">
        <is>
          <t>200-RCV</t>
        </is>
      </c>
      <c r="I837" t="inlineStr">
        <is>
          <t>200-RCV</t>
        </is>
      </c>
      <c r="J837" t="inlineStr">
        <is>
          <t>JB20033</t>
        </is>
      </c>
      <c r="K837" t="inlineStr">
        <is>
          <t>JB20033</t>
        </is>
      </c>
      <c r="L837" t="inlineStr">
        <is>
          <t>FIX BUSHING SA  17,0 x 25 x 20</t>
        </is>
      </c>
      <c r="M837" t="inlineStr"/>
      <c r="N837" t="inlineStr">
        <is>
          <t>JIG &amp; TOOLS</t>
        </is>
      </c>
      <c r="O837" t="inlineStr">
        <is>
          <t>200</t>
        </is>
      </c>
      <c r="P837" t="inlineStr">
        <is>
          <t>200-RCV</t>
        </is>
      </c>
      <c r="Q837" s="2" t="inlineStr">
        <is>
          <t>unit</t>
        </is>
      </c>
      <c r="R837" t="n">
        <v>120229.65</v>
      </c>
      <c r="S837" t="n">
        <v>17</v>
      </c>
      <c r="T837" t="inlineStr">
        <is>
          <t>SY6-JT-</t>
        </is>
      </c>
      <c r="U837" t="inlineStr">
        <is>
          <t>Group Jig &amp; Tool_000171</t>
        </is>
      </c>
    </row>
    <row r="838">
      <c r="A838" s="2" t="inlineStr">
        <is>
          <t>2025-09</t>
        </is>
      </c>
      <c r="B838" s="18" t="inlineStr">
        <is>
          <t>2025-09-01</t>
        </is>
      </c>
      <c r="C838" s="18" t="inlineStr">
        <is>
          <t>2025-09-30</t>
        </is>
      </c>
      <c r="D838" s="2" t="inlineStr">
        <is>
          <t>WE1</t>
        </is>
      </c>
      <c r="E838" s="2" t="inlineStr">
        <is>
          <t>Gudang Depok</t>
        </is>
      </c>
      <c r="F838" s="16" t="inlineStr">
        <is>
          <t>Group Jig &amp; Tool</t>
        </is>
      </c>
      <c r="G838" t="inlineStr">
        <is>
          <t>Group Jig &amp; Tool</t>
        </is>
      </c>
      <c r="H838" t="inlineStr">
        <is>
          <t>200-RCV</t>
        </is>
      </c>
      <c r="I838" t="inlineStr">
        <is>
          <t>200-RCV</t>
        </is>
      </c>
      <c r="J838" t="inlineStr">
        <is>
          <t>JB20034</t>
        </is>
      </c>
      <c r="K838" t="inlineStr">
        <is>
          <t>JB20034</t>
        </is>
      </c>
      <c r="L838" t="inlineStr">
        <is>
          <t>FIX BUSHING A  4.0 X 8 X 12</t>
        </is>
      </c>
      <c r="M838" t="inlineStr"/>
      <c r="N838" t="inlineStr">
        <is>
          <t>JIG &amp; TOOLS</t>
        </is>
      </c>
      <c r="O838" t="inlineStr">
        <is>
          <t>200</t>
        </is>
      </c>
      <c r="P838" t="inlineStr">
        <is>
          <t>200-RCV</t>
        </is>
      </c>
      <c r="Q838" s="2" t="inlineStr">
        <is>
          <t>unit</t>
        </is>
      </c>
      <c r="R838" t="n">
        <v>135945.54</v>
      </c>
      <c r="S838" t="n">
        <v>7</v>
      </c>
      <c r="T838" t="inlineStr">
        <is>
          <t>SY6-JT-</t>
        </is>
      </c>
      <c r="U838" t="inlineStr">
        <is>
          <t>Group Jig &amp; Tool_000172</t>
        </is>
      </c>
    </row>
    <row r="839">
      <c r="A839" s="2" t="inlineStr">
        <is>
          <t>2025-09</t>
        </is>
      </c>
      <c r="B839" s="18" t="inlineStr">
        <is>
          <t>2025-09-01</t>
        </is>
      </c>
      <c r="C839" s="18" t="inlineStr">
        <is>
          <t>2025-09-30</t>
        </is>
      </c>
      <c r="D839" s="2" t="inlineStr">
        <is>
          <t>WE1</t>
        </is>
      </c>
      <c r="E839" s="2" t="inlineStr">
        <is>
          <t>Gudang Depok</t>
        </is>
      </c>
      <c r="F839" s="16" t="inlineStr">
        <is>
          <t>Group Jig &amp; Tool</t>
        </is>
      </c>
      <c r="G839" t="inlineStr">
        <is>
          <t>Group Jig &amp; Tool</t>
        </is>
      </c>
      <c r="H839" t="inlineStr">
        <is>
          <t>200-RCV</t>
        </is>
      </c>
      <c r="I839" t="inlineStr">
        <is>
          <t>200-RCV</t>
        </is>
      </c>
      <c r="J839" t="inlineStr">
        <is>
          <t>JB20035</t>
        </is>
      </c>
      <c r="K839" t="inlineStr">
        <is>
          <t>JB20035</t>
        </is>
      </c>
      <c r="L839" t="inlineStr">
        <is>
          <t>FIX BUSHING A  8.5 X 15 X 16</t>
        </is>
      </c>
      <c r="M839" t="inlineStr"/>
      <c r="N839" t="inlineStr">
        <is>
          <t>JIG &amp; TOOLS</t>
        </is>
      </c>
      <c r="O839" t="inlineStr">
        <is>
          <t>200</t>
        </is>
      </c>
      <c r="P839" t="inlineStr">
        <is>
          <t>200-RCV</t>
        </is>
      </c>
      <c r="Q839" s="2" t="inlineStr">
        <is>
          <t>unit</t>
        </is>
      </c>
      <c r="R839" t="n">
        <v>113800</v>
      </c>
      <c r="S839" t="n">
        <v>7</v>
      </c>
      <c r="T839" t="inlineStr">
        <is>
          <t>SY6-JT-</t>
        </is>
      </c>
      <c r="U839" t="inlineStr">
        <is>
          <t>Group Jig &amp; Tool_000173</t>
        </is>
      </c>
    </row>
    <row r="840">
      <c r="A840" s="2" t="inlineStr">
        <is>
          <t>2025-09</t>
        </is>
      </c>
      <c r="B840" s="18" t="inlineStr">
        <is>
          <t>2025-09-01</t>
        </is>
      </c>
      <c r="C840" s="18" t="inlineStr">
        <is>
          <t>2025-09-30</t>
        </is>
      </c>
      <c r="D840" s="2" t="inlineStr">
        <is>
          <t>WE1</t>
        </is>
      </c>
      <c r="E840" s="2" t="inlineStr">
        <is>
          <t>Gudang Depok</t>
        </is>
      </c>
      <c r="F840" s="16" t="inlineStr">
        <is>
          <t>Group Jig &amp; Tool</t>
        </is>
      </c>
      <c r="G840" t="inlineStr">
        <is>
          <t>Group Jig &amp; Tool</t>
        </is>
      </c>
      <c r="H840" t="inlineStr">
        <is>
          <t>200-RCV</t>
        </is>
      </c>
      <c r="I840" t="inlineStr">
        <is>
          <t>200-RCV</t>
        </is>
      </c>
      <c r="J840" t="inlineStr">
        <is>
          <t>JB20036</t>
        </is>
      </c>
      <c r="K840" t="inlineStr">
        <is>
          <t>JB20036</t>
        </is>
      </c>
      <c r="L840" t="inlineStr">
        <is>
          <t>FIX BUSHING G  8,0 x 12 x 12</t>
        </is>
      </c>
      <c r="M840" t="inlineStr"/>
      <c r="N840" t="inlineStr">
        <is>
          <t>JIG &amp; TOOLS</t>
        </is>
      </c>
      <c r="O840" t="inlineStr">
        <is>
          <t>200</t>
        </is>
      </c>
      <c r="P840" t="inlineStr">
        <is>
          <t>200-RCV</t>
        </is>
      </c>
      <c r="Q840" s="2" t="inlineStr">
        <is>
          <t>unit</t>
        </is>
      </c>
      <c r="R840" t="n">
        <v>141740.59</v>
      </c>
      <c r="S840" t="n">
        <v>2</v>
      </c>
      <c r="T840" t="inlineStr">
        <is>
          <t>SY6-JT-</t>
        </is>
      </c>
      <c r="U840" t="inlineStr">
        <is>
          <t>Group Jig &amp; Tool_000174</t>
        </is>
      </c>
    </row>
    <row r="841">
      <c r="A841" s="2" t="inlineStr">
        <is>
          <t>2025-09</t>
        </is>
      </c>
      <c r="B841" s="18" t="inlineStr">
        <is>
          <t>2025-09-01</t>
        </is>
      </c>
      <c r="C841" s="18" t="inlineStr">
        <is>
          <t>2025-09-30</t>
        </is>
      </c>
      <c r="D841" s="2" t="inlineStr">
        <is>
          <t>WE1</t>
        </is>
      </c>
      <c r="E841" s="2" t="inlineStr">
        <is>
          <t>Gudang Depok</t>
        </is>
      </c>
      <c r="F841" s="16" t="inlineStr">
        <is>
          <t>Group Jig &amp; Tool</t>
        </is>
      </c>
      <c r="G841" t="inlineStr">
        <is>
          <t>Group Jig &amp; Tool</t>
        </is>
      </c>
      <c r="H841" t="inlineStr">
        <is>
          <t>200-RCV</t>
        </is>
      </c>
      <c r="I841" t="inlineStr">
        <is>
          <t>200-RCV</t>
        </is>
      </c>
      <c r="J841" t="inlineStr">
        <is>
          <t>JB20037</t>
        </is>
      </c>
      <c r="K841" t="inlineStr">
        <is>
          <t>JB20037</t>
        </is>
      </c>
      <c r="L841" t="inlineStr">
        <is>
          <t>FIX BUSHING G  10,0 x 15 x 16</t>
        </is>
      </c>
      <c r="M841" t="inlineStr"/>
      <c r="N841" t="inlineStr">
        <is>
          <t>JIG &amp; TOOLS</t>
        </is>
      </c>
      <c r="O841" t="inlineStr">
        <is>
          <t>200</t>
        </is>
      </c>
      <c r="P841" t="inlineStr">
        <is>
          <t>200-RCV</t>
        </is>
      </c>
      <c r="Q841" s="2" t="inlineStr">
        <is>
          <t>unit</t>
        </is>
      </c>
      <c r="R841" t="n">
        <v>117000</v>
      </c>
      <c r="S841" t="n">
        <v>8</v>
      </c>
      <c r="T841" t="inlineStr">
        <is>
          <t>SY6-JT-</t>
        </is>
      </c>
      <c r="U841" t="inlineStr">
        <is>
          <t>Group Jig &amp; Tool_000175</t>
        </is>
      </c>
    </row>
    <row r="842">
      <c r="A842" s="2" t="inlineStr">
        <is>
          <t>2025-09</t>
        </is>
      </c>
      <c r="B842" s="18" t="inlineStr">
        <is>
          <t>2025-09-01</t>
        </is>
      </c>
      <c r="C842" s="18" t="inlineStr">
        <is>
          <t>2025-09-30</t>
        </is>
      </c>
      <c r="D842" s="2" t="inlineStr">
        <is>
          <t>WE1</t>
        </is>
      </c>
      <c r="E842" s="2" t="inlineStr">
        <is>
          <t>Gudang Depok</t>
        </is>
      </c>
      <c r="F842" s="16" t="inlineStr">
        <is>
          <t>Group Jig &amp; Tool</t>
        </is>
      </c>
      <c r="G842" t="inlineStr">
        <is>
          <t>Group Jig &amp; Tool</t>
        </is>
      </c>
      <c r="H842" t="inlineStr">
        <is>
          <t>200-RCV</t>
        </is>
      </c>
      <c r="I842" t="inlineStr">
        <is>
          <t>200-RCV</t>
        </is>
      </c>
      <c r="J842" t="inlineStr">
        <is>
          <t>JB20038</t>
        </is>
      </c>
      <c r="K842" t="inlineStr">
        <is>
          <t>JB20038</t>
        </is>
      </c>
      <c r="L842" t="inlineStr">
        <is>
          <t>FIX BUSHING G  12,0 x 18 x 16</t>
        </is>
      </c>
      <c r="M842" t="inlineStr"/>
      <c r="N842" t="inlineStr">
        <is>
          <t>JIG &amp; TOOLS</t>
        </is>
      </c>
      <c r="O842" t="inlineStr">
        <is>
          <t>200</t>
        </is>
      </c>
      <c r="P842" t="inlineStr">
        <is>
          <t>200-RCV</t>
        </is>
      </c>
      <c r="Q842" s="2" t="inlineStr">
        <is>
          <t>unit</t>
        </is>
      </c>
      <c r="R842" t="n">
        <v>163800</v>
      </c>
      <c r="S842" t="n">
        <v>4</v>
      </c>
      <c r="T842" t="inlineStr">
        <is>
          <t>SY6-JT-</t>
        </is>
      </c>
      <c r="U842" t="inlineStr">
        <is>
          <t>Group Jig &amp; Tool_000176</t>
        </is>
      </c>
    </row>
    <row r="843">
      <c r="A843" s="2" t="inlineStr">
        <is>
          <t>2025-09</t>
        </is>
      </c>
      <c r="B843" s="18" t="inlineStr">
        <is>
          <t>2025-09-01</t>
        </is>
      </c>
      <c r="C843" s="18" t="inlineStr">
        <is>
          <t>2025-09-30</t>
        </is>
      </c>
      <c r="D843" s="2" t="inlineStr">
        <is>
          <t>WE1</t>
        </is>
      </c>
      <c r="E843" s="2" t="inlineStr">
        <is>
          <t>Gudang Depok</t>
        </is>
      </c>
      <c r="F843" s="16" t="inlineStr">
        <is>
          <t>Group Jig &amp; Tool</t>
        </is>
      </c>
      <c r="G843" t="inlineStr">
        <is>
          <t>Group Jig &amp; Tool</t>
        </is>
      </c>
      <c r="H843" t="inlineStr">
        <is>
          <t>200-RCV</t>
        </is>
      </c>
      <c r="I843" t="inlineStr">
        <is>
          <t>200-RCV</t>
        </is>
      </c>
      <c r="J843" t="inlineStr">
        <is>
          <t>JB20039</t>
        </is>
      </c>
      <c r="K843" t="inlineStr">
        <is>
          <t>JB20039</t>
        </is>
      </c>
      <c r="L843" t="inlineStr">
        <is>
          <t>FIX BUSHING G  12,0 x 18 x 20</t>
        </is>
      </c>
      <c r="M843" t="inlineStr"/>
      <c r="N843" t="inlineStr">
        <is>
          <t>JIG &amp; TOOLS</t>
        </is>
      </c>
      <c r="O843" t="inlineStr">
        <is>
          <t>200</t>
        </is>
      </c>
      <c r="P843" t="inlineStr">
        <is>
          <t>200-RCV</t>
        </is>
      </c>
      <c r="Q843" s="2" t="inlineStr">
        <is>
          <t>unit</t>
        </is>
      </c>
      <c r="R843" t="n">
        <v>163000</v>
      </c>
      <c r="S843" t="n">
        <v>5</v>
      </c>
      <c r="T843" t="inlineStr">
        <is>
          <t>SY6-JT-</t>
        </is>
      </c>
      <c r="U843" t="inlineStr">
        <is>
          <t>Group Jig &amp; Tool_000177</t>
        </is>
      </c>
    </row>
    <row r="844">
      <c r="A844" s="2" t="inlineStr">
        <is>
          <t>2025-09</t>
        </is>
      </c>
      <c r="B844" s="18" t="inlineStr">
        <is>
          <t>2025-09-01</t>
        </is>
      </c>
      <c r="C844" s="18" t="inlineStr">
        <is>
          <t>2025-09-30</t>
        </is>
      </c>
      <c r="D844" s="2" t="inlineStr">
        <is>
          <t>WE1</t>
        </is>
      </c>
      <c r="E844" s="2" t="inlineStr">
        <is>
          <t>Gudang Depok</t>
        </is>
      </c>
      <c r="F844" s="16" t="inlineStr">
        <is>
          <t>Group Jig &amp; Tool</t>
        </is>
      </c>
      <c r="G844" t="inlineStr">
        <is>
          <t>Group Jig &amp; Tool</t>
        </is>
      </c>
      <c r="H844" t="inlineStr">
        <is>
          <t>200-RCV</t>
        </is>
      </c>
      <c r="I844" t="inlineStr">
        <is>
          <t>200-RCV</t>
        </is>
      </c>
      <c r="J844" t="inlineStr">
        <is>
          <t>JB20040</t>
        </is>
      </c>
      <c r="K844" t="inlineStr">
        <is>
          <t>JB20040</t>
        </is>
      </c>
      <c r="L844" t="inlineStr">
        <is>
          <t>FIX BUSHING G  12,0 x 20 x 20</t>
        </is>
      </c>
      <c r="M844" t="inlineStr"/>
      <c r="N844" t="inlineStr">
        <is>
          <t>JIG &amp; TOOLS</t>
        </is>
      </c>
      <c r="O844" t="inlineStr">
        <is>
          <t>200</t>
        </is>
      </c>
      <c r="P844" t="inlineStr">
        <is>
          <t>200-RCV</t>
        </is>
      </c>
      <c r="Q844" s="2" t="inlineStr">
        <is>
          <t>unit</t>
        </is>
      </c>
      <c r="R844" t="n">
        <v>155135.2</v>
      </c>
      <c r="S844" t="n">
        <v>10</v>
      </c>
      <c r="T844" t="inlineStr">
        <is>
          <t>SY6-JT-</t>
        </is>
      </c>
      <c r="U844" t="inlineStr">
        <is>
          <t>Group Jig &amp; Tool_000178</t>
        </is>
      </c>
    </row>
    <row r="845">
      <c r="A845" s="2" t="inlineStr">
        <is>
          <t>2025-09</t>
        </is>
      </c>
      <c r="B845" s="18" t="inlineStr">
        <is>
          <t>2025-09-01</t>
        </is>
      </c>
      <c r="C845" s="18" t="inlineStr">
        <is>
          <t>2025-09-30</t>
        </is>
      </c>
      <c r="D845" s="2" t="inlineStr">
        <is>
          <t>WE1</t>
        </is>
      </c>
      <c r="E845" s="2" t="inlineStr">
        <is>
          <t>Gudang Depok</t>
        </is>
      </c>
      <c r="F845" s="16" t="inlineStr">
        <is>
          <t>Group Jig &amp; Tool</t>
        </is>
      </c>
      <c r="G845" t="inlineStr">
        <is>
          <t>Group Jig &amp; Tool</t>
        </is>
      </c>
      <c r="H845" t="inlineStr">
        <is>
          <t>200-RCV</t>
        </is>
      </c>
      <c r="I845" t="inlineStr">
        <is>
          <t>200-RCV</t>
        </is>
      </c>
      <c r="J845" t="inlineStr">
        <is>
          <t>JB20041</t>
        </is>
      </c>
      <c r="K845" t="inlineStr">
        <is>
          <t>JB20041</t>
        </is>
      </c>
      <c r="L845" t="inlineStr">
        <is>
          <t>FIX BUSHING G  15,0 x 22 x 16</t>
        </is>
      </c>
      <c r="M845" t="inlineStr"/>
      <c r="N845" t="inlineStr">
        <is>
          <t>JIG &amp; TOOLS</t>
        </is>
      </c>
      <c r="O845" t="inlineStr">
        <is>
          <t>200</t>
        </is>
      </c>
      <c r="P845" t="inlineStr">
        <is>
          <t>200-RCV</t>
        </is>
      </c>
      <c r="Q845" s="2" t="inlineStr">
        <is>
          <t>unit</t>
        </is>
      </c>
      <c r="R845" t="n">
        <v>170472.47</v>
      </c>
      <c r="S845" t="n">
        <v>7</v>
      </c>
      <c r="T845" t="inlineStr">
        <is>
          <t>SY6-JT-</t>
        </is>
      </c>
      <c r="U845" t="inlineStr">
        <is>
          <t>Group Jig &amp; Tool_000179</t>
        </is>
      </c>
    </row>
    <row r="846">
      <c r="A846" s="2" t="inlineStr">
        <is>
          <t>2025-09</t>
        </is>
      </c>
      <c r="B846" s="18" t="inlineStr">
        <is>
          <t>2025-09-01</t>
        </is>
      </c>
      <c r="C846" s="18" t="inlineStr">
        <is>
          <t>2025-09-30</t>
        </is>
      </c>
      <c r="D846" s="2" t="inlineStr">
        <is>
          <t>WE1</t>
        </is>
      </c>
      <c r="E846" s="2" t="inlineStr">
        <is>
          <t>Gudang Depok</t>
        </is>
      </c>
      <c r="F846" s="16" t="inlineStr">
        <is>
          <t>Group Jig &amp; Tool</t>
        </is>
      </c>
      <c r="G846" t="inlineStr">
        <is>
          <t>Group Jig &amp; Tool</t>
        </is>
      </c>
      <c r="H846" t="inlineStr">
        <is>
          <t>200-RCV</t>
        </is>
      </c>
      <c r="I846" t="inlineStr">
        <is>
          <t>200-RCV</t>
        </is>
      </c>
      <c r="J846" t="inlineStr">
        <is>
          <t>JB20042</t>
        </is>
      </c>
      <c r="K846" t="inlineStr">
        <is>
          <t>JB20042</t>
        </is>
      </c>
      <c r="L846" t="inlineStr">
        <is>
          <t>FIX BUSHING G  15,0 x 22 x 20</t>
        </is>
      </c>
      <c r="M846" t="inlineStr"/>
      <c r="N846" t="inlineStr">
        <is>
          <t>JIG &amp; TOOLS</t>
        </is>
      </c>
      <c r="O846" t="inlineStr">
        <is>
          <t>200</t>
        </is>
      </c>
      <c r="P846" t="inlineStr">
        <is>
          <t>200-RCV</t>
        </is>
      </c>
      <c r="Q846" s="2" t="inlineStr">
        <is>
          <t>unit</t>
        </is>
      </c>
      <c r="R846" t="n">
        <v>112580.57</v>
      </c>
      <c r="S846" t="n">
        <v>21</v>
      </c>
      <c r="T846" t="inlineStr">
        <is>
          <t>SY6-JT-</t>
        </is>
      </c>
      <c r="U846" t="inlineStr">
        <is>
          <t>Group Jig &amp; Tool_000180</t>
        </is>
      </c>
    </row>
    <row r="847">
      <c r="A847" s="2" t="inlineStr">
        <is>
          <t>2025-09</t>
        </is>
      </c>
      <c r="B847" s="18" t="inlineStr">
        <is>
          <t>2025-09-01</t>
        </is>
      </c>
      <c r="C847" s="18" t="inlineStr">
        <is>
          <t>2025-09-30</t>
        </is>
      </c>
      <c r="D847" s="2" t="inlineStr">
        <is>
          <t>WE1</t>
        </is>
      </c>
      <c r="E847" s="2" t="inlineStr">
        <is>
          <t>Gudang Depok</t>
        </is>
      </c>
      <c r="F847" s="16" t="inlineStr">
        <is>
          <t>Group Jig &amp; Tool</t>
        </is>
      </c>
      <c r="G847" t="inlineStr">
        <is>
          <t>Group Jig &amp; Tool</t>
        </is>
      </c>
      <c r="H847" t="inlineStr">
        <is>
          <t>200-RCV</t>
        </is>
      </c>
      <c r="I847" t="inlineStr">
        <is>
          <t>200-RCV</t>
        </is>
      </c>
      <c r="J847" t="inlineStr">
        <is>
          <t>JB20043</t>
        </is>
      </c>
      <c r="K847" t="inlineStr">
        <is>
          <t>JB20043</t>
        </is>
      </c>
      <c r="L847" t="inlineStr">
        <is>
          <t>FIX BUSHING G  22,0 x 30 x 25</t>
        </is>
      </c>
      <c r="M847" t="inlineStr"/>
      <c r="N847" t="inlineStr">
        <is>
          <t>JIG &amp; TOOLS</t>
        </is>
      </c>
      <c r="O847" t="inlineStr">
        <is>
          <t>200</t>
        </is>
      </c>
      <c r="P847" t="inlineStr">
        <is>
          <t>200-RCV</t>
        </is>
      </c>
      <c r="Q847" s="2" t="inlineStr">
        <is>
          <t>unit</t>
        </is>
      </c>
      <c r="R847" t="n">
        <v>179700</v>
      </c>
      <c r="S847" t="n">
        <v>18</v>
      </c>
      <c r="T847" t="inlineStr">
        <is>
          <t>SY6-JT-</t>
        </is>
      </c>
      <c r="U847" t="inlineStr">
        <is>
          <t>Group Jig &amp; Tool_000181</t>
        </is>
      </c>
    </row>
    <row r="848">
      <c r="A848" s="2" t="inlineStr">
        <is>
          <t>2025-09</t>
        </is>
      </c>
      <c r="B848" s="18" t="inlineStr">
        <is>
          <t>2025-09-01</t>
        </is>
      </c>
      <c r="C848" s="18" t="inlineStr">
        <is>
          <t>2025-09-30</t>
        </is>
      </c>
      <c r="D848" s="2" t="inlineStr">
        <is>
          <t>WE1</t>
        </is>
      </c>
      <c r="E848" s="2" t="inlineStr">
        <is>
          <t>Gudang Depok</t>
        </is>
      </c>
      <c r="F848" s="16" t="inlineStr">
        <is>
          <t>Group Jig &amp; Tool</t>
        </is>
      </c>
      <c r="G848" t="inlineStr">
        <is>
          <t>Group Jig &amp; Tool</t>
        </is>
      </c>
      <c r="H848" t="inlineStr">
        <is>
          <t>200-RCV</t>
        </is>
      </c>
      <c r="I848" t="inlineStr">
        <is>
          <t>200-RCV</t>
        </is>
      </c>
      <c r="J848" t="inlineStr">
        <is>
          <t>JB20044</t>
        </is>
      </c>
      <c r="K848" t="inlineStr">
        <is>
          <t>JB20044</t>
        </is>
      </c>
      <c r="L848" t="inlineStr">
        <is>
          <t>FIX BUSHING G  30,0 X 40 X 25</t>
        </is>
      </c>
      <c r="M848" t="inlineStr"/>
      <c r="N848" t="inlineStr">
        <is>
          <t>JIG &amp; TOOLS</t>
        </is>
      </c>
      <c r="O848" t="inlineStr">
        <is>
          <t>200</t>
        </is>
      </c>
      <c r="P848" t="inlineStr">
        <is>
          <t>200-RCV</t>
        </is>
      </c>
      <c r="Q848" s="2" t="inlineStr">
        <is>
          <t>unit</t>
        </is>
      </c>
      <c r="R848" t="n">
        <v>671878.15</v>
      </c>
      <c r="S848" t="n">
        <v>7</v>
      </c>
      <c r="T848" t="inlineStr">
        <is>
          <t>SY6-JT-</t>
        </is>
      </c>
      <c r="U848" t="inlineStr">
        <is>
          <t>Group Jig &amp; Tool_000182</t>
        </is>
      </c>
    </row>
    <row r="849">
      <c r="A849" s="2" t="inlineStr">
        <is>
          <t>2025-09</t>
        </is>
      </c>
      <c r="B849" s="18" t="inlineStr">
        <is>
          <t>2025-09-01</t>
        </is>
      </c>
      <c r="C849" s="18" t="inlineStr">
        <is>
          <t>2025-09-30</t>
        </is>
      </c>
      <c r="D849" s="2" t="inlineStr">
        <is>
          <t>WE1</t>
        </is>
      </c>
      <c r="E849" s="2" t="inlineStr">
        <is>
          <t>Gudang Depok</t>
        </is>
      </c>
      <c r="F849" s="16" t="inlineStr">
        <is>
          <t>Group Jig &amp; Tool</t>
        </is>
      </c>
      <c r="G849" t="inlineStr">
        <is>
          <t>Group Jig &amp; Tool</t>
        </is>
      </c>
      <c r="H849" t="inlineStr">
        <is>
          <t>200-RCV</t>
        </is>
      </c>
      <c r="I849" t="inlineStr">
        <is>
          <t>200-RCV</t>
        </is>
      </c>
      <c r="J849" t="inlineStr">
        <is>
          <t>JB20045</t>
        </is>
      </c>
      <c r="K849" t="inlineStr">
        <is>
          <t>JB20045</t>
        </is>
      </c>
      <c r="L849" t="inlineStr">
        <is>
          <t>FIX BUSHING G  18.0 X 26 X 20</t>
        </is>
      </c>
      <c r="M849" t="inlineStr"/>
      <c r="N849" t="inlineStr">
        <is>
          <t>JIG &amp; TOOLS</t>
        </is>
      </c>
      <c r="O849" t="inlineStr">
        <is>
          <t>200</t>
        </is>
      </c>
      <c r="P849" t="inlineStr">
        <is>
          <t>200-RCV</t>
        </is>
      </c>
      <c r="Q849" s="2" t="inlineStr">
        <is>
          <t>unit</t>
        </is>
      </c>
      <c r="R849" t="n">
        <v>155374.27</v>
      </c>
      <c r="S849" t="n">
        <v>9</v>
      </c>
      <c r="T849" t="inlineStr">
        <is>
          <t>SY6-JT-</t>
        </is>
      </c>
      <c r="U849" t="inlineStr">
        <is>
          <t>Group Jig &amp; Tool_000183</t>
        </is>
      </c>
    </row>
    <row r="850">
      <c r="A850" s="2" t="inlineStr">
        <is>
          <t>2025-09</t>
        </is>
      </c>
      <c r="B850" s="18" t="inlineStr">
        <is>
          <t>2025-09-01</t>
        </is>
      </c>
      <c r="C850" s="18" t="inlineStr">
        <is>
          <t>2025-09-30</t>
        </is>
      </c>
      <c r="D850" s="2" t="inlineStr">
        <is>
          <t>WE1</t>
        </is>
      </c>
      <c r="E850" s="2" t="inlineStr">
        <is>
          <t>Gudang Depok</t>
        </is>
      </c>
      <c r="F850" s="16" t="inlineStr">
        <is>
          <t>Group Jig &amp; Tool</t>
        </is>
      </c>
      <c r="G850" t="inlineStr">
        <is>
          <t>Group Jig &amp; Tool</t>
        </is>
      </c>
      <c r="H850" t="inlineStr">
        <is>
          <t>200-RCV</t>
        </is>
      </c>
      <c r="I850" t="inlineStr">
        <is>
          <t>200-RCV</t>
        </is>
      </c>
      <c r="J850" t="inlineStr">
        <is>
          <t>JB20047</t>
        </is>
      </c>
      <c r="K850" t="inlineStr">
        <is>
          <t>JB20047</t>
        </is>
      </c>
      <c r="L850" t="inlineStr">
        <is>
          <t>FIX BUSHING B  B 5,5 x 10 x 16</t>
        </is>
      </c>
      <c r="M850" t="inlineStr"/>
      <c r="N850" t="inlineStr">
        <is>
          <t>JIG &amp; TOOLS</t>
        </is>
      </c>
      <c r="O850" t="inlineStr">
        <is>
          <t>200</t>
        </is>
      </c>
      <c r="P850" t="inlineStr">
        <is>
          <t>200-RCV</t>
        </is>
      </c>
      <c r="Q850" s="2" t="inlineStr">
        <is>
          <t>unit</t>
        </is>
      </c>
      <c r="R850" t="n">
        <v>167250.4347826087</v>
      </c>
      <c r="S850" t="n">
        <v>23</v>
      </c>
      <c r="T850" t="inlineStr">
        <is>
          <t>SY6-JT-</t>
        </is>
      </c>
      <c r="U850" t="inlineStr">
        <is>
          <t>Group Jig &amp; Tool_000184</t>
        </is>
      </c>
    </row>
    <row r="851">
      <c r="A851" s="2" t="inlineStr">
        <is>
          <t>2025-09</t>
        </is>
      </c>
      <c r="B851" s="18" t="inlineStr">
        <is>
          <t>2025-09-01</t>
        </is>
      </c>
      <c r="C851" s="18" t="inlineStr">
        <is>
          <t>2025-09-30</t>
        </is>
      </c>
      <c r="D851" s="2" t="inlineStr">
        <is>
          <t>WE1</t>
        </is>
      </c>
      <c r="E851" s="2" t="inlineStr">
        <is>
          <t>Gudang Depok</t>
        </is>
      </c>
      <c r="F851" s="16" t="inlineStr">
        <is>
          <t>Group Jig &amp; Tool</t>
        </is>
      </c>
      <c r="G851" t="inlineStr">
        <is>
          <t>Group Jig &amp; Tool</t>
        </is>
      </c>
      <c r="H851" t="inlineStr">
        <is>
          <t>200-RCV</t>
        </is>
      </c>
      <c r="I851" t="inlineStr">
        <is>
          <t>200-RCV</t>
        </is>
      </c>
      <c r="J851" t="inlineStr">
        <is>
          <t>JB20048</t>
        </is>
      </c>
      <c r="K851" t="inlineStr">
        <is>
          <t>JB20048</t>
        </is>
      </c>
      <c r="L851" t="inlineStr">
        <is>
          <t>FIX BUSHING B  6,0 x 10 x 12</t>
        </is>
      </c>
      <c r="M851" t="inlineStr"/>
      <c r="N851" t="inlineStr">
        <is>
          <t>JIG &amp; TOOLS</t>
        </is>
      </c>
      <c r="O851" t="inlineStr">
        <is>
          <t>200</t>
        </is>
      </c>
      <c r="P851" t="inlineStr">
        <is>
          <t>200-RCV</t>
        </is>
      </c>
      <c r="Q851" s="2" t="inlineStr">
        <is>
          <t>unit</t>
        </is>
      </c>
      <c r="R851" t="n">
        <v>112723</v>
      </c>
      <c r="S851" t="n">
        <v>4</v>
      </c>
      <c r="T851" t="inlineStr">
        <is>
          <t>SY6-JT-</t>
        </is>
      </c>
      <c r="U851" t="inlineStr">
        <is>
          <t>Group Jig &amp; Tool_000185</t>
        </is>
      </c>
    </row>
    <row r="852">
      <c r="A852" s="2" t="inlineStr">
        <is>
          <t>2025-09</t>
        </is>
      </c>
      <c r="B852" s="18" t="inlineStr">
        <is>
          <t>2025-09-01</t>
        </is>
      </c>
      <c r="C852" s="18" t="inlineStr">
        <is>
          <t>2025-09-30</t>
        </is>
      </c>
      <c r="D852" s="2" t="inlineStr">
        <is>
          <t>WE1</t>
        </is>
      </c>
      <c r="E852" s="2" t="inlineStr">
        <is>
          <t>Gudang Depok</t>
        </is>
      </c>
      <c r="F852" s="16" t="inlineStr">
        <is>
          <t>Group Jig &amp; Tool</t>
        </is>
      </c>
      <c r="G852" t="inlineStr">
        <is>
          <t>Group Jig &amp; Tool</t>
        </is>
      </c>
      <c r="H852" t="inlineStr">
        <is>
          <t>200-RCV</t>
        </is>
      </c>
      <c r="I852" t="inlineStr">
        <is>
          <t>200-RCV</t>
        </is>
      </c>
      <c r="J852" t="inlineStr">
        <is>
          <t>JB20049</t>
        </is>
      </c>
      <c r="K852" t="inlineStr">
        <is>
          <t>JB20049</t>
        </is>
      </c>
      <c r="L852" t="inlineStr">
        <is>
          <t>FIX BUSHING B  6,1 x 12 x 16</t>
        </is>
      </c>
      <c r="M852" t="inlineStr"/>
      <c r="N852" t="inlineStr">
        <is>
          <t>JIG &amp; TOOLS</t>
        </is>
      </c>
      <c r="O852" t="inlineStr">
        <is>
          <t>200</t>
        </is>
      </c>
      <c r="P852" t="inlineStr">
        <is>
          <t>200-RCV</t>
        </is>
      </c>
      <c r="Q852" s="2" t="inlineStr">
        <is>
          <t>unit</t>
        </is>
      </c>
      <c r="R852" t="n">
        <v>168666.67</v>
      </c>
      <c r="S852" t="n">
        <v>15</v>
      </c>
      <c r="T852" t="inlineStr">
        <is>
          <t>SY6-JT-</t>
        </is>
      </c>
      <c r="U852" t="inlineStr">
        <is>
          <t>Group Jig &amp; Tool_000186</t>
        </is>
      </c>
    </row>
    <row r="853">
      <c r="A853" s="2" t="inlineStr">
        <is>
          <t>2025-09</t>
        </is>
      </c>
      <c r="B853" s="18" t="inlineStr">
        <is>
          <t>2025-09-01</t>
        </is>
      </c>
      <c r="C853" s="18" t="inlineStr">
        <is>
          <t>2025-09-30</t>
        </is>
      </c>
      <c r="D853" s="2" t="inlineStr">
        <is>
          <t>WE1</t>
        </is>
      </c>
      <c r="E853" s="2" t="inlineStr">
        <is>
          <t>Gudang Depok</t>
        </is>
      </c>
      <c r="F853" s="16" t="inlineStr">
        <is>
          <t>Group Jig &amp; Tool</t>
        </is>
      </c>
      <c r="G853" t="inlineStr">
        <is>
          <t>Group Jig &amp; Tool</t>
        </is>
      </c>
      <c r="H853" t="inlineStr">
        <is>
          <t>200-RCV</t>
        </is>
      </c>
      <c r="I853" t="inlineStr">
        <is>
          <t>200-RCV</t>
        </is>
      </c>
      <c r="J853" t="inlineStr">
        <is>
          <t>JB20050</t>
        </is>
      </c>
      <c r="K853" t="inlineStr">
        <is>
          <t>JB20050</t>
        </is>
      </c>
      <c r="L853" t="inlineStr">
        <is>
          <t>FIX BUSHING B  6,8 x 12 x 12</t>
        </is>
      </c>
      <c r="M853" t="inlineStr"/>
      <c r="N853" t="inlineStr">
        <is>
          <t>JIG &amp; TOOLS</t>
        </is>
      </c>
      <c r="O853" t="inlineStr">
        <is>
          <t>200</t>
        </is>
      </c>
      <c r="P853" t="inlineStr">
        <is>
          <t>200-RCV</t>
        </is>
      </c>
      <c r="Q853" s="2" t="inlineStr">
        <is>
          <t>unit</t>
        </is>
      </c>
      <c r="R853" t="n">
        <v>128898.4</v>
      </c>
      <c r="S853" t="n">
        <v>13</v>
      </c>
      <c r="T853" t="inlineStr">
        <is>
          <t>SY6-JT-</t>
        </is>
      </c>
      <c r="U853" t="inlineStr">
        <is>
          <t>Group Jig &amp; Tool_000187</t>
        </is>
      </c>
    </row>
    <row r="854">
      <c r="A854" s="2" t="inlineStr">
        <is>
          <t>2025-09</t>
        </is>
      </c>
      <c r="B854" s="18" t="inlineStr">
        <is>
          <t>2025-09-01</t>
        </is>
      </c>
      <c r="C854" s="18" t="inlineStr">
        <is>
          <t>2025-09-30</t>
        </is>
      </c>
      <c r="D854" s="2" t="inlineStr">
        <is>
          <t>WE1</t>
        </is>
      </c>
      <c r="E854" s="2" t="inlineStr">
        <is>
          <t>Gudang Depok</t>
        </is>
      </c>
      <c r="F854" s="16" t="inlineStr">
        <is>
          <t>Group Jig &amp; Tool</t>
        </is>
      </c>
      <c r="G854" t="inlineStr">
        <is>
          <t>Group Jig &amp; Tool</t>
        </is>
      </c>
      <c r="H854" t="inlineStr">
        <is>
          <t>200-RCV</t>
        </is>
      </c>
      <c r="I854" t="inlineStr">
        <is>
          <t>200-RCV</t>
        </is>
      </c>
      <c r="J854" t="inlineStr">
        <is>
          <t>JB20051</t>
        </is>
      </c>
      <c r="K854" t="inlineStr">
        <is>
          <t>JB20051</t>
        </is>
      </c>
      <c r="L854" t="inlineStr">
        <is>
          <t>FIX BUSHING B  6,8 x 12 x 16</t>
        </is>
      </c>
      <c r="M854" t="inlineStr"/>
      <c r="N854" t="inlineStr">
        <is>
          <t>JIG &amp; TOOLS</t>
        </is>
      </c>
      <c r="O854" t="inlineStr">
        <is>
          <t>200</t>
        </is>
      </c>
      <c r="P854" t="inlineStr">
        <is>
          <t>200-RCV</t>
        </is>
      </c>
      <c r="Q854" s="2" t="inlineStr">
        <is>
          <t>unit</t>
        </is>
      </c>
      <c r="R854" t="n">
        <v>100000</v>
      </c>
      <c r="S854" t="n">
        <v>5</v>
      </c>
      <c r="T854" t="inlineStr">
        <is>
          <t>SY6-JT-</t>
        </is>
      </c>
      <c r="U854" t="inlineStr">
        <is>
          <t>Group Jig &amp; Tool_000188</t>
        </is>
      </c>
    </row>
    <row r="855">
      <c r="A855" s="2" t="inlineStr">
        <is>
          <t>2025-09</t>
        </is>
      </c>
      <c r="B855" s="18" t="inlineStr">
        <is>
          <t>2025-09-01</t>
        </is>
      </c>
      <c r="C855" s="18" t="inlineStr">
        <is>
          <t>2025-09-30</t>
        </is>
      </c>
      <c r="D855" s="2" t="inlineStr">
        <is>
          <t>WE1</t>
        </is>
      </c>
      <c r="E855" s="2" t="inlineStr">
        <is>
          <t>Gudang Depok</t>
        </is>
      </c>
      <c r="F855" s="16" t="inlineStr">
        <is>
          <t>Group Jig &amp; Tool</t>
        </is>
      </c>
      <c r="G855" t="inlineStr">
        <is>
          <t>Group Jig &amp; Tool</t>
        </is>
      </c>
      <c r="H855" t="inlineStr">
        <is>
          <t>200-RCV</t>
        </is>
      </c>
      <c r="I855" t="inlineStr">
        <is>
          <t>200-RCV</t>
        </is>
      </c>
      <c r="J855" t="inlineStr">
        <is>
          <t>JB20052</t>
        </is>
      </c>
      <c r="K855" t="inlineStr">
        <is>
          <t>JB20052</t>
        </is>
      </c>
      <c r="L855" t="inlineStr">
        <is>
          <t>FIX BUSHING B  7,4 x 12 x 16</t>
        </is>
      </c>
      <c r="M855" t="inlineStr"/>
      <c r="N855" t="inlineStr">
        <is>
          <t>JIG &amp; TOOLS</t>
        </is>
      </c>
      <c r="O855" t="inlineStr">
        <is>
          <t>200</t>
        </is>
      </c>
      <c r="P855" t="inlineStr">
        <is>
          <t>200-RCV</t>
        </is>
      </c>
      <c r="Q855" s="2" t="inlineStr">
        <is>
          <t>unit</t>
        </is>
      </c>
      <c r="R855" t="n">
        <v>86500</v>
      </c>
      <c r="S855" t="n">
        <v>5</v>
      </c>
      <c r="T855" t="inlineStr">
        <is>
          <t>SY6-JT-</t>
        </is>
      </c>
      <c r="U855" t="inlineStr">
        <is>
          <t>Group Jig &amp; Tool_000189</t>
        </is>
      </c>
    </row>
    <row r="856">
      <c r="A856" s="2" t="inlineStr">
        <is>
          <t>2025-09</t>
        </is>
      </c>
      <c r="B856" s="18" t="inlineStr">
        <is>
          <t>2025-09-01</t>
        </is>
      </c>
      <c r="C856" s="18" t="inlineStr">
        <is>
          <t>2025-09-30</t>
        </is>
      </c>
      <c r="D856" s="2" t="inlineStr">
        <is>
          <t>WE1</t>
        </is>
      </c>
      <c r="E856" s="2" t="inlineStr">
        <is>
          <t>Gudang Depok</t>
        </is>
      </c>
      <c r="F856" s="16" t="inlineStr">
        <is>
          <t>Group Jig &amp; Tool</t>
        </is>
      </c>
      <c r="G856" t="inlineStr">
        <is>
          <t>Group Jig &amp; Tool</t>
        </is>
      </c>
      <c r="H856" t="inlineStr">
        <is>
          <t>200-RCV</t>
        </is>
      </c>
      <c r="I856" t="inlineStr">
        <is>
          <t>200-RCV</t>
        </is>
      </c>
      <c r="J856" t="inlineStr">
        <is>
          <t>JB20053</t>
        </is>
      </c>
      <c r="K856" t="inlineStr">
        <is>
          <t>JB20053</t>
        </is>
      </c>
      <c r="L856" t="inlineStr">
        <is>
          <t>FIX BUSHING B  8,0 x 12 x 12</t>
        </is>
      </c>
      <c r="M856" t="inlineStr"/>
      <c r="N856" t="inlineStr">
        <is>
          <t>JIG &amp; TOOLS</t>
        </is>
      </c>
      <c r="O856" t="inlineStr">
        <is>
          <t>200</t>
        </is>
      </c>
      <c r="P856" t="inlineStr">
        <is>
          <t>200-RCV</t>
        </is>
      </c>
      <c r="Q856" s="2" t="inlineStr">
        <is>
          <t>unit</t>
        </is>
      </c>
      <c r="R856" t="n">
        <v>104949</v>
      </c>
      <c r="S856" t="n">
        <v>4</v>
      </c>
      <c r="T856" t="inlineStr">
        <is>
          <t>SY6-JT-</t>
        </is>
      </c>
      <c r="U856" t="inlineStr">
        <is>
          <t>Group Jig &amp; Tool_000190</t>
        </is>
      </c>
    </row>
    <row r="857">
      <c r="A857" s="2" t="inlineStr">
        <is>
          <t>2025-09</t>
        </is>
      </c>
      <c r="B857" s="18" t="inlineStr">
        <is>
          <t>2025-09-01</t>
        </is>
      </c>
      <c r="C857" s="18" t="inlineStr">
        <is>
          <t>2025-09-30</t>
        </is>
      </c>
      <c r="D857" s="2" t="inlineStr">
        <is>
          <t>WE1</t>
        </is>
      </c>
      <c r="E857" s="2" t="inlineStr">
        <is>
          <t>Gudang Depok</t>
        </is>
      </c>
      <c r="F857" s="16" t="inlineStr">
        <is>
          <t>Group Jig &amp; Tool</t>
        </is>
      </c>
      <c r="G857" t="inlineStr">
        <is>
          <t>Group Jig &amp; Tool</t>
        </is>
      </c>
      <c r="H857" t="inlineStr">
        <is>
          <t>200-RCV</t>
        </is>
      </c>
      <c r="I857" t="inlineStr">
        <is>
          <t>200-RCV</t>
        </is>
      </c>
      <c r="J857" t="inlineStr">
        <is>
          <t>JB20054</t>
        </is>
      </c>
      <c r="K857" t="inlineStr">
        <is>
          <t>JB20054</t>
        </is>
      </c>
      <c r="L857" t="inlineStr">
        <is>
          <t>FIX BUSHING B  8,0 x 12 x 20</t>
        </is>
      </c>
      <c r="M857" t="inlineStr"/>
      <c r="N857" t="inlineStr">
        <is>
          <t>JIG &amp; TOOLS</t>
        </is>
      </c>
      <c r="O857" t="inlineStr">
        <is>
          <t>200</t>
        </is>
      </c>
      <c r="P857" t="inlineStr">
        <is>
          <t>200-RCV</t>
        </is>
      </c>
      <c r="Q857" s="2" t="inlineStr">
        <is>
          <t>unit</t>
        </is>
      </c>
      <c r="R857" t="n">
        <v>210000</v>
      </c>
      <c r="S857" t="n">
        <v>6</v>
      </c>
      <c r="T857" t="inlineStr">
        <is>
          <t>SY6-JT-</t>
        </is>
      </c>
      <c r="U857" t="inlineStr">
        <is>
          <t>Group Jig &amp; Tool_000191</t>
        </is>
      </c>
    </row>
    <row r="858">
      <c r="A858" s="2" t="inlineStr">
        <is>
          <t>2025-09</t>
        </is>
      </c>
      <c r="B858" s="18" t="inlineStr">
        <is>
          <t>2025-09-01</t>
        </is>
      </c>
      <c r="C858" s="18" t="inlineStr">
        <is>
          <t>2025-09-30</t>
        </is>
      </c>
      <c r="D858" s="2" t="inlineStr">
        <is>
          <t>WE1</t>
        </is>
      </c>
      <c r="E858" s="2" t="inlineStr">
        <is>
          <t>Gudang Depok</t>
        </is>
      </c>
      <c r="F858" s="16" t="inlineStr">
        <is>
          <t>Group Jig &amp; Tool</t>
        </is>
      </c>
      <c r="G858" t="inlineStr">
        <is>
          <t>Group Jig &amp; Tool</t>
        </is>
      </c>
      <c r="H858" t="inlineStr">
        <is>
          <t>200-RCV</t>
        </is>
      </c>
      <c r="I858" t="inlineStr">
        <is>
          <t>200-RCV</t>
        </is>
      </c>
      <c r="J858" t="inlineStr">
        <is>
          <t>JB20055</t>
        </is>
      </c>
      <c r="K858" t="inlineStr">
        <is>
          <t>JB20055</t>
        </is>
      </c>
      <c r="L858" t="inlineStr">
        <is>
          <t>FIX BUSHING B  12,0 x 16 x 16</t>
        </is>
      </c>
      <c r="M858" t="inlineStr"/>
      <c r="N858" t="inlineStr">
        <is>
          <t>JIG &amp; TOOLS</t>
        </is>
      </c>
      <c r="O858" t="inlineStr">
        <is>
          <t>200</t>
        </is>
      </c>
      <c r="P858" t="inlineStr">
        <is>
          <t>200-RCV</t>
        </is>
      </c>
      <c r="Q858" s="2" t="inlineStr">
        <is>
          <t>unit</t>
        </is>
      </c>
      <c r="R858" t="n">
        <v>253295.31</v>
      </c>
      <c r="S858" t="n">
        <v>4</v>
      </c>
      <c r="T858" t="inlineStr">
        <is>
          <t>SY6-JT-</t>
        </is>
      </c>
      <c r="U858" t="inlineStr">
        <is>
          <t>Group Jig &amp; Tool_000192</t>
        </is>
      </c>
    </row>
    <row r="859">
      <c r="A859" s="2" t="inlineStr">
        <is>
          <t>2025-09</t>
        </is>
      </c>
      <c r="B859" s="18" t="inlineStr">
        <is>
          <t>2025-09-01</t>
        </is>
      </c>
      <c r="C859" s="18" t="inlineStr">
        <is>
          <t>2025-09-30</t>
        </is>
      </c>
      <c r="D859" s="2" t="inlineStr">
        <is>
          <t>WE1</t>
        </is>
      </c>
      <c r="E859" s="2" t="inlineStr">
        <is>
          <t>Gudang Depok</t>
        </is>
      </c>
      <c r="F859" s="16" t="inlineStr">
        <is>
          <t>Group Jig &amp; Tool</t>
        </is>
      </c>
      <c r="G859" t="inlineStr">
        <is>
          <t>Group Jig &amp; Tool</t>
        </is>
      </c>
      <c r="H859" t="inlineStr">
        <is>
          <t>200-RCV</t>
        </is>
      </c>
      <c r="I859" t="inlineStr">
        <is>
          <t>200-RCV</t>
        </is>
      </c>
      <c r="J859" t="inlineStr">
        <is>
          <t>JB20056</t>
        </is>
      </c>
      <c r="K859" t="inlineStr">
        <is>
          <t>JB20056</t>
        </is>
      </c>
      <c r="L859" t="inlineStr">
        <is>
          <t>FIX BUSHING B  17,0 x 26 x 20</t>
        </is>
      </c>
      <c r="M859" t="inlineStr"/>
      <c r="N859" t="inlineStr">
        <is>
          <t>JIG &amp; TOOLS</t>
        </is>
      </c>
      <c r="O859" t="inlineStr">
        <is>
          <t>200</t>
        </is>
      </c>
      <c r="P859" t="inlineStr">
        <is>
          <t>200-RCV</t>
        </is>
      </c>
      <c r="Q859" s="2" t="inlineStr">
        <is>
          <t>unit</t>
        </is>
      </c>
      <c r="R859" t="n">
        <v>211922.0833333333</v>
      </c>
      <c r="S859" t="n">
        <v>6</v>
      </c>
      <c r="T859" t="inlineStr">
        <is>
          <t>SY6-JT-</t>
        </is>
      </c>
      <c r="U859" t="inlineStr">
        <is>
          <t>Group Jig &amp; Tool_000193</t>
        </is>
      </c>
    </row>
    <row r="860">
      <c r="A860" s="2" t="inlineStr">
        <is>
          <t>2025-09</t>
        </is>
      </c>
      <c r="B860" s="18" t="inlineStr">
        <is>
          <t>2025-09-01</t>
        </is>
      </c>
      <c r="C860" s="18" t="inlineStr">
        <is>
          <t>2025-09-30</t>
        </is>
      </c>
      <c r="D860" s="2" t="inlineStr">
        <is>
          <t>WE1</t>
        </is>
      </c>
      <c r="E860" s="2" t="inlineStr">
        <is>
          <t>Gudang Depok</t>
        </is>
      </c>
      <c r="F860" s="16" t="inlineStr">
        <is>
          <t>Group Jig &amp; Tool</t>
        </is>
      </c>
      <c r="G860" t="inlineStr">
        <is>
          <t>Group Jig &amp; Tool</t>
        </is>
      </c>
      <c r="H860" t="inlineStr">
        <is>
          <t>200-RCV</t>
        </is>
      </c>
      <c r="I860" t="inlineStr">
        <is>
          <t>200-RCV</t>
        </is>
      </c>
      <c r="J860" t="inlineStr">
        <is>
          <t>JB20057</t>
        </is>
      </c>
      <c r="K860" t="inlineStr">
        <is>
          <t>JB20057</t>
        </is>
      </c>
      <c r="L860" t="inlineStr">
        <is>
          <t>FIX BUSHING B  18,0 x 26 x 20</t>
        </is>
      </c>
      <c r="M860" t="inlineStr"/>
      <c r="N860" t="inlineStr">
        <is>
          <t>JIG &amp; TOOLS</t>
        </is>
      </c>
      <c r="O860" t="inlineStr">
        <is>
          <t>200</t>
        </is>
      </c>
      <c r="P860" t="inlineStr">
        <is>
          <t>200-RCV</t>
        </is>
      </c>
      <c r="Q860" s="2" t="inlineStr">
        <is>
          <t>unit</t>
        </is>
      </c>
      <c r="R860" t="n">
        <v>21865.92</v>
      </c>
      <c r="S860" t="n">
        <v>11</v>
      </c>
      <c r="T860" t="inlineStr">
        <is>
          <t>SY6-JT-</t>
        </is>
      </c>
      <c r="U860" t="inlineStr">
        <is>
          <t>Group Jig &amp; Tool_000194</t>
        </is>
      </c>
    </row>
    <row r="861">
      <c r="A861" s="2" t="inlineStr">
        <is>
          <t>2025-09</t>
        </is>
      </c>
      <c r="B861" s="18" t="inlineStr">
        <is>
          <t>2025-09-01</t>
        </is>
      </c>
      <c r="C861" s="18" t="inlineStr">
        <is>
          <t>2025-09-30</t>
        </is>
      </c>
      <c r="D861" s="2" t="inlineStr">
        <is>
          <t>WE1</t>
        </is>
      </c>
      <c r="E861" s="2" t="inlineStr">
        <is>
          <t>Gudang Depok</t>
        </is>
      </c>
      <c r="F861" s="16" t="inlineStr">
        <is>
          <t>Group Jig &amp; Tool</t>
        </is>
      </c>
      <c r="G861" t="inlineStr">
        <is>
          <t>Group Jig &amp; Tool</t>
        </is>
      </c>
      <c r="H861" t="inlineStr">
        <is>
          <t>200-RCV</t>
        </is>
      </c>
      <c r="I861" t="inlineStr">
        <is>
          <t>200-RCV</t>
        </is>
      </c>
      <c r="J861" t="inlineStr">
        <is>
          <t>JB20058</t>
        </is>
      </c>
      <c r="K861" t="inlineStr">
        <is>
          <t>JB20058</t>
        </is>
      </c>
      <c r="L861" t="inlineStr">
        <is>
          <t>FIX BUSHING B  22.0 X 26 X 20</t>
        </is>
      </c>
      <c r="M861" t="inlineStr"/>
      <c r="N861" t="inlineStr">
        <is>
          <t>JIG &amp; TOOLS</t>
        </is>
      </c>
      <c r="O861" t="inlineStr">
        <is>
          <t>200</t>
        </is>
      </c>
      <c r="P861" t="inlineStr">
        <is>
          <t>200-RCV</t>
        </is>
      </c>
      <c r="Q861" s="2" t="inlineStr">
        <is>
          <t>unit</t>
        </is>
      </c>
      <c r="R861" t="n">
        <v>149321.8</v>
      </c>
      <c r="S861" t="n">
        <v>5</v>
      </c>
      <c r="T861" t="inlineStr">
        <is>
          <t>SY6-JT-</t>
        </is>
      </c>
      <c r="U861" t="inlineStr">
        <is>
          <t>Group Jig &amp; Tool_000195</t>
        </is>
      </c>
    </row>
    <row r="862">
      <c r="A862" s="2" t="inlineStr">
        <is>
          <t>2025-09</t>
        </is>
      </c>
      <c r="B862" s="18" t="inlineStr">
        <is>
          <t>2025-09-01</t>
        </is>
      </c>
      <c r="C862" s="18" t="inlineStr">
        <is>
          <t>2025-09-30</t>
        </is>
      </c>
      <c r="D862" s="2" t="inlineStr">
        <is>
          <t>WE1</t>
        </is>
      </c>
      <c r="E862" s="2" t="inlineStr">
        <is>
          <t>Gudang Depok</t>
        </is>
      </c>
      <c r="F862" s="16" t="inlineStr">
        <is>
          <t>Group Jig &amp; Tool</t>
        </is>
      </c>
      <c r="G862" t="inlineStr">
        <is>
          <t>Group Jig &amp; Tool</t>
        </is>
      </c>
      <c r="H862" t="inlineStr">
        <is>
          <t>200-RCV</t>
        </is>
      </c>
      <c r="I862" t="inlineStr">
        <is>
          <t>200-RCV</t>
        </is>
      </c>
      <c r="J862" t="inlineStr">
        <is>
          <t>JB20059</t>
        </is>
      </c>
      <c r="K862" t="inlineStr">
        <is>
          <t>JB20059</t>
        </is>
      </c>
      <c r="L862" t="inlineStr">
        <is>
          <t>SLIP BUSHING C  6,0 X 12 X 16</t>
        </is>
      </c>
      <c r="M862" t="inlineStr"/>
      <c r="N862" t="inlineStr">
        <is>
          <t>JIG &amp; TOOLS</t>
        </is>
      </c>
      <c r="O862" t="inlineStr">
        <is>
          <t>200</t>
        </is>
      </c>
      <c r="P862" t="inlineStr">
        <is>
          <t>200-RCV</t>
        </is>
      </c>
      <c r="Q862" s="2" t="inlineStr">
        <is>
          <t>unit</t>
        </is>
      </c>
      <c r="R862" t="n">
        <v>328000</v>
      </c>
      <c r="S862" t="n">
        <v>21</v>
      </c>
      <c r="T862" t="inlineStr">
        <is>
          <t>SY6-JT-</t>
        </is>
      </c>
      <c r="U862" t="inlineStr">
        <is>
          <t>Group Jig &amp; Tool_000196</t>
        </is>
      </c>
    </row>
    <row r="863">
      <c r="A863" s="2" t="inlineStr">
        <is>
          <t>2025-09</t>
        </is>
      </c>
      <c r="B863" s="18" t="inlineStr">
        <is>
          <t>2025-09-01</t>
        </is>
      </c>
      <c r="C863" s="18" t="inlineStr">
        <is>
          <t>2025-09-30</t>
        </is>
      </c>
      <c r="D863" s="2" t="inlineStr">
        <is>
          <t>WE1</t>
        </is>
      </c>
      <c r="E863" s="2" t="inlineStr">
        <is>
          <t>Gudang Depok</t>
        </is>
      </c>
      <c r="F863" s="16" t="inlineStr">
        <is>
          <t>Group Jig &amp; Tool</t>
        </is>
      </c>
      <c r="G863" t="inlineStr">
        <is>
          <t>Group Jig &amp; Tool</t>
        </is>
      </c>
      <c r="H863" t="inlineStr">
        <is>
          <t>200-RCV</t>
        </is>
      </c>
      <c r="I863" t="inlineStr">
        <is>
          <t>200-RCV</t>
        </is>
      </c>
      <c r="J863" t="inlineStr">
        <is>
          <t>JB20060</t>
        </is>
      </c>
      <c r="K863" t="inlineStr">
        <is>
          <t>JB20060</t>
        </is>
      </c>
      <c r="L863" t="inlineStr">
        <is>
          <t>SLIP BUSHING C  4,0 x 10 x 22</t>
        </is>
      </c>
      <c r="M863" t="inlineStr"/>
      <c r="N863" t="inlineStr">
        <is>
          <t>JIG &amp; TOOLS</t>
        </is>
      </c>
      <c r="O863" t="inlineStr">
        <is>
          <t>200</t>
        </is>
      </c>
      <c r="P863" t="inlineStr">
        <is>
          <t>200-RCV</t>
        </is>
      </c>
      <c r="Q863" s="2" t="inlineStr">
        <is>
          <t>unit</t>
        </is>
      </c>
      <c r="R863" t="n">
        <v>775900</v>
      </c>
      <c r="S863" t="n">
        <v>5</v>
      </c>
      <c r="T863" t="inlineStr">
        <is>
          <t>SY6-JT-</t>
        </is>
      </c>
      <c r="U863" t="inlineStr">
        <is>
          <t>Group Jig &amp; Tool_000197</t>
        </is>
      </c>
    </row>
    <row r="864">
      <c r="A864" s="2" t="inlineStr">
        <is>
          <t>2025-09</t>
        </is>
      </c>
      <c r="B864" s="18" t="inlineStr">
        <is>
          <t>2025-09-01</t>
        </is>
      </c>
      <c r="C864" s="18" t="inlineStr">
        <is>
          <t>2025-09-30</t>
        </is>
      </c>
      <c r="D864" s="2" t="inlineStr">
        <is>
          <t>WE1</t>
        </is>
      </c>
      <c r="E864" s="2" t="inlineStr">
        <is>
          <t>Gudang Depok</t>
        </is>
      </c>
      <c r="F864" s="16" t="inlineStr">
        <is>
          <t>Group Jig &amp; Tool</t>
        </is>
      </c>
      <c r="G864" t="inlineStr">
        <is>
          <t>Group Jig &amp; Tool</t>
        </is>
      </c>
      <c r="H864" t="inlineStr">
        <is>
          <t>200-RCV</t>
        </is>
      </c>
      <c r="I864" t="inlineStr">
        <is>
          <t>200-RCV</t>
        </is>
      </c>
      <c r="J864" t="inlineStr">
        <is>
          <t>JB20061</t>
        </is>
      </c>
      <c r="K864" t="inlineStr">
        <is>
          <t>JB20061</t>
        </is>
      </c>
      <c r="L864" t="inlineStr">
        <is>
          <t>SLIP BUSHING C  4,4 x 10 x 16</t>
        </is>
      </c>
      <c r="M864" t="inlineStr"/>
      <c r="N864" t="inlineStr">
        <is>
          <t>JIG &amp; TOOLS</t>
        </is>
      </c>
      <c r="O864" t="inlineStr">
        <is>
          <t>200</t>
        </is>
      </c>
      <c r="P864" t="inlineStr">
        <is>
          <t>200-RCV</t>
        </is>
      </c>
      <c r="Q864" s="2" t="inlineStr">
        <is>
          <t>unit</t>
        </is>
      </c>
      <c r="R864" t="n">
        <v>224005.2561538462</v>
      </c>
      <c r="S864" t="n">
        <v>13</v>
      </c>
      <c r="T864" t="inlineStr">
        <is>
          <t>SY6-JT-</t>
        </is>
      </c>
      <c r="U864" t="inlineStr">
        <is>
          <t>Group Jig &amp; Tool_000198</t>
        </is>
      </c>
    </row>
    <row r="865">
      <c r="A865" s="2" t="inlineStr">
        <is>
          <t>2025-09</t>
        </is>
      </c>
      <c r="B865" s="18" t="inlineStr">
        <is>
          <t>2025-09-01</t>
        </is>
      </c>
      <c r="C865" s="18" t="inlineStr">
        <is>
          <t>2025-09-30</t>
        </is>
      </c>
      <c r="D865" s="2" t="inlineStr">
        <is>
          <t>WE1</t>
        </is>
      </c>
      <c r="E865" s="2" t="inlineStr">
        <is>
          <t>Gudang Depok</t>
        </is>
      </c>
      <c r="F865" s="16" t="inlineStr">
        <is>
          <t>Group Jig &amp; Tool</t>
        </is>
      </c>
      <c r="G865" t="inlineStr">
        <is>
          <t>Group Jig &amp; Tool</t>
        </is>
      </c>
      <c r="H865" t="inlineStr">
        <is>
          <t>200-RCV</t>
        </is>
      </c>
      <c r="I865" t="inlineStr">
        <is>
          <t>200-RCV</t>
        </is>
      </c>
      <c r="J865" t="inlineStr">
        <is>
          <t>JB20062</t>
        </is>
      </c>
      <c r="K865" t="inlineStr">
        <is>
          <t>JB20062</t>
        </is>
      </c>
      <c r="L865" t="inlineStr">
        <is>
          <t>SLIP BUSHING C  5,0 x 10 x 16</t>
        </is>
      </c>
      <c r="M865" t="inlineStr"/>
      <c r="N865" t="inlineStr">
        <is>
          <t>JIG &amp; TOOLS</t>
        </is>
      </c>
      <c r="O865" t="inlineStr">
        <is>
          <t>200</t>
        </is>
      </c>
      <c r="P865" t="inlineStr">
        <is>
          <t>200-RCV</t>
        </is>
      </c>
      <c r="Q865" s="2" t="inlineStr">
        <is>
          <t>unit</t>
        </is>
      </c>
      <c r="R865" t="n">
        <v>268000</v>
      </c>
      <c r="S865" t="n">
        <v>3</v>
      </c>
      <c r="T865" t="inlineStr">
        <is>
          <t>SY6-JT-</t>
        </is>
      </c>
      <c r="U865" t="inlineStr">
        <is>
          <t>Group Jig &amp; Tool_000199</t>
        </is>
      </c>
    </row>
    <row r="866">
      <c r="A866" s="2" t="inlineStr">
        <is>
          <t>2025-09</t>
        </is>
      </c>
      <c r="B866" s="18" t="inlineStr">
        <is>
          <t>2025-09-01</t>
        </is>
      </c>
      <c r="C866" s="18" t="inlineStr">
        <is>
          <t>2025-09-30</t>
        </is>
      </c>
      <c r="D866" s="2" t="inlineStr">
        <is>
          <t>WE1</t>
        </is>
      </c>
      <c r="E866" s="2" t="inlineStr">
        <is>
          <t>Gudang Depok</t>
        </is>
      </c>
      <c r="F866" s="16" t="inlineStr">
        <is>
          <t>Group Jig &amp; Tool</t>
        </is>
      </c>
      <c r="G866" t="inlineStr">
        <is>
          <t>Group Jig &amp; Tool</t>
        </is>
      </c>
      <c r="H866" t="inlineStr">
        <is>
          <t>200-RCV</t>
        </is>
      </c>
      <c r="I866" t="inlineStr">
        <is>
          <t>200-RCV</t>
        </is>
      </c>
      <c r="J866" t="inlineStr">
        <is>
          <t>JB20064</t>
        </is>
      </c>
      <c r="K866" t="inlineStr">
        <is>
          <t>JB20064</t>
        </is>
      </c>
      <c r="L866" t="inlineStr">
        <is>
          <t>SLIP BUSHING C  5.5 X 10 X 16</t>
        </is>
      </c>
      <c r="M866" t="inlineStr"/>
      <c r="N866" t="inlineStr">
        <is>
          <t>JIG &amp; TOOLS</t>
        </is>
      </c>
      <c r="O866" t="inlineStr">
        <is>
          <t>200</t>
        </is>
      </c>
      <c r="P866" t="inlineStr">
        <is>
          <t>200-RCV</t>
        </is>
      </c>
      <c r="Q866" s="2" t="inlineStr">
        <is>
          <t>unit</t>
        </is>
      </c>
      <c r="R866" t="n">
        <v>315846.1538461539</v>
      </c>
      <c r="S866" t="n">
        <v>13</v>
      </c>
      <c r="T866" t="inlineStr">
        <is>
          <t>SY6-JT-</t>
        </is>
      </c>
      <c r="U866" t="inlineStr">
        <is>
          <t>Group Jig &amp; Tool_000200</t>
        </is>
      </c>
    </row>
    <row r="867">
      <c r="A867" s="2" t="inlineStr">
        <is>
          <t>2025-09</t>
        </is>
      </c>
      <c r="B867" s="18" t="inlineStr">
        <is>
          <t>2025-09-01</t>
        </is>
      </c>
      <c r="C867" s="18" t="inlineStr">
        <is>
          <t>2025-09-30</t>
        </is>
      </c>
      <c r="D867" s="2" t="inlineStr">
        <is>
          <t>WE1</t>
        </is>
      </c>
      <c r="E867" s="2" t="inlineStr">
        <is>
          <t>Gudang Depok</t>
        </is>
      </c>
      <c r="F867" s="16" t="inlineStr">
        <is>
          <t>Group Jig &amp; Tool</t>
        </is>
      </c>
      <c r="G867" t="inlineStr">
        <is>
          <t>Group Jig &amp; Tool</t>
        </is>
      </c>
      <c r="H867" t="inlineStr">
        <is>
          <t>200-RCV</t>
        </is>
      </c>
      <c r="I867" t="inlineStr">
        <is>
          <t>200-RCV</t>
        </is>
      </c>
      <c r="J867" t="inlineStr">
        <is>
          <t>JB20065</t>
        </is>
      </c>
      <c r="K867" t="inlineStr">
        <is>
          <t>JB20065</t>
        </is>
      </c>
      <c r="L867" t="inlineStr">
        <is>
          <t>SLIP BUSHING C  5.7 X 10 X 16</t>
        </is>
      </c>
      <c r="M867" t="inlineStr"/>
      <c r="N867" t="inlineStr">
        <is>
          <t>JIG &amp; TOOLS</t>
        </is>
      </c>
      <c r="O867" t="inlineStr">
        <is>
          <t>200</t>
        </is>
      </c>
      <c r="P867" t="inlineStr">
        <is>
          <t>200-RCV</t>
        </is>
      </c>
      <c r="Q867" s="2" t="inlineStr">
        <is>
          <t>unit</t>
        </is>
      </c>
      <c r="R867" t="n">
        <v>154834.11</v>
      </c>
      <c r="S867" t="n">
        <v>9</v>
      </c>
      <c r="T867" t="inlineStr">
        <is>
          <t>SY6-JT-</t>
        </is>
      </c>
      <c r="U867" t="inlineStr">
        <is>
          <t>Group Jig &amp; Tool_000201</t>
        </is>
      </c>
    </row>
    <row r="868">
      <c r="A868" s="2" t="inlineStr">
        <is>
          <t>2025-09</t>
        </is>
      </c>
      <c r="B868" s="18" t="inlineStr">
        <is>
          <t>2025-09-01</t>
        </is>
      </c>
      <c r="C868" s="18" t="inlineStr">
        <is>
          <t>2025-09-30</t>
        </is>
      </c>
      <c r="D868" s="2" t="inlineStr">
        <is>
          <t>WE1</t>
        </is>
      </c>
      <c r="E868" s="2" t="inlineStr">
        <is>
          <t>Gudang Depok</t>
        </is>
      </c>
      <c r="F868" s="16" t="inlineStr">
        <is>
          <t>Group Jig &amp; Tool</t>
        </is>
      </c>
      <c r="G868" t="inlineStr">
        <is>
          <t>Group Jig &amp; Tool</t>
        </is>
      </c>
      <c r="H868" t="inlineStr">
        <is>
          <t>200-RCV</t>
        </is>
      </c>
      <c r="I868" t="inlineStr">
        <is>
          <t>200-RCV</t>
        </is>
      </c>
      <c r="J868" t="inlineStr">
        <is>
          <t>JB20066</t>
        </is>
      </c>
      <c r="K868" t="inlineStr">
        <is>
          <t>JB20066</t>
        </is>
      </c>
      <c r="L868" t="inlineStr">
        <is>
          <t>SLIP BUSHING C  6.0 X 10 X 16</t>
        </is>
      </c>
      <c r="M868" t="inlineStr"/>
      <c r="N868" t="inlineStr">
        <is>
          <t>JIG &amp; TOOLS</t>
        </is>
      </c>
      <c r="O868" t="inlineStr">
        <is>
          <t>200</t>
        </is>
      </c>
      <c r="P868" t="inlineStr">
        <is>
          <t>200-RCV</t>
        </is>
      </c>
      <c r="Q868" s="2" t="inlineStr">
        <is>
          <t>unit</t>
        </is>
      </c>
      <c r="R868" t="n">
        <v>299000</v>
      </c>
      <c r="S868" t="n">
        <v>2</v>
      </c>
      <c r="T868" t="inlineStr">
        <is>
          <t>SY6-JT-</t>
        </is>
      </c>
      <c r="U868" t="inlineStr">
        <is>
          <t>Group Jig &amp; Tool_000202</t>
        </is>
      </c>
    </row>
    <row r="869">
      <c r="A869" s="2" t="inlineStr">
        <is>
          <t>2025-09</t>
        </is>
      </c>
      <c r="B869" s="18" t="inlineStr">
        <is>
          <t>2025-09-01</t>
        </is>
      </c>
      <c r="C869" s="18" t="inlineStr">
        <is>
          <t>2025-09-30</t>
        </is>
      </c>
      <c r="D869" s="2" t="inlineStr">
        <is>
          <t>WE1</t>
        </is>
      </c>
      <c r="E869" s="2" t="inlineStr">
        <is>
          <t>Gudang Depok</t>
        </is>
      </c>
      <c r="F869" s="16" t="inlineStr">
        <is>
          <t>Group Jig &amp; Tool</t>
        </is>
      </c>
      <c r="G869" t="inlineStr">
        <is>
          <t>Group Jig &amp; Tool</t>
        </is>
      </c>
      <c r="H869" t="inlineStr">
        <is>
          <t>200-RCV</t>
        </is>
      </c>
      <c r="I869" t="inlineStr">
        <is>
          <t>200-RCV</t>
        </is>
      </c>
      <c r="J869" t="inlineStr">
        <is>
          <t>JB20067</t>
        </is>
      </c>
      <c r="K869" t="inlineStr">
        <is>
          <t>JB20067</t>
        </is>
      </c>
      <c r="L869" t="inlineStr">
        <is>
          <t>SLIP BUSHING C  6.1 X 12 X 12</t>
        </is>
      </c>
      <c r="M869" t="inlineStr"/>
      <c r="N869" t="inlineStr">
        <is>
          <t>JIG &amp; TOOLS</t>
        </is>
      </c>
      <c r="O869" t="inlineStr">
        <is>
          <t>200</t>
        </is>
      </c>
      <c r="P869" t="inlineStr">
        <is>
          <t>200-RCV</t>
        </is>
      </c>
      <c r="Q869" s="2" t="inlineStr">
        <is>
          <t>unit</t>
        </is>
      </c>
      <c r="R869" t="n">
        <v>252739.475</v>
      </c>
      <c r="S869" t="n">
        <v>12</v>
      </c>
      <c r="T869" t="inlineStr">
        <is>
          <t>SY6-JT-</t>
        </is>
      </c>
      <c r="U869" t="inlineStr">
        <is>
          <t>Group Jig &amp; Tool_000203</t>
        </is>
      </c>
    </row>
    <row r="870">
      <c r="A870" s="2" t="inlineStr">
        <is>
          <t>2025-09</t>
        </is>
      </c>
      <c r="B870" s="18" t="inlineStr">
        <is>
          <t>2025-09-01</t>
        </is>
      </c>
      <c r="C870" s="18" t="inlineStr">
        <is>
          <t>2025-09-30</t>
        </is>
      </c>
      <c r="D870" s="2" t="inlineStr">
        <is>
          <t>WE1</t>
        </is>
      </c>
      <c r="E870" s="2" t="inlineStr">
        <is>
          <t>Gudang Depok</t>
        </is>
      </c>
      <c r="F870" s="16" t="inlineStr">
        <is>
          <t>Group Jig &amp; Tool</t>
        </is>
      </c>
      <c r="G870" t="inlineStr">
        <is>
          <t>Group Jig &amp; Tool</t>
        </is>
      </c>
      <c r="H870" t="inlineStr">
        <is>
          <t>200-RCV</t>
        </is>
      </c>
      <c r="I870" t="inlineStr">
        <is>
          <t>200-RCV</t>
        </is>
      </c>
      <c r="J870" t="inlineStr">
        <is>
          <t>JB20068</t>
        </is>
      </c>
      <c r="K870" t="inlineStr">
        <is>
          <t>JB20068</t>
        </is>
      </c>
      <c r="L870" t="inlineStr">
        <is>
          <t>SLIP BUSHING CR  6.1 X 12 X 12</t>
        </is>
      </c>
      <c r="M870" t="inlineStr"/>
      <c r="N870" t="inlineStr">
        <is>
          <t>JIG &amp; TOOLS</t>
        </is>
      </c>
      <c r="O870" t="inlineStr">
        <is>
          <t>200</t>
        </is>
      </c>
      <c r="P870" t="inlineStr">
        <is>
          <t>200-RCV</t>
        </is>
      </c>
      <c r="Q870" s="2" t="inlineStr">
        <is>
          <t>unit</t>
        </is>
      </c>
      <c r="R870" t="n">
        <v>216926.8</v>
      </c>
      <c r="S870" t="n">
        <v>13</v>
      </c>
      <c r="T870" t="inlineStr">
        <is>
          <t>SY6-JT-</t>
        </is>
      </c>
      <c r="U870" t="inlineStr">
        <is>
          <t>Group Jig &amp; Tool_000204</t>
        </is>
      </c>
    </row>
    <row r="871">
      <c r="A871" s="2" t="inlineStr">
        <is>
          <t>2025-09</t>
        </is>
      </c>
      <c r="B871" s="18" t="inlineStr">
        <is>
          <t>2025-09-01</t>
        </is>
      </c>
      <c r="C871" s="18" t="inlineStr">
        <is>
          <t>2025-09-30</t>
        </is>
      </c>
      <c r="D871" s="2" t="inlineStr">
        <is>
          <t>WE1</t>
        </is>
      </c>
      <c r="E871" s="2" t="inlineStr">
        <is>
          <t>Gudang Depok</t>
        </is>
      </c>
      <c r="F871" s="16" t="inlineStr">
        <is>
          <t>Group Jig &amp; Tool</t>
        </is>
      </c>
      <c r="G871" t="inlineStr">
        <is>
          <t>Group Jig &amp; Tool</t>
        </is>
      </c>
      <c r="H871" t="inlineStr">
        <is>
          <t>200-RCV</t>
        </is>
      </c>
      <c r="I871" t="inlineStr">
        <is>
          <t>200-RCV</t>
        </is>
      </c>
      <c r="J871" t="inlineStr">
        <is>
          <t>JB20069</t>
        </is>
      </c>
      <c r="K871" t="inlineStr">
        <is>
          <t>JB20069</t>
        </is>
      </c>
      <c r="L871" t="inlineStr">
        <is>
          <t>SLIP BUSHING C  6.2 X 12 X 12</t>
        </is>
      </c>
      <c r="M871" t="inlineStr"/>
      <c r="N871" t="inlineStr">
        <is>
          <t>JIG &amp; TOOLS</t>
        </is>
      </c>
      <c r="O871" t="inlineStr">
        <is>
          <t>200</t>
        </is>
      </c>
      <c r="P871" t="inlineStr">
        <is>
          <t>200-RCV</t>
        </is>
      </c>
      <c r="Q871" s="2" t="inlineStr">
        <is>
          <t>unit</t>
        </is>
      </c>
      <c r="R871" t="n">
        <v>384805.11</v>
      </c>
      <c r="S871" t="n">
        <v>4</v>
      </c>
      <c r="T871" t="inlineStr">
        <is>
          <t>SY6-JT-</t>
        </is>
      </c>
      <c r="U871" t="inlineStr">
        <is>
          <t>Group Jig &amp; Tool_000205</t>
        </is>
      </c>
    </row>
    <row r="872">
      <c r="A872" s="2" t="inlineStr">
        <is>
          <t>2025-09</t>
        </is>
      </c>
      <c r="B872" s="18" t="inlineStr">
        <is>
          <t>2025-09-01</t>
        </is>
      </c>
      <c r="C872" s="18" t="inlineStr">
        <is>
          <t>2025-09-30</t>
        </is>
      </c>
      <c r="D872" s="2" t="inlineStr">
        <is>
          <t>WE1</t>
        </is>
      </c>
      <c r="E872" s="2" t="inlineStr">
        <is>
          <t>Gudang Depok</t>
        </is>
      </c>
      <c r="F872" s="16" t="inlineStr">
        <is>
          <t>Group Jig &amp; Tool</t>
        </is>
      </c>
      <c r="G872" t="inlineStr">
        <is>
          <t>Group Jig &amp; Tool</t>
        </is>
      </c>
      <c r="H872" t="inlineStr">
        <is>
          <t>200-RCV</t>
        </is>
      </c>
      <c r="I872" t="inlineStr">
        <is>
          <t>200-RCV</t>
        </is>
      </c>
      <c r="J872" t="inlineStr">
        <is>
          <t>JB20070</t>
        </is>
      </c>
      <c r="K872" t="inlineStr">
        <is>
          <t>JB20070</t>
        </is>
      </c>
      <c r="L872" t="inlineStr">
        <is>
          <t>SLIP BUSHING C  6.5 X 12 X 12</t>
        </is>
      </c>
      <c r="M872" t="inlineStr"/>
      <c r="N872" t="inlineStr">
        <is>
          <t>JIG &amp; TOOLS</t>
        </is>
      </c>
      <c r="O872" t="inlineStr">
        <is>
          <t>200</t>
        </is>
      </c>
      <c r="P872" t="inlineStr">
        <is>
          <t>200-RCV</t>
        </is>
      </c>
      <c r="Q872" s="2" t="inlineStr">
        <is>
          <t>unit</t>
        </is>
      </c>
      <c r="R872" t="n">
        <v>706000</v>
      </c>
      <c r="S872" t="n">
        <v>4</v>
      </c>
      <c r="T872" t="inlineStr">
        <is>
          <t>SY6-JT-</t>
        </is>
      </c>
      <c r="U872" t="inlineStr">
        <is>
          <t>Group Jig &amp; Tool_000206</t>
        </is>
      </c>
    </row>
    <row r="873">
      <c r="A873" s="2" t="inlineStr">
        <is>
          <t>2025-09</t>
        </is>
      </c>
      <c r="B873" s="18" t="inlineStr">
        <is>
          <t>2025-09-01</t>
        </is>
      </c>
      <c r="C873" s="18" t="inlineStr">
        <is>
          <t>2025-09-30</t>
        </is>
      </c>
      <c r="D873" s="2" t="inlineStr">
        <is>
          <t>WE1</t>
        </is>
      </c>
      <c r="E873" s="2" t="inlineStr">
        <is>
          <t>Gudang Depok</t>
        </is>
      </c>
      <c r="F873" s="16" t="inlineStr">
        <is>
          <t>Group Jig &amp; Tool</t>
        </is>
      </c>
      <c r="G873" t="inlineStr">
        <is>
          <t>Group Jig &amp; Tool</t>
        </is>
      </c>
      <c r="H873" t="inlineStr">
        <is>
          <t>200-RCV</t>
        </is>
      </c>
      <c r="I873" t="inlineStr">
        <is>
          <t>200-RCV</t>
        </is>
      </c>
      <c r="J873" t="inlineStr">
        <is>
          <t>JB20071</t>
        </is>
      </c>
      <c r="K873" t="inlineStr">
        <is>
          <t>JB20071</t>
        </is>
      </c>
      <c r="L873" t="inlineStr">
        <is>
          <t>SLIP BUSHING C  6.8 X 12 X 16</t>
        </is>
      </c>
      <c r="M873" t="inlineStr"/>
      <c r="N873" t="inlineStr">
        <is>
          <t>JIG &amp; TOOLS</t>
        </is>
      </c>
      <c r="O873" t="inlineStr">
        <is>
          <t>200</t>
        </is>
      </c>
      <c r="P873" t="inlineStr">
        <is>
          <t>200-RCV</t>
        </is>
      </c>
      <c r="Q873" s="2" t="inlineStr">
        <is>
          <t>unit</t>
        </is>
      </c>
      <c r="R873" t="n">
        <v>706000</v>
      </c>
      <c r="S873" t="n">
        <v>6</v>
      </c>
      <c r="T873" t="inlineStr">
        <is>
          <t>SY6-JT-</t>
        </is>
      </c>
      <c r="U873" t="inlineStr">
        <is>
          <t>Group Jig &amp; Tool_000207</t>
        </is>
      </c>
    </row>
    <row r="874">
      <c r="A874" s="2" t="inlineStr">
        <is>
          <t>2025-09</t>
        </is>
      </c>
      <c r="B874" s="18" t="inlineStr">
        <is>
          <t>2025-09-01</t>
        </is>
      </c>
      <c r="C874" s="18" t="inlineStr">
        <is>
          <t>2025-09-30</t>
        </is>
      </c>
      <c r="D874" s="2" t="inlineStr">
        <is>
          <t>WE1</t>
        </is>
      </c>
      <c r="E874" s="2" t="inlineStr">
        <is>
          <t>Gudang Depok</t>
        </is>
      </c>
      <c r="F874" s="16" t="inlineStr">
        <is>
          <t>Group Jig &amp; Tool</t>
        </is>
      </c>
      <c r="G874" t="inlineStr">
        <is>
          <t>Group Jig &amp; Tool</t>
        </is>
      </c>
      <c r="H874" t="inlineStr">
        <is>
          <t>200-RCV</t>
        </is>
      </c>
      <c r="I874" t="inlineStr">
        <is>
          <t>200-RCV</t>
        </is>
      </c>
      <c r="J874" t="inlineStr">
        <is>
          <t>JB20072</t>
        </is>
      </c>
      <c r="K874" t="inlineStr">
        <is>
          <t>JB20072</t>
        </is>
      </c>
      <c r="L874" t="inlineStr">
        <is>
          <t>SLIP BUSHING C  9.6 X 15 X 16</t>
        </is>
      </c>
      <c r="M874" t="inlineStr"/>
      <c r="N874" t="inlineStr">
        <is>
          <t>JIG &amp; TOOLS</t>
        </is>
      </c>
      <c r="O874" t="inlineStr">
        <is>
          <t>200</t>
        </is>
      </c>
      <c r="P874" t="inlineStr">
        <is>
          <t>200-RCV</t>
        </is>
      </c>
      <c r="Q874" s="2" t="inlineStr">
        <is>
          <t>unit</t>
        </is>
      </c>
      <c r="R874" t="n">
        <v>172000</v>
      </c>
      <c r="S874" t="n">
        <v>4</v>
      </c>
      <c r="T874" t="inlineStr">
        <is>
          <t>SY6-JT-</t>
        </is>
      </c>
      <c r="U874" t="inlineStr">
        <is>
          <t>Group Jig &amp; Tool_000208</t>
        </is>
      </c>
    </row>
    <row r="875">
      <c r="A875" s="2" t="inlineStr">
        <is>
          <t>2025-09</t>
        </is>
      </c>
      <c r="B875" s="18" t="inlineStr">
        <is>
          <t>2025-09-01</t>
        </is>
      </c>
      <c r="C875" s="18" t="inlineStr">
        <is>
          <t>2025-09-30</t>
        </is>
      </c>
      <c r="D875" s="2" t="inlineStr">
        <is>
          <t>WE1</t>
        </is>
      </c>
      <c r="E875" s="2" t="inlineStr">
        <is>
          <t>Gudang Depok</t>
        </is>
      </c>
      <c r="F875" s="16" t="inlineStr">
        <is>
          <t>Group Jig &amp; Tool</t>
        </is>
      </c>
      <c r="G875" t="inlineStr">
        <is>
          <t>Group Jig &amp; Tool</t>
        </is>
      </c>
      <c r="H875" t="inlineStr">
        <is>
          <t>200-RCV</t>
        </is>
      </c>
      <c r="I875" t="inlineStr">
        <is>
          <t>200-RCV</t>
        </is>
      </c>
      <c r="J875" t="inlineStr">
        <is>
          <t>JB20073</t>
        </is>
      </c>
      <c r="K875" t="inlineStr">
        <is>
          <t>JB20073</t>
        </is>
      </c>
      <c r="L875" t="inlineStr">
        <is>
          <t>SLIP BUSHING C  9,6 x 15 x 20</t>
        </is>
      </c>
      <c r="M875" t="inlineStr"/>
      <c r="N875" t="inlineStr">
        <is>
          <t>JIG &amp; TOOLS</t>
        </is>
      </c>
      <c r="O875" t="inlineStr">
        <is>
          <t>200</t>
        </is>
      </c>
      <c r="P875" t="inlineStr">
        <is>
          <t>200-RCV</t>
        </is>
      </c>
      <c r="Q875" s="2" t="inlineStr">
        <is>
          <t>unit</t>
        </is>
      </c>
      <c r="R875" t="n">
        <v>196198.5</v>
      </c>
      <c r="S875" t="n">
        <v>8</v>
      </c>
      <c r="T875" t="inlineStr">
        <is>
          <t>SY6-JT-</t>
        </is>
      </c>
      <c r="U875" t="inlineStr">
        <is>
          <t>Group Jig &amp; Tool_000209</t>
        </is>
      </c>
    </row>
    <row r="876">
      <c r="A876" s="2" t="inlineStr">
        <is>
          <t>2025-09</t>
        </is>
      </c>
      <c r="B876" s="18" t="inlineStr">
        <is>
          <t>2025-09-01</t>
        </is>
      </c>
      <c r="C876" s="18" t="inlineStr">
        <is>
          <t>2025-09-30</t>
        </is>
      </c>
      <c r="D876" s="2" t="inlineStr">
        <is>
          <t>WE1</t>
        </is>
      </c>
      <c r="E876" s="2" t="inlineStr">
        <is>
          <t>Gudang Depok</t>
        </is>
      </c>
      <c r="F876" s="16" t="inlineStr">
        <is>
          <t>Group Jig &amp; Tool</t>
        </is>
      </c>
      <c r="G876" t="inlineStr">
        <is>
          <t>Group Jig &amp; Tool</t>
        </is>
      </c>
      <c r="H876" t="inlineStr">
        <is>
          <t>200-RCV</t>
        </is>
      </c>
      <c r="I876" t="inlineStr">
        <is>
          <t>200-RCV</t>
        </is>
      </c>
      <c r="J876" t="inlineStr">
        <is>
          <t>JB20074</t>
        </is>
      </c>
      <c r="K876" t="inlineStr">
        <is>
          <t>JB20074</t>
        </is>
      </c>
      <c r="L876" t="inlineStr">
        <is>
          <t>SLIP BUSHING C  9,8 x 15 x 20</t>
        </is>
      </c>
      <c r="M876" t="inlineStr"/>
      <c r="N876" t="inlineStr">
        <is>
          <t>JIG &amp; TOOLS</t>
        </is>
      </c>
      <c r="O876" t="inlineStr">
        <is>
          <t>200</t>
        </is>
      </c>
      <c r="P876" t="inlineStr">
        <is>
          <t>200-RCV</t>
        </is>
      </c>
      <c r="Q876" s="2" t="inlineStr">
        <is>
          <t>unit</t>
        </is>
      </c>
      <c r="R876" t="n">
        <v>172000</v>
      </c>
      <c r="S876" t="n">
        <v>10</v>
      </c>
      <c r="T876" t="inlineStr">
        <is>
          <t>SY6-JT-</t>
        </is>
      </c>
      <c r="U876" t="inlineStr">
        <is>
          <t>Group Jig &amp; Tool_000210</t>
        </is>
      </c>
    </row>
    <row r="877">
      <c r="A877" s="2" t="inlineStr">
        <is>
          <t>2025-09</t>
        </is>
      </c>
      <c r="B877" s="18" t="inlineStr">
        <is>
          <t>2025-09-01</t>
        </is>
      </c>
      <c r="C877" s="18" t="inlineStr">
        <is>
          <t>2025-09-30</t>
        </is>
      </c>
      <c r="D877" s="2" t="inlineStr">
        <is>
          <t>WE1</t>
        </is>
      </c>
      <c r="E877" s="2" t="inlineStr">
        <is>
          <t>Gudang Depok</t>
        </is>
      </c>
      <c r="F877" s="16" t="inlineStr">
        <is>
          <t>Group Jig &amp; Tool</t>
        </is>
      </c>
      <c r="G877" t="inlineStr">
        <is>
          <t>Group Jig &amp; Tool</t>
        </is>
      </c>
      <c r="H877" t="inlineStr">
        <is>
          <t>200-RCV</t>
        </is>
      </c>
      <c r="I877" t="inlineStr">
        <is>
          <t>200-RCV</t>
        </is>
      </c>
      <c r="J877" t="inlineStr">
        <is>
          <t>JB20075</t>
        </is>
      </c>
      <c r="K877" t="inlineStr">
        <is>
          <t>JB20075</t>
        </is>
      </c>
      <c r="L877" t="inlineStr">
        <is>
          <t>SLIP BUSHING C  10,0 x 15 x 20</t>
        </is>
      </c>
      <c r="M877" t="inlineStr"/>
      <c r="N877" t="inlineStr">
        <is>
          <t>JIG &amp; TOOLS</t>
        </is>
      </c>
      <c r="O877" t="inlineStr">
        <is>
          <t>200</t>
        </is>
      </c>
      <c r="P877" t="inlineStr">
        <is>
          <t>200-RCV</t>
        </is>
      </c>
      <c r="Q877" s="2" t="inlineStr">
        <is>
          <t>unit</t>
        </is>
      </c>
      <c r="R877" t="n">
        <v>318508.7063636364</v>
      </c>
      <c r="S877" t="n">
        <v>11</v>
      </c>
      <c r="T877" t="inlineStr">
        <is>
          <t>SY6-JT-</t>
        </is>
      </c>
      <c r="U877" t="inlineStr">
        <is>
          <t>Group Jig &amp; Tool_000211</t>
        </is>
      </c>
    </row>
    <row r="878">
      <c r="A878" s="2" t="inlineStr">
        <is>
          <t>2025-09</t>
        </is>
      </c>
      <c r="B878" s="18" t="inlineStr">
        <is>
          <t>2025-09-01</t>
        </is>
      </c>
      <c r="C878" s="18" t="inlineStr">
        <is>
          <t>2025-09-30</t>
        </is>
      </c>
      <c r="D878" s="2" t="inlineStr">
        <is>
          <t>WE1</t>
        </is>
      </c>
      <c r="E878" s="2" t="inlineStr">
        <is>
          <t>Gudang Depok</t>
        </is>
      </c>
      <c r="F878" s="16" t="inlineStr">
        <is>
          <t>Group Jig &amp; Tool</t>
        </is>
      </c>
      <c r="G878" t="inlineStr">
        <is>
          <t>Group Jig &amp; Tool</t>
        </is>
      </c>
      <c r="H878" t="inlineStr">
        <is>
          <t>200-RCV</t>
        </is>
      </c>
      <c r="I878" t="inlineStr">
        <is>
          <t>200-RCV</t>
        </is>
      </c>
      <c r="J878" t="inlineStr">
        <is>
          <t>JB20076</t>
        </is>
      </c>
      <c r="K878" t="inlineStr">
        <is>
          <t>JB20076</t>
        </is>
      </c>
      <c r="L878" t="inlineStr">
        <is>
          <t>SLIP BUSHING CR  10,0 x 15 x 20</t>
        </is>
      </c>
      <c r="M878" t="inlineStr"/>
      <c r="N878" t="inlineStr">
        <is>
          <t>JIG &amp; TOOLS</t>
        </is>
      </c>
      <c r="O878" t="inlineStr">
        <is>
          <t>200</t>
        </is>
      </c>
      <c r="P878" t="inlineStr">
        <is>
          <t>200-RCV</t>
        </is>
      </c>
      <c r="Q878" s="2" t="inlineStr">
        <is>
          <t>unit</t>
        </is>
      </c>
      <c r="R878" t="n">
        <v>266344</v>
      </c>
      <c r="S878" t="n">
        <v>7</v>
      </c>
      <c r="T878" t="inlineStr">
        <is>
          <t>SY6-JT-</t>
        </is>
      </c>
      <c r="U878" t="inlineStr">
        <is>
          <t>Group Jig &amp; Tool_000212</t>
        </is>
      </c>
    </row>
    <row r="879">
      <c r="A879" s="2" t="inlineStr">
        <is>
          <t>2025-09</t>
        </is>
      </c>
      <c r="B879" s="18" t="inlineStr">
        <is>
          <t>2025-09-01</t>
        </is>
      </c>
      <c r="C879" s="18" t="inlineStr">
        <is>
          <t>2025-09-30</t>
        </is>
      </c>
      <c r="D879" s="2" t="inlineStr">
        <is>
          <t>WE1</t>
        </is>
      </c>
      <c r="E879" s="2" t="inlineStr">
        <is>
          <t>Gudang Depok</t>
        </is>
      </c>
      <c r="F879" s="16" t="inlineStr">
        <is>
          <t>Group Jig &amp; Tool</t>
        </is>
      </c>
      <c r="G879" t="inlineStr">
        <is>
          <t>Group Jig &amp; Tool</t>
        </is>
      </c>
      <c r="H879" t="inlineStr">
        <is>
          <t>200-RCV</t>
        </is>
      </c>
      <c r="I879" t="inlineStr">
        <is>
          <t>200-RCV</t>
        </is>
      </c>
      <c r="J879" t="inlineStr">
        <is>
          <t>JB20077</t>
        </is>
      </c>
      <c r="K879" t="inlineStr">
        <is>
          <t>JB20077</t>
        </is>
      </c>
      <c r="L879" t="inlineStr">
        <is>
          <t>SLIP BUSHING C  10,5 x 18 x 20</t>
        </is>
      </c>
      <c r="M879" t="inlineStr"/>
      <c r="N879" t="inlineStr">
        <is>
          <t>JIG &amp; TOOLS</t>
        </is>
      </c>
      <c r="O879" t="inlineStr">
        <is>
          <t>200</t>
        </is>
      </c>
      <c r="P879" t="inlineStr">
        <is>
          <t>200-RCV</t>
        </is>
      </c>
      <c r="Q879" s="2" t="inlineStr">
        <is>
          <t>unit</t>
        </is>
      </c>
      <c r="R879" t="n">
        <v>481630.4685714286</v>
      </c>
      <c r="S879" t="n">
        <v>7</v>
      </c>
      <c r="T879" t="inlineStr">
        <is>
          <t>SY6-JT-</t>
        </is>
      </c>
      <c r="U879" t="inlineStr">
        <is>
          <t>Group Jig &amp; Tool_000213</t>
        </is>
      </c>
    </row>
    <row r="880">
      <c r="A880" s="2" t="inlineStr">
        <is>
          <t>2025-09</t>
        </is>
      </c>
      <c r="B880" s="18" t="inlineStr">
        <is>
          <t>2025-09-01</t>
        </is>
      </c>
      <c r="C880" s="18" t="inlineStr">
        <is>
          <t>2025-09-30</t>
        </is>
      </c>
      <c r="D880" s="2" t="inlineStr">
        <is>
          <t>WE1</t>
        </is>
      </c>
      <c r="E880" s="2" t="inlineStr">
        <is>
          <t>Gudang Depok</t>
        </is>
      </c>
      <c r="F880" s="16" t="inlineStr">
        <is>
          <t>Group Jig &amp; Tool</t>
        </is>
      </c>
      <c r="G880" t="inlineStr">
        <is>
          <t>Group Jig &amp; Tool</t>
        </is>
      </c>
      <c r="H880" t="inlineStr">
        <is>
          <t>200-RCV</t>
        </is>
      </c>
      <c r="I880" t="inlineStr">
        <is>
          <t>200-RCV</t>
        </is>
      </c>
      <c r="J880" t="inlineStr">
        <is>
          <t>JB20078</t>
        </is>
      </c>
      <c r="K880" t="inlineStr">
        <is>
          <t>JB20078</t>
        </is>
      </c>
      <c r="L880" t="inlineStr">
        <is>
          <t>SLIP BUSHING C  10,6 x 18 x 20</t>
        </is>
      </c>
      <c r="M880" t="inlineStr"/>
      <c r="N880" t="inlineStr">
        <is>
          <t>JIG &amp; TOOLS</t>
        </is>
      </c>
      <c r="O880" t="inlineStr">
        <is>
          <t>200</t>
        </is>
      </c>
      <c r="P880" t="inlineStr">
        <is>
          <t>200-RCV</t>
        </is>
      </c>
      <c r="Q880" s="2" t="inlineStr">
        <is>
          <t>unit</t>
        </is>
      </c>
      <c r="R880" t="n">
        <v>279000</v>
      </c>
      <c r="S880" t="n">
        <v>5</v>
      </c>
      <c r="T880" t="inlineStr">
        <is>
          <t>SY6-JT-</t>
        </is>
      </c>
      <c r="U880" t="inlineStr">
        <is>
          <t>Group Jig &amp; Tool_000214</t>
        </is>
      </c>
    </row>
    <row r="881">
      <c r="A881" s="2" t="inlineStr">
        <is>
          <t>2025-09</t>
        </is>
      </c>
      <c r="B881" s="18" t="inlineStr">
        <is>
          <t>2025-09-01</t>
        </is>
      </c>
      <c r="C881" s="18" t="inlineStr">
        <is>
          <t>2025-09-30</t>
        </is>
      </c>
      <c r="D881" s="2" t="inlineStr">
        <is>
          <t>WE1</t>
        </is>
      </c>
      <c r="E881" s="2" t="inlineStr">
        <is>
          <t>Gudang Depok</t>
        </is>
      </c>
      <c r="F881" s="16" t="inlineStr">
        <is>
          <t>Group Jig &amp; Tool</t>
        </is>
      </c>
      <c r="G881" t="inlineStr">
        <is>
          <t>Group Jig &amp; Tool</t>
        </is>
      </c>
      <c r="H881" t="inlineStr">
        <is>
          <t>200-RCV</t>
        </is>
      </c>
      <c r="I881" t="inlineStr">
        <is>
          <t>200-RCV</t>
        </is>
      </c>
      <c r="J881" t="inlineStr">
        <is>
          <t>JB20079</t>
        </is>
      </c>
      <c r="K881" t="inlineStr">
        <is>
          <t>JB20079</t>
        </is>
      </c>
      <c r="L881" t="inlineStr">
        <is>
          <t>SLIP BUSHING C  12,6 x 22 x 20</t>
        </is>
      </c>
      <c r="M881" t="inlineStr"/>
      <c r="N881" t="inlineStr">
        <is>
          <t>JIG &amp; TOOLS</t>
        </is>
      </c>
      <c r="O881" t="inlineStr">
        <is>
          <t>200</t>
        </is>
      </c>
      <c r="P881" t="inlineStr">
        <is>
          <t>200-RCV</t>
        </is>
      </c>
      <c r="Q881" s="2" t="inlineStr">
        <is>
          <t>unit</t>
        </is>
      </c>
      <c r="R881" t="n">
        <v>22440.75</v>
      </c>
      <c r="S881" t="n">
        <v>9</v>
      </c>
      <c r="T881" t="inlineStr">
        <is>
          <t>SY6-JT-</t>
        </is>
      </c>
      <c r="U881" t="inlineStr">
        <is>
          <t>Group Jig &amp; Tool_000215</t>
        </is>
      </c>
    </row>
    <row r="882">
      <c r="A882" s="2" t="inlineStr">
        <is>
          <t>2025-09</t>
        </is>
      </c>
      <c r="B882" s="18" t="inlineStr">
        <is>
          <t>2025-09-01</t>
        </is>
      </c>
      <c r="C882" s="18" t="inlineStr">
        <is>
          <t>2025-09-30</t>
        </is>
      </c>
      <c r="D882" s="2" t="inlineStr">
        <is>
          <t>WE1</t>
        </is>
      </c>
      <c r="E882" s="2" t="inlineStr">
        <is>
          <t>Gudang Depok</t>
        </is>
      </c>
      <c r="F882" s="16" t="inlineStr">
        <is>
          <t>Group Jig &amp; Tool</t>
        </is>
      </c>
      <c r="G882" t="inlineStr">
        <is>
          <t>Group Jig &amp; Tool</t>
        </is>
      </c>
      <c r="H882" t="inlineStr">
        <is>
          <t>200-RCV</t>
        </is>
      </c>
      <c r="I882" t="inlineStr">
        <is>
          <t>200-RCV</t>
        </is>
      </c>
      <c r="J882" t="inlineStr">
        <is>
          <t>JB20080</t>
        </is>
      </c>
      <c r="K882" t="inlineStr">
        <is>
          <t>JB20080</t>
        </is>
      </c>
      <c r="L882" t="inlineStr">
        <is>
          <t>SLIP BUSHING C  13,0 x 22 x 20</t>
        </is>
      </c>
      <c r="M882" t="inlineStr"/>
      <c r="N882" t="inlineStr">
        <is>
          <t>JIG &amp; TOOLS</t>
        </is>
      </c>
      <c r="O882" t="inlineStr">
        <is>
          <t>200</t>
        </is>
      </c>
      <c r="P882" t="inlineStr">
        <is>
          <t>200-RCV</t>
        </is>
      </c>
      <c r="Q882" s="2" t="inlineStr">
        <is>
          <t>unit</t>
        </is>
      </c>
      <c r="R882" t="n">
        <v>290034</v>
      </c>
      <c r="S882" t="n">
        <v>2</v>
      </c>
      <c r="T882" t="inlineStr">
        <is>
          <t>SY6-JT-</t>
        </is>
      </c>
      <c r="U882" t="inlineStr">
        <is>
          <t>Group Jig &amp; Tool_000216</t>
        </is>
      </c>
    </row>
    <row r="883">
      <c r="A883" s="2" t="inlineStr">
        <is>
          <t>2025-09</t>
        </is>
      </c>
      <c r="B883" s="18" t="inlineStr">
        <is>
          <t>2025-09-01</t>
        </is>
      </c>
      <c r="C883" s="18" t="inlineStr">
        <is>
          <t>2025-09-30</t>
        </is>
      </c>
      <c r="D883" s="2" t="inlineStr">
        <is>
          <t>WE1</t>
        </is>
      </c>
      <c r="E883" s="2" t="inlineStr">
        <is>
          <t>Gudang Depok</t>
        </is>
      </c>
      <c r="F883" s="16" t="inlineStr">
        <is>
          <t>Group Jig &amp; Tool</t>
        </is>
      </c>
      <c r="G883" t="inlineStr">
        <is>
          <t>Group Jig &amp; Tool</t>
        </is>
      </c>
      <c r="H883" t="inlineStr">
        <is>
          <t>200-RCV</t>
        </is>
      </c>
      <c r="I883" t="inlineStr">
        <is>
          <t>200-RCV</t>
        </is>
      </c>
      <c r="J883" t="inlineStr">
        <is>
          <t>JB20081</t>
        </is>
      </c>
      <c r="K883" t="inlineStr">
        <is>
          <t>JB20081</t>
        </is>
      </c>
      <c r="L883" t="inlineStr">
        <is>
          <t>SLIP BUSHING SD  2,0 x 8,0 x 12</t>
        </is>
      </c>
      <c r="M883" t="inlineStr"/>
      <c r="N883" t="inlineStr">
        <is>
          <t>JIG &amp; TOOLS</t>
        </is>
      </c>
      <c r="O883" t="inlineStr">
        <is>
          <t>200</t>
        </is>
      </c>
      <c r="P883" t="inlineStr">
        <is>
          <t>200-RCV</t>
        </is>
      </c>
      <c r="Q883" s="2" t="inlineStr">
        <is>
          <t>unit</t>
        </is>
      </c>
      <c r="R883" t="n">
        <v>245658.4</v>
      </c>
      <c r="S883" t="n">
        <v>10</v>
      </c>
      <c r="T883" t="inlineStr">
        <is>
          <t>SY6-JT-</t>
        </is>
      </c>
      <c r="U883" t="inlineStr">
        <is>
          <t>Group Jig &amp; Tool_000217</t>
        </is>
      </c>
    </row>
    <row r="884">
      <c r="A884" s="2" t="inlineStr">
        <is>
          <t>2025-09</t>
        </is>
      </c>
      <c r="B884" s="18" t="inlineStr">
        <is>
          <t>2025-09-01</t>
        </is>
      </c>
      <c r="C884" s="18" t="inlineStr">
        <is>
          <t>2025-09-30</t>
        </is>
      </c>
      <c r="D884" s="2" t="inlineStr">
        <is>
          <t>WE1</t>
        </is>
      </c>
      <c r="E884" s="2" t="inlineStr">
        <is>
          <t>Gudang Depok</t>
        </is>
      </c>
      <c r="F884" s="16" t="inlineStr">
        <is>
          <t>Group Jig &amp; Tool</t>
        </is>
      </c>
      <c r="G884" t="inlineStr">
        <is>
          <t>Group Jig &amp; Tool</t>
        </is>
      </c>
      <c r="H884" t="inlineStr">
        <is>
          <t>200-RCV</t>
        </is>
      </c>
      <c r="I884" t="inlineStr">
        <is>
          <t>200-RCV</t>
        </is>
      </c>
      <c r="J884" t="inlineStr">
        <is>
          <t>JB20084</t>
        </is>
      </c>
      <c r="K884" t="inlineStr">
        <is>
          <t>JB20084</t>
        </is>
      </c>
      <c r="L884" t="inlineStr">
        <is>
          <t>SLIP BUSHING D  4,1 x 10 x 30</t>
        </is>
      </c>
      <c r="M884" t="inlineStr"/>
      <c r="N884" t="inlineStr">
        <is>
          <t>JIG &amp; TOOLS</t>
        </is>
      </c>
      <c r="O884" t="inlineStr">
        <is>
          <t>200</t>
        </is>
      </c>
      <c r="P884" t="inlineStr">
        <is>
          <t>200-RCV</t>
        </is>
      </c>
      <c r="Q884" s="2" t="inlineStr">
        <is>
          <t>unit</t>
        </is>
      </c>
      <c r="R884" t="n">
        <v>78993.47</v>
      </c>
      <c r="S884" t="n">
        <v>8</v>
      </c>
      <c r="T884" t="inlineStr">
        <is>
          <t>SY6-JT-</t>
        </is>
      </c>
      <c r="U884" t="inlineStr">
        <is>
          <t>Group Jig &amp; Tool_000218</t>
        </is>
      </c>
    </row>
    <row r="885">
      <c r="A885" s="2" t="inlineStr">
        <is>
          <t>2025-09</t>
        </is>
      </c>
      <c r="B885" s="18" t="inlineStr">
        <is>
          <t>2025-09-01</t>
        </is>
      </c>
      <c r="C885" s="18" t="inlineStr">
        <is>
          <t>2025-09-30</t>
        </is>
      </c>
      <c r="D885" s="2" t="inlineStr">
        <is>
          <t>WE1</t>
        </is>
      </c>
      <c r="E885" s="2" t="inlineStr">
        <is>
          <t>Gudang Depok</t>
        </is>
      </c>
      <c r="F885" s="16" t="inlineStr">
        <is>
          <t>Group Jig &amp; Tool</t>
        </is>
      </c>
      <c r="G885" t="inlineStr">
        <is>
          <t>Group Jig &amp; Tool</t>
        </is>
      </c>
      <c r="H885" t="inlineStr">
        <is>
          <t>200-RCV</t>
        </is>
      </c>
      <c r="I885" t="inlineStr">
        <is>
          <t>200-RCV</t>
        </is>
      </c>
      <c r="J885" t="inlineStr">
        <is>
          <t>JB20085</t>
        </is>
      </c>
      <c r="K885" t="inlineStr">
        <is>
          <t>JB20085</t>
        </is>
      </c>
      <c r="L885" t="inlineStr">
        <is>
          <t>SLIP BUSHING D  4,7 x 10 x 16</t>
        </is>
      </c>
      <c r="M885" t="inlineStr"/>
      <c r="N885" t="inlineStr">
        <is>
          <t>JIG &amp; TOOLS</t>
        </is>
      </c>
      <c r="O885" t="inlineStr">
        <is>
          <t>200</t>
        </is>
      </c>
      <c r="P885" t="inlineStr">
        <is>
          <t>200-RCV</t>
        </is>
      </c>
      <c r="Q885" s="2" t="inlineStr">
        <is>
          <t>unit</t>
        </is>
      </c>
      <c r="R885" t="n">
        <v>527221.2000000001</v>
      </c>
      <c r="S885" t="n">
        <v>6</v>
      </c>
      <c r="T885" t="inlineStr">
        <is>
          <t>SY6-JT-</t>
        </is>
      </c>
      <c r="U885" t="inlineStr">
        <is>
          <t>Group Jig &amp; Tool_000219</t>
        </is>
      </c>
    </row>
    <row r="886">
      <c r="A886" s="2" t="inlineStr">
        <is>
          <t>2025-09</t>
        </is>
      </c>
      <c r="B886" s="18" t="inlineStr">
        <is>
          <t>2025-09-01</t>
        </is>
      </c>
      <c r="C886" s="18" t="inlineStr">
        <is>
          <t>2025-09-30</t>
        </is>
      </c>
      <c r="D886" s="2" t="inlineStr">
        <is>
          <t>WE1</t>
        </is>
      </c>
      <c r="E886" s="2" t="inlineStr">
        <is>
          <t>Gudang Depok</t>
        </is>
      </c>
      <c r="F886" s="16" t="inlineStr">
        <is>
          <t>Group Jig &amp; Tool</t>
        </is>
      </c>
      <c r="G886" t="inlineStr">
        <is>
          <t>Group Jig &amp; Tool</t>
        </is>
      </c>
      <c r="H886" t="inlineStr">
        <is>
          <t>200-RCV</t>
        </is>
      </c>
      <c r="I886" t="inlineStr">
        <is>
          <t>200-RCV</t>
        </is>
      </c>
      <c r="J886" t="inlineStr">
        <is>
          <t>JB20086</t>
        </is>
      </c>
      <c r="K886" t="inlineStr">
        <is>
          <t>JB20086</t>
        </is>
      </c>
      <c r="L886" t="inlineStr">
        <is>
          <t>SLIP BUSHING D  D 5,0 x 12 x 16</t>
        </is>
      </c>
      <c r="M886" t="inlineStr"/>
      <c r="N886" t="inlineStr">
        <is>
          <t>JIG &amp; TOOLS</t>
        </is>
      </c>
      <c r="O886" t="inlineStr">
        <is>
          <t>200</t>
        </is>
      </c>
      <c r="P886" t="inlineStr">
        <is>
          <t>200-RCV</t>
        </is>
      </c>
      <c r="Q886" s="2" t="inlineStr">
        <is>
          <t>unit</t>
        </is>
      </c>
      <c r="R886" t="n">
        <v>427307.6923076923</v>
      </c>
      <c r="S886" t="n">
        <v>13</v>
      </c>
      <c r="T886" t="inlineStr">
        <is>
          <t>SY6-JT-</t>
        </is>
      </c>
      <c r="U886" t="inlineStr">
        <is>
          <t>Group Jig &amp; Tool_000220</t>
        </is>
      </c>
    </row>
    <row r="887">
      <c r="A887" s="2" t="inlineStr">
        <is>
          <t>2025-09</t>
        </is>
      </c>
      <c r="B887" s="18" t="inlineStr">
        <is>
          <t>2025-09-01</t>
        </is>
      </c>
      <c r="C887" s="18" t="inlineStr">
        <is>
          <t>2025-09-30</t>
        </is>
      </c>
      <c r="D887" s="2" t="inlineStr">
        <is>
          <t>WE1</t>
        </is>
      </c>
      <c r="E887" s="2" t="inlineStr">
        <is>
          <t>Gudang Depok</t>
        </is>
      </c>
      <c r="F887" s="16" t="inlineStr">
        <is>
          <t>Group Jig &amp; Tool</t>
        </is>
      </c>
      <c r="G887" t="inlineStr">
        <is>
          <t>Group Jig &amp; Tool</t>
        </is>
      </c>
      <c r="H887" t="inlineStr">
        <is>
          <t>200-RCV</t>
        </is>
      </c>
      <c r="I887" t="inlineStr">
        <is>
          <t>200-RCV</t>
        </is>
      </c>
      <c r="J887" t="inlineStr">
        <is>
          <t>JB20087</t>
        </is>
      </c>
      <c r="K887" t="inlineStr">
        <is>
          <t>JB20087</t>
        </is>
      </c>
      <c r="L887" t="inlineStr">
        <is>
          <t>SLIP BUSHING D  D 5,0 x 12 x 20</t>
        </is>
      </c>
      <c r="M887" t="inlineStr"/>
      <c r="N887" t="inlineStr">
        <is>
          <t>JIG &amp; TOOLS</t>
        </is>
      </c>
      <c r="O887" t="inlineStr">
        <is>
          <t>200</t>
        </is>
      </c>
      <c r="P887" t="inlineStr">
        <is>
          <t>200-RCV</t>
        </is>
      </c>
      <c r="Q887" s="2" t="inlineStr">
        <is>
          <t>unit</t>
        </is>
      </c>
      <c r="R887" t="n">
        <v>1302000</v>
      </c>
      <c r="S887" t="n">
        <v>11</v>
      </c>
      <c r="T887" t="inlineStr">
        <is>
          <t>SY6-JT-</t>
        </is>
      </c>
      <c r="U887" t="inlineStr">
        <is>
          <t>Group Jig &amp; Tool_000221</t>
        </is>
      </c>
    </row>
    <row r="888">
      <c r="A888" s="2" t="inlineStr">
        <is>
          <t>2025-09</t>
        </is>
      </c>
      <c r="B888" s="18" t="inlineStr">
        <is>
          <t>2025-09-01</t>
        </is>
      </c>
      <c r="C888" s="18" t="inlineStr">
        <is>
          <t>2025-09-30</t>
        </is>
      </c>
      <c r="D888" s="2" t="inlineStr">
        <is>
          <t>WE1</t>
        </is>
      </c>
      <c r="E888" s="2" t="inlineStr">
        <is>
          <t>Gudang Depok</t>
        </is>
      </c>
      <c r="F888" s="16" t="inlineStr">
        <is>
          <t>Group Jig &amp; Tool</t>
        </is>
      </c>
      <c r="G888" t="inlineStr">
        <is>
          <t>Group Jig &amp; Tool</t>
        </is>
      </c>
      <c r="H888" t="inlineStr">
        <is>
          <t>200-RCV</t>
        </is>
      </c>
      <c r="I888" t="inlineStr">
        <is>
          <t>200-RCV</t>
        </is>
      </c>
      <c r="J888" t="inlineStr">
        <is>
          <t>JB20088</t>
        </is>
      </c>
      <c r="K888" t="inlineStr">
        <is>
          <t>JB20088</t>
        </is>
      </c>
      <c r="L888" t="inlineStr">
        <is>
          <t>SLIP BUSHING D  D 6,8 x 12 x 16</t>
        </is>
      </c>
      <c r="M888" t="inlineStr"/>
      <c r="N888" t="inlineStr">
        <is>
          <t>JIG &amp; TOOLS</t>
        </is>
      </c>
      <c r="O888" t="inlineStr">
        <is>
          <t>200</t>
        </is>
      </c>
      <c r="P888" t="inlineStr">
        <is>
          <t>200-RCV</t>
        </is>
      </c>
      <c r="Q888" s="2" t="inlineStr">
        <is>
          <t>unit</t>
        </is>
      </c>
      <c r="R888" t="n">
        <v>272000</v>
      </c>
      <c r="S888" t="n">
        <v>4</v>
      </c>
      <c r="T888" t="inlineStr">
        <is>
          <t>SY6-JT-</t>
        </is>
      </c>
      <c r="U888" t="inlineStr">
        <is>
          <t>Group Jig &amp; Tool_000222</t>
        </is>
      </c>
    </row>
    <row r="889">
      <c r="A889" s="2" t="inlineStr">
        <is>
          <t>2025-09</t>
        </is>
      </c>
      <c r="B889" s="18" t="inlineStr">
        <is>
          <t>2025-09-01</t>
        </is>
      </c>
      <c r="C889" s="18" t="inlineStr">
        <is>
          <t>2025-09-30</t>
        </is>
      </c>
      <c r="D889" s="2" t="inlineStr">
        <is>
          <t>WE1</t>
        </is>
      </c>
      <c r="E889" s="2" t="inlineStr">
        <is>
          <t>Gudang Depok</t>
        </is>
      </c>
      <c r="F889" s="16" t="inlineStr">
        <is>
          <t>Group Jig &amp; Tool</t>
        </is>
      </c>
      <c r="G889" t="inlineStr">
        <is>
          <t>Group Jig &amp; Tool</t>
        </is>
      </c>
      <c r="H889" t="inlineStr">
        <is>
          <t>200-RCV</t>
        </is>
      </c>
      <c r="I889" t="inlineStr">
        <is>
          <t>200-RCV</t>
        </is>
      </c>
      <c r="J889" t="inlineStr">
        <is>
          <t>JB20089</t>
        </is>
      </c>
      <c r="K889" t="inlineStr">
        <is>
          <t>JB20089</t>
        </is>
      </c>
      <c r="L889" t="inlineStr">
        <is>
          <t>SLIP BUSHING D  D 6,8 x 12 x 40</t>
        </is>
      </c>
      <c r="M889" t="inlineStr"/>
      <c r="N889" t="inlineStr">
        <is>
          <t>JIG &amp; TOOLS</t>
        </is>
      </c>
      <c r="O889" t="inlineStr">
        <is>
          <t>200</t>
        </is>
      </c>
      <c r="P889" t="inlineStr">
        <is>
          <t>200-RCV</t>
        </is>
      </c>
      <c r="Q889" s="2" t="inlineStr">
        <is>
          <t>unit</t>
        </is>
      </c>
      <c r="R889" t="n">
        <v>869740</v>
      </c>
      <c r="S889" t="n">
        <v>7</v>
      </c>
      <c r="T889" t="inlineStr">
        <is>
          <t>SY6-JT-</t>
        </is>
      </c>
      <c r="U889" t="inlineStr">
        <is>
          <t>Group Jig &amp; Tool_000223</t>
        </is>
      </c>
    </row>
    <row r="890">
      <c r="A890" s="2" t="inlineStr">
        <is>
          <t>2025-09</t>
        </is>
      </c>
      <c r="B890" s="18" t="inlineStr">
        <is>
          <t>2025-09-01</t>
        </is>
      </c>
      <c r="C890" s="18" t="inlineStr">
        <is>
          <t>2025-09-30</t>
        </is>
      </c>
      <c r="D890" s="2" t="inlineStr">
        <is>
          <t>WE1</t>
        </is>
      </c>
      <c r="E890" s="2" t="inlineStr">
        <is>
          <t>Gudang Depok</t>
        </is>
      </c>
      <c r="F890" s="16" t="inlineStr">
        <is>
          <t>Group Jig &amp; Tool</t>
        </is>
      </c>
      <c r="G890" t="inlineStr">
        <is>
          <t>Group Jig &amp; Tool</t>
        </is>
      </c>
      <c r="H890" t="inlineStr">
        <is>
          <t>200-RCV</t>
        </is>
      </c>
      <c r="I890" t="inlineStr">
        <is>
          <t>200-RCV</t>
        </is>
      </c>
      <c r="J890" t="inlineStr">
        <is>
          <t>JB20090</t>
        </is>
      </c>
      <c r="K890" t="inlineStr">
        <is>
          <t>JB20090</t>
        </is>
      </c>
      <c r="L890" t="inlineStr">
        <is>
          <t>SLIP BUSHING D  C 8,0 x 12 x 20</t>
        </is>
      </c>
      <c r="M890" t="inlineStr"/>
      <c r="N890" t="inlineStr">
        <is>
          <t>JIG &amp; TOOLS</t>
        </is>
      </c>
      <c r="O890" t="inlineStr">
        <is>
          <t>200</t>
        </is>
      </c>
      <c r="P890" t="inlineStr">
        <is>
          <t>200-RCV</t>
        </is>
      </c>
      <c r="Q890" s="2" t="inlineStr">
        <is>
          <t>unit</t>
        </is>
      </c>
      <c r="R890" t="n">
        <v>128077.27</v>
      </c>
      <c r="S890" t="n">
        <v>7</v>
      </c>
      <c r="T890" t="inlineStr">
        <is>
          <t>SY6-JT-</t>
        </is>
      </c>
      <c r="U890" t="inlineStr">
        <is>
          <t>Group Jig &amp; Tool_000224</t>
        </is>
      </c>
    </row>
    <row r="891">
      <c r="A891" s="2" t="inlineStr">
        <is>
          <t>2025-09</t>
        </is>
      </c>
      <c r="B891" s="18" t="inlineStr">
        <is>
          <t>2025-09-01</t>
        </is>
      </c>
      <c r="C891" s="18" t="inlineStr">
        <is>
          <t>2025-09-30</t>
        </is>
      </c>
      <c r="D891" s="2" t="inlineStr">
        <is>
          <t>WE1</t>
        </is>
      </c>
      <c r="E891" s="2" t="inlineStr">
        <is>
          <t>Gudang Depok</t>
        </is>
      </c>
      <c r="F891" s="16" t="inlineStr">
        <is>
          <t>Group Jig &amp; Tool</t>
        </is>
      </c>
      <c r="G891" t="inlineStr">
        <is>
          <t>Group Jig &amp; Tool</t>
        </is>
      </c>
      <c r="H891" t="inlineStr">
        <is>
          <t>200-RCV</t>
        </is>
      </c>
      <c r="I891" t="inlineStr">
        <is>
          <t>200-RCV</t>
        </is>
      </c>
      <c r="J891" t="inlineStr">
        <is>
          <t>JB20091</t>
        </is>
      </c>
      <c r="K891" t="inlineStr">
        <is>
          <t>JB20091</t>
        </is>
      </c>
      <c r="L891" t="inlineStr">
        <is>
          <t>SLIP BUSHING D  D 8,5 x 15 x 16</t>
        </is>
      </c>
      <c r="M891" t="inlineStr"/>
      <c r="N891" t="inlineStr">
        <is>
          <t>JIG &amp; TOOLS</t>
        </is>
      </c>
      <c r="O891" t="inlineStr">
        <is>
          <t>200</t>
        </is>
      </c>
      <c r="P891" t="inlineStr">
        <is>
          <t>200-RCV</t>
        </is>
      </c>
      <c r="Q891" s="2" t="inlineStr">
        <is>
          <t>unit</t>
        </is>
      </c>
      <c r="R891" t="n">
        <v>263000</v>
      </c>
      <c r="S891" t="n">
        <v>12</v>
      </c>
      <c r="T891" t="inlineStr">
        <is>
          <t>SY6-JT-</t>
        </is>
      </c>
      <c r="U891" t="inlineStr">
        <is>
          <t>Group Jig &amp; Tool_000225</t>
        </is>
      </c>
    </row>
    <row r="892">
      <c r="A892" s="2" t="inlineStr">
        <is>
          <t>2025-09</t>
        </is>
      </c>
      <c r="B892" s="18" t="inlineStr">
        <is>
          <t>2025-09-01</t>
        </is>
      </c>
      <c r="C892" s="18" t="inlineStr">
        <is>
          <t>2025-09-30</t>
        </is>
      </c>
      <c r="D892" s="2" t="inlineStr">
        <is>
          <t>WE1</t>
        </is>
      </c>
      <c r="E892" s="2" t="inlineStr">
        <is>
          <t>Gudang Depok</t>
        </is>
      </c>
      <c r="F892" s="16" t="inlineStr">
        <is>
          <t>Group Jig &amp; Tool</t>
        </is>
      </c>
      <c r="G892" t="inlineStr">
        <is>
          <t>Group Jig &amp; Tool</t>
        </is>
      </c>
      <c r="H892" t="inlineStr">
        <is>
          <t>200-RCV</t>
        </is>
      </c>
      <c r="I892" t="inlineStr">
        <is>
          <t>200-RCV</t>
        </is>
      </c>
      <c r="J892" t="inlineStr">
        <is>
          <t>JB20092</t>
        </is>
      </c>
      <c r="K892" t="inlineStr">
        <is>
          <t>JB20092</t>
        </is>
      </c>
      <c r="L892" t="inlineStr">
        <is>
          <t>SLIP BUSHING D  D 9,0 x 12 x 20</t>
        </is>
      </c>
      <c r="M892" t="inlineStr"/>
      <c r="N892" t="inlineStr">
        <is>
          <t>JIG &amp; TOOLS</t>
        </is>
      </c>
      <c r="O892" t="inlineStr">
        <is>
          <t>200</t>
        </is>
      </c>
      <c r="P892" t="inlineStr">
        <is>
          <t>200-RCV</t>
        </is>
      </c>
      <c r="Q892" s="2" t="inlineStr">
        <is>
          <t>unit</t>
        </is>
      </c>
      <c r="R892" t="n">
        <v>263140.4</v>
      </c>
      <c r="S892" t="n">
        <v>10</v>
      </c>
      <c r="T892" t="inlineStr">
        <is>
          <t>SY6-JT-</t>
        </is>
      </c>
      <c r="U892" t="inlineStr">
        <is>
          <t>Group Jig &amp; Tool_000226</t>
        </is>
      </c>
    </row>
    <row r="893">
      <c r="A893" s="2" t="inlineStr">
        <is>
          <t>2025-09</t>
        </is>
      </c>
      <c r="B893" s="18" t="inlineStr">
        <is>
          <t>2025-09-01</t>
        </is>
      </c>
      <c r="C893" s="18" t="inlineStr">
        <is>
          <t>2025-09-30</t>
        </is>
      </c>
      <c r="D893" s="2" t="inlineStr">
        <is>
          <t>WE1</t>
        </is>
      </c>
      <c r="E893" s="2" t="inlineStr">
        <is>
          <t>Gudang Depok</t>
        </is>
      </c>
      <c r="F893" s="16" t="inlineStr">
        <is>
          <t>Group Jig &amp; Tool</t>
        </is>
      </c>
      <c r="G893" t="inlineStr">
        <is>
          <t>Group Jig &amp; Tool</t>
        </is>
      </c>
      <c r="H893" t="inlineStr">
        <is>
          <t>200-RCV</t>
        </is>
      </c>
      <c r="I893" t="inlineStr">
        <is>
          <t>200-RCV</t>
        </is>
      </c>
      <c r="J893" t="inlineStr">
        <is>
          <t>JB20093</t>
        </is>
      </c>
      <c r="K893" t="inlineStr">
        <is>
          <t>JB20093</t>
        </is>
      </c>
      <c r="L893" t="inlineStr">
        <is>
          <t>SLIP BUSHING D  D 9,0 x 15 x 16</t>
        </is>
      </c>
      <c r="M893" t="inlineStr"/>
      <c r="N893" t="inlineStr">
        <is>
          <t>JIG &amp; TOOLS</t>
        </is>
      </c>
      <c r="O893" t="inlineStr">
        <is>
          <t>200</t>
        </is>
      </c>
      <c r="P893" t="inlineStr">
        <is>
          <t>200-RCV</t>
        </is>
      </c>
      <c r="Q893" s="2" t="inlineStr">
        <is>
          <t>unit</t>
        </is>
      </c>
      <c r="R893" t="n">
        <v>169828.16</v>
      </c>
      <c r="S893" t="n">
        <v>12</v>
      </c>
      <c r="T893" t="inlineStr">
        <is>
          <t>SY6-JT-</t>
        </is>
      </c>
      <c r="U893" t="inlineStr">
        <is>
          <t>Group Jig &amp; Tool_000227</t>
        </is>
      </c>
    </row>
    <row r="894">
      <c r="A894" s="2" t="inlineStr">
        <is>
          <t>2025-09</t>
        </is>
      </c>
      <c r="B894" s="18" t="inlineStr">
        <is>
          <t>2025-09-01</t>
        </is>
      </c>
      <c r="C894" s="18" t="inlineStr">
        <is>
          <t>2025-09-30</t>
        </is>
      </c>
      <c r="D894" s="2" t="inlineStr">
        <is>
          <t>WE1</t>
        </is>
      </c>
      <c r="E894" s="2" t="inlineStr">
        <is>
          <t>Gudang Depok</t>
        </is>
      </c>
      <c r="F894" s="16" t="inlineStr">
        <is>
          <t>Group Jig &amp; Tool</t>
        </is>
      </c>
      <c r="G894" t="inlineStr">
        <is>
          <t>Group Jig &amp; Tool</t>
        </is>
      </c>
      <c r="H894" t="inlineStr">
        <is>
          <t>200-RCV</t>
        </is>
      </c>
      <c r="I894" t="inlineStr">
        <is>
          <t>200-RCV</t>
        </is>
      </c>
      <c r="J894" t="inlineStr">
        <is>
          <t>JB20094</t>
        </is>
      </c>
      <c r="K894" t="inlineStr">
        <is>
          <t>JB20094</t>
        </is>
      </c>
      <c r="L894" t="inlineStr">
        <is>
          <t>SLIP BUSHING D  D 9,0 x 22 x 30</t>
        </is>
      </c>
      <c r="M894" t="inlineStr"/>
      <c r="N894" t="inlineStr">
        <is>
          <t>JIG &amp; TOOLS</t>
        </is>
      </c>
      <c r="O894" t="inlineStr">
        <is>
          <t>200</t>
        </is>
      </c>
      <c r="P894" t="inlineStr">
        <is>
          <t>200-RCV</t>
        </is>
      </c>
      <c r="Q894" s="2" t="inlineStr">
        <is>
          <t>unit</t>
        </is>
      </c>
      <c r="R894" t="n">
        <v>87435.89999999999</v>
      </c>
      <c r="S894" t="n">
        <v>5</v>
      </c>
      <c r="T894" t="inlineStr">
        <is>
          <t>SY6-JT-</t>
        </is>
      </c>
      <c r="U894" t="inlineStr">
        <is>
          <t>Group Jig &amp; Tool_000228</t>
        </is>
      </c>
    </row>
    <row r="895">
      <c r="A895" s="2" t="inlineStr">
        <is>
          <t>2025-09</t>
        </is>
      </c>
      <c r="B895" s="18" t="inlineStr">
        <is>
          <t>2025-09-01</t>
        </is>
      </c>
      <c r="C895" s="18" t="inlineStr">
        <is>
          <t>2025-09-30</t>
        </is>
      </c>
      <c r="D895" s="2" t="inlineStr">
        <is>
          <t>WE1</t>
        </is>
      </c>
      <c r="E895" s="2" t="inlineStr">
        <is>
          <t>Gudang Depok</t>
        </is>
      </c>
      <c r="F895" s="16" t="inlineStr">
        <is>
          <t>Group Jig &amp; Tool</t>
        </is>
      </c>
      <c r="G895" t="inlineStr">
        <is>
          <t>Group Jig &amp; Tool</t>
        </is>
      </c>
      <c r="H895" t="inlineStr">
        <is>
          <t>200-RCV</t>
        </is>
      </c>
      <c r="I895" t="inlineStr">
        <is>
          <t>200-RCV</t>
        </is>
      </c>
      <c r="J895" t="inlineStr">
        <is>
          <t>JB20095</t>
        </is>
      </c>
      <c r="K895" t="inlineStr">
        <is>
          <t>JB20095</t>
        </is>
      </c>
      <c r="L895" t="inlineStr">
        <is>
          <t>SLIP BUSHING D  D 9.6 X 15 X 16</t>
        </is>
      </c>
      <c r="M895" t="inlineStr"/>
      <c r="N895" t="inlineStr">
        <is>
          <t>JIG &amp; TOOLS</t>
        </is>
      </c>
      <c r="O895" t="inlineStr">
        <is>
          <t>200</t>
        </is>
      </c>
      <c r="P895" t="inlineStr">
        <is>
          <t>200-RCV</t>
        </is>
      </c>
      <c r="Q895" s="2" t="inlineStr">
        <is>
          <t>unit</t>
        </is>
      </c>
      <c r="R895" t="n">
        <v>172402.1</v>
      </c>
      <c r="S895" t="n">
        <v>3</v>
      </c>
      <c r="T895" t="inlineStr">
        <is>
          <t>SY6-JT-</t>
        </is>
      </c>
      <c r="U895" t="inlineStr">
        <is>
          <t>Group Jig &amp; Tool_000229</t>
        </is>
      </c>
    </row>
    <row r="896">
      <c r="A896" s="2" t="inlineStr">
        <is>
          <t>2025-09</t>
        </is>
      </c>
      <c r="B896" s="18" t="inlineStr">
        <is>
          <t>2025-09-01</t>
        </is>
      </c>
      <c r="C896" s="18" t="inlineStr">
        <is>
          <t>2025-09-30</t>
        </is>
      </c>
      <c r="D896" s="2" t="inlineStr">
        <is>
          <t>WE1</t>
        </is>
      </c>
      <c r="E896" s="2" t="inlineStr">
        <is>
          <t>Gudang Depok</t>
        </is>
      </c>
      <c r="F896" s="16" t="inlineStr">
        <is>
          <t>Group Jig &amp; Tool</t>
        </is>
      </c>
      <c r="G896" t="inlineStr">
        <is>
          <t>Group Jig &amp; Tool</t>
        </is>
      </c>
      <c r="H896" t="inlineStr">
        <is>
          <t>200-RCV</t>
        </is>
      </c>
      <c r="I896" t="inlineStr">
        <is>
          <t>200-RCV</t>
        </is>
      </c>
      <c r="J896" t="inlineStr">
        <is>
          <t>JB20096</t>
        </is>
      </c>
      <c r="K896" t="inlineStr">
        <is>
          <t>JB20096</t>
        </is>
      </c>
      <c r="L896" t="inlineStr">
        <is>
          <t>SLIP BUSHING D  D 10.0 X 15 X 16</t>
        </is>
      </c>
      <c r="M896" t="inlineStr"/>
      <c r="N896" t="inlineStr">
        <is>
          <t>JIG &amp; TOOLS</t>
        </is>
      </c>
      <c r="O896" t="inlineStr">
        <is>
          <t>200</t>
        </is>
      </c>
      <c r="P896" t="inlineStr">
        <is>
          <t>200-RCV</t>
        </is>
      </c>
      <c r="Q896" s="2" t="inlineStr">
        <is>
          <t>unit</t>
        </is>
      </c>
      <c r="R896" t="n">
        <v>332352.4</v>
      </c>
      <c r="S896" t="n">
        <v>11</v>
      </c>
      <c r="T896" t="inlineStr">
        <is>
          <t>SY6-JT-</t>
        </is>
      </c>
      <c r="U896" t="inlineStr">
        <is>
          <t>Group Jig &amp; Tool_000230</t>
        </is>
      </c>
    </row>
    <row r="897">
      <c r="A897" s="2" t="inlineStr">
        <is>
          <t>2025-09</t>
        </is>
      </c>
      <c r="B897" s="18" t="inlineStr">
        <is>
          <t>2025-09-01</t>
        </is>
      </c>
      <c r="C897" s="18" t="inlineStr">
        <is>
          <t>2025-09-30</t>
        </is>
      </c>
      <c r="D897" s="2" t="inlineStr">
        <is>
          <t>WE1</t>
        </is>
      </c>
      <c r="E897" s="2" t="inlineStr">
        <is>
          <t>Gudang Depok</t>
        </is>
      </c>
      <c r="F897" s="16" t="inlineStr">
        <is>
          <t>Group Jig &amp; Tool</t>
        </is>
      </c>
      <c r="G897" t="inlineStr">
        <is>
          <t>Group Jig &amp; Tool</t>
        </is>
      </c>
      <c r="H897" t="inlineStr">
        <is>
          <t>200-RCV</t>
        </is>
      </c>
      <c r="I897" t="inlineStr">
        <is>
          <t>200-RCV</t>
        </is>
      </c>
      <c r="J897" t="inlineStr">
        <is>
          <t>JB20097</t>
        </is>
      </c>
      <c r="K897" t="inlineStr">
        <is>
          <t>JB20097</t>
        </is>
      </c>
      <c r="L897" t="inlineStr">
        <is>
          <t>SLIP BUSHING D  D 10,5 x 18 x 25</t>
        </is>
      </c>
      <c r="M897" t="inlineStr"/>
      <c r="N897" t="inlineStr">
        <is>
          <t>JIG &amp; TOOLS</t>
        </is>
      </c>
      <c r="O897" t="inlineStr">
        <is>
          <t>200</t>
        </is>
      </c>
      <c r="P897" t="inlineStr">
        <is>
          <t>200-RCV</t>
        </is>
      </c>
      <c r="Q897" s="2" t="inlineStr">
        <is>
          <t>unit</t>
        </is>
      </c>
      <c r="R897" t="n">
        <v>53076.29</v>
      </c>
      <c r="S897" t="n">
        <v>5</v>
      </c>
      <c r="T897" t="inlineStr">
        <is>
          <t>SY6-JT-</t>
        </is>
      </c>
      <c r="U897" t="inlineStr">
        <is>
          <t>Group Jig &amp; Tool_000231</t>
        </is>
      </c>
    </row>
    <row r="898">
      <c r="A898" s="2" t="inlineStr">
        <is>
          <t>2025-09</t>
        </is>
      </c>
      <c r="B898" s="18" t="inlineStr">
        <is>
          <t>2025-09-01</t>
        </is>
      </c>
      <c r="C898" s="18" t="inlineStr">
        <is>
          <t>2025-09-30</t>
        </is>
      </c>
      <c r="D898" s="2" t="inlineStr">
        <is>
          <t>WE1</t>
        </is>
      </c>
      <c r="E898" s="2" t="inlineStr">
        <is>
          <t>Gudang Depok</t>
        </is>
      </c>
      <c r="F898" s="16" t="inlineStr">
        <is>
          <t>Group Jig &amp; Tool</t>
        </is>
      </c>
      <c r="G898" t="inlineStr">
        <is>
          <t>Group Jig &amp; Tool</t>
        </is>
      </c>
      <c r="H898" t="inlineStr">
        <is>
          <t>200-RCV</t>
        </is>
      </c>
      <c r="I898" t="inlineStr">
        <is>
          <t>200-RCV</t>
        </is>
      </c>
      <c r="J898" t="inlineStr">
        <is>
          <t>JB20098</t>
        </is>
      </c>
      <c r="K898" t="inlineStr">
        <is>
          <t>JB20098</t>
        </is>
      </c>
      <c r="L898" t="inlineStr">
        <is>
          <t>SLIP BUSHING D  D 10,8 x 18 x 25</t>
        </is>
      </c>
      <c r="M898" t="inlineStr"/>
      <c r="N898" t="inlineStr">
        <is>
          <t>JIG &amp; TOOLS</t>
        </is>
      </c>
      <c r="O898" t="inlineStr">
        <is>
          <t>200</t>
        </is>
      </c>
      <c r="P898" t="inlineStr">
        <is>
          <t>200-RCV</t>
        </is>
      </c>
      <c r="Q898" s="2" t="inlineStr">
        <is>
          <t>unit</t>
        </is>
      </c>
      <c r="R898" t="n">
        <v>331207.67</v>
      </c>
      <c r="S898" t="n">
        <v>4</v>
      </c>
      <c r="T898" t="inlineStr">
        <is>
          <t>SY6-JT-</t>
        </is>
      </c>
      <c r="U898" t="inlineStr">
        <is>
          <t>Group Jig &amp; Tool_000232</t>
        </is>
      </c>
    </row>
    <row r="899">
      <c r="A899" s="2" t="inlineStr">
        <is>
          <t>2025-09</t>
        </is>
      </c>
      <c r="B899" s="18" t="inlineStr">
        <is>
          <t>2025-09-01</t>
        </is>
      </c>
      <c r="C899" s="18" t="inlineStr">
        <is>
          <t>2025-09-30</t>
        </is>
      </c>
      <c r="D899" s="2" t="inlineStr">
        <is>
          <t>WE1</t>
        </is>
      </c>
      <c r="E899" s="2" t="inlineStr">
        <is>
          <t>Gudang Depok</t>
        </is>
      </c>
      <c r="F899" s="16" t="inlineStr">
        <is>
          <t>Group Jig &amp; Tool</t>
        </is>
      </c>
      <c r="G899" t="inlineStr">
        <is>
          <t>Group Jig &amp; Tool</t>
        </is>
      </c>
      <c r="H899" t="inlineStr">
        <is>
          <t>200-RCV</t>
        </is>
      </c>
      <c r="I899" t="inlineStr">
        <is>
          <t>200-RCV</t>
        </is>
      </c>
      <c r="J899" t="inlineStr">
        <is>
          <t>JB20099</t>
        </is>
      </c>
      <c r="K899" t="inlineStr">
        <is>
          <t>JB20099</t>
        </is>
      </c>
      <c r="L899" t="inlineStr">
        <is>
          <t>SLIP BUSHING SD  SD 11,0 x 18 x 25</t>
        </is>
      </c>
      <c r="M899" t="inlineStr"/>
      <c r="N899" t="inlineStr">
        <is>
          <t>JIG &amp; TOOLS</t>
        </is>
      </c>
      <c r="O899" t="inlineStr">
        <is>
          <t>200</t>
        </is>
      </c>
      <c r="P899" t="inlineStr">
        <is>
          <t>200-RCV</t>
        </is>
      </c>
      <c r="Q899" s="2" t="inlineStr">
        <is>
          <t>unit</t>
        </is>
      </c>
      <c r="R899" t="n">
        <v>304812.31</v>
      </c>
      <c r="S899" t="n">
        <v>6</v>
      </c>
      <c r="T899" t="inlineStr">
        <is>
          <t>SY6-JT-</t>
        </is>
      </c>
      <c r="U899" t="inlineStr">
        <is>
          <t>Group Jig &amp; Tool_000233</t>
        </is>
      </c>
    </row>
    <row r="900">
      <c r="A900" s="2" t="inlineStr">
        <is>
          <t>2025-09</t>
        </is>
      </c>
      <c r="B900" s="18" t="inlineStr">
        <is>
          <t>2025-09-01</t>
        </is>
      </c>
      <c r="C900" s="18" t="inlineStr">
        <is>
          <t>2025-09-30</t>
        </is>
      </c>
      <c r="D900" s="2" t="inlineStr">
        <is>
          <t>WE1</t>
        </is>
      </c>
      <c r="E900" s="2" t="inlineStr">
        <is>
          <t>Gudang Depok</t>
        </is>
      </c>
      <c r="F900" s="16" t="inlineStr">
        <is>
          <t>Group Jig &amp; Tool</t>
        </is>
      </c>
      <c r="G900" t="inlineStr">
        <is>
          <t>Group Jig &amp; Tool</t>
        </is>
      </c>
      <c r="H900" t="inlineStr">
        <is>
          <t>200-RCV</t>
        </is>
      </c>
      <c r="I900" t="inlineStr">
        <is>
          <t>200-RCV</t>
        </is>
      </c>
      <c r="J900" t="inlineStr">
        <is>
          <t>JB20100</t>
        </is>
      </c>
      <c r="K900" t="inlineStr">
        <is>
          <t>JB20100</t>
        </is>
      </c>
      <c r="L900" t="inlineStr">
        <is>
          <t>SLIP BUSHING D  D 13,7 x 20 x 18</t>
        </is>
      </c>
      <c r="M900" t="inlineStr"/>
      <c r="N900" t="inlineStr">
        <is>
          <t>JIG &amp; TOOLS</t>
        </is>
      </c>
      <c r="O900" t="inlineStr">
        <is>
          <t>200</t>
        </is>
      </c>
      <c r="P900" t="inlineStr">
        <is>
          <t>200-RCV</t>
        </is>
      </c>
      <c r="Q900" s="2" t="inlineStr">
        <is>
          <t>unit</t>
        </is>
      </c>
      <c r="R900" t="n">
        <v>545105.38</v>
      </c>
      <c r="S900" t="n">
        <v>20</v>
      </c>
      <c r="T900" t="inlineStr">
        <is>
          <t>SY6-JT-</t>
        </is>
      </c>
      <c r="U900" t="inlineStr">
        <is>
          <t>Group Jig &amp; Tool_000234</t>
        </is>
      </c>
    </row>
    <row r="901">
      <c r="A901" s="2" t="inlineStr">
        <is>
          <t>2025-09</t>
        </is>
      </c>
      <c r="B901" s="18" t="inlineStr">
        <is>
          <t>2025-09-01</t>
        </is>
      </c>
      <c r="C901" s="18" t="inlineStr">
        <is>
          <t>2025-09-30</t>
        </is>
      </c>
      <c r="D901" s="2" t="inlineStr">
        <is>
          <t>WE1</t>
        </is>
      </c>
      <c r="E901" s="2" t="inlineStr">
        <is>
          <t>Gudang Depok</t>
        </is>
      </c>
      <c r="F901" s="16" t="inlineStr">
        <is>
          <t>Group Jig &amp; Tool</t>
        </is>
      </c>
      <c r="G901" t="inlineStr">
        <is>
          <t>Group Jig &amp; Tool</t>
        </is>
      </c>
      <c r="H901" t="inlineStr">
        <is>
          <t>200-RCV</t>
        </is>
      </c>
      <c r="I901" t="inlineStr">
        <is>
          <t>200-RCV</t>
        </is>
      </c>
      <c r="J901" t="inlineStr">
        <is>
          <t>JB20101</t>
        </is>
      </c>
      <c r="K901" t="inlineStr">
        <is>
          <t>JB20101</t>
        </is>
      </c>
      <c r="L901" t="inlineStr">
        <is>
          <t>SLIP BUSHING D  D 14,0 x 22 x 30</t>
        </is>
      </c>
      <c r="M901" t="inlineStr"/>
      <c r="N901" t="inlineStr">
        <is>
          <t>JIG &amp; TOOLS</t>
        </is>
      </c>
      <c r="O901" t="inlineStr">
        <is>
          <t>200</t>
        </is>
      </c>
      <c r="P901" t="inlineStr">
        <is>
          <t>200-RCV</t>
        </is>
      </c>
      <c r="Q901" s="2" t="inlineStr">
        <is>
          <t>unit</t>
        </is>
      </c>
      <c r="R901" t="n">
        <v>87435.89999999999</v>
      </c>
      <c r="S901" t="n">
        <v>1</v>
      </c>
      <c r="T901" t="inlineStr">
        <is>
          <t>SY6-JT-</t>
        </is>
      </c>
      <c r="U901" t="inlineStr">
        <is>
          <t>Group Jig &amp; Tool_000235</t>
        </is>
      </c>
    </row>
    <row r="902">
      <c r="A902" s="2" t="inlineStr">
        <is>
          <t>2025-09</t>
        </is>
      </c>
      <c r="B902" s="18" t="inlineStr">
        <is>
          <t>2025-09-01</t>
        </is>
      </c>
      <c r="C902" s="18" t="inlineStr">
        <is>
          <t>2025-09-30</t>
        </is>
      </c>
      <c r="D902" s="2" t="inlineStr">
        <is>
          <t>WE1</t>
        </is>
      </c>
      <c r="E902" s="2" t="inlineStr">
        <is>
          <t>Gudang Depok</t>
        </is>
      </c>
      <c r="F902" s="16" t="inlineStr">
        <is>
          <t>Group Jig &amp; Tool</t>
        </is>
      </c>
      <c r="G902" t="inlineStr">
        <is>
          <t>Group Jig &amp; Tool</t>
        </is>
      </c>
      <c r="H902" t="inlineStr">
        <is>
          <t>200-RCV</t>
        </is>
      </c>
      <c r="I902" t="inlineStr">
        <is>
          <t>200-RCV</t>
        </is>
      </c>
      <c r="J902" t="inlineStr">
        <is>
          <t>JB20102</t>
        </is>
      </c>
      <c r="K902" t="inlineStr">
        <is>
          <t>JB20102</t>
        </is>
      </c>
      <c r="L902" t="inlineStr">
        <is>
          <t>SLIP BUSHING D  D 14,5 x 25 x 30</t>
        </is>
      </c>
      <c r="M902" t="inlineStr"/>
      <c r="N902" t="inlineStr">
        <is>
          <t>JIG &amp; TOOLS</t>
        </is>
      </c>
      <c r="O902" t="inlineStr">
        <is>
          <t>200</t>
        </is>
      </c>
      <c r="P902" t="inlineStr">
        <is>
          <t>200-RCV</t>
        </is>
      </c>
      <c r="Q902" s="2" t="inlineStr">
        <is>
          <t>unit</t>
        </is>
      </c>
      <c r="R902" t="n">
        <v>834500</v>
      </c>
      <c r="S902" t="n">
        <v>6</v>
      </c>
      <c r="T902" t="inlineStr">
        <is>
          <t>SY6-JT-</t>
        </is>
      </c>
      <c r="U902" t="inlineStr">
        <is>
          <t>Group Jig &amp; Tool_000236</t>
        </is>
      </c>
    </row>
    <row r="903">
      <c r="A903" s="2" t="inlineStr">
        <is>
          <t>2025-09</t>
        </is>
      </c>
      <c r="B903" s="18" t="inlineStr">
        <is>
          <t>2025-09-01</t>
        </is>
      </c>
      <c r="C903" s="18" t="inlineStr">
        <is>
          <t>2025-09-30</t>
        </is>
      </c>
      <c r="D903" s="2" t="inlineStr">
        <is>
          <t>WE1</t>
        </is>
      </c>
      <c r="E903" s="2" t="inlineStr">
        <is>
          <t>Gudang Depok</t>
        </is>
      </c>
      <c r="F903" s="16" t="inlineStr">
        <is>
          <t>Group Jig &amp; Tool</t>
        </is>
      </c>
      <c r="G903" t="inlineStr">
        <is>
          <t>Group Jig &amp; Tool</t>
        </is>
      </c>
      <c r="H903" t="inlineStr">
        <is>
          <t>200-RCV</t>
        </is>
      </c>
      <c r="I903" t="inlineStr">
        <is>
          <t>200-RCV</t>
        </is>
      </c>
      <c r="J903" t="inlineStr">
        <is>
          <t>JB20103</t>
        </is>
      </c>
      <c r="K903" t="inlineStr">
        <is>
          <t>JB20103</t>
        </is>
      </c>
      <c r="L903" t="inlineStr">
        <is>
          <t>SLIP BUSHING D  D 18.0 X 26 X 30</t>
        </is>
      </c>
      <c r="M903" t="inlineStr"/>
      <c r="N903" t="inlineStr">
        <is>
          <t>JIG &amp; TOOLS</t>
        </is>
      </c>
      <c r="O903" t="inlineStr">
        <is>
          <t>200</t>
        </is>
      </c>
      <c r="P903" t="inlineStr">
        <is>
          <t>200-RCV</t>
        </is>
      </c>
      <c r="Q903" s="2" t="inlineStr">
        <is>
          <t>unit</t>
        </is>
      </c>
      <c r="R903" t="n">
        <v>286527.5228571428</v>
      </c>
      <c r="S903" t="n">
        <v>7</v>
      </c>
      <c r="T903" t="inlineStr">
        <is>
          <t>SY6-JT-</t>
        </is>
      </c>
      <c r="U903" t="inlineStr">
        <is>
          <t>Group Jig &amp; Tool_000237</t>
        </is>
      </c>
    </row>
    <row r="904">
      <c r="A904" s="2" t="inlineStr">
        <is>
          <t>2025-09</t>
        </is>
      </c>
      <c r="B904" s="18" t="inlineStr">
        <is>
          <t>2025-09-01</t>
        </is>
      </c>
      <c r="C904" s="18" t="inlineStr">
        <is>
          <t>2025-09-30</t>
        </is>
      </c>
      <c r="D904" s="2" t="inlineStr">
        <is>
          <t>WE1</t>
        </is>
      </c>
      <c r="E904" s="2" t="inlineStr">
        <is>
          <t>Gudang Depok</t>
        </is>
      </c>
      <c r="F904" s="16" t="inlineStr">
        <is>
          <t>Group Jig &amp; Tool</t>
        </is>
      </c>
      <c r="G904" t="inlineStr">
        <is>
          <t>Group Jig &amp; Tool</t>
        </is>
      </c>
      <c r="H904" t="inlineStr">
        <is>
          <t>200-RCV</t>
        </is>
      </c>
      <c r="I904" t="inlineStr">
        <is>
          <t>200-RCV</t>
        </is>
      </c>
      <c r="J904" t="inlineStr">
        <is>
          <t>JB20104</t>
        </is>
      </c>
      <c r="K904" t="inlineStr">
        <is>
          <t>JB20104</t>
        </is>
      </c>
      <c r="L904" t="inlineStr">
        <is>
          <t>SLIP BUSHING D  D 18.5 X 30 X 25</t>
        </is>
      </c>
      <c r="M904" t="inlineStr"/>
      <c r="N904" t="inlineStr">
        <is>
          <t>JIG &amp; TOOLS</t>
        </is>
      </c>
      <c r="O904" t="inlineStr">
        <is>
          <t>200</t>
        </is>
      </c>
      <c r="P904" t="inlineStr">
        <is>
          <t>200-RCV</t>
        </is>
      </c>
      <c r="Q904" s="2" t="inlineStr">
        <is>
          <t>unit</t>
        </is>
      </c>
      <c r="R904" t="n">
        <v>436600</v>
      </c>
      <c r="S904" t="n">
        <v>5</v>
      </c>
      <c r="T904" t="inlineStr">
        <is>
          <t>SY6-JT-</t>
        </is>
      </c>
      <c r="U904" t="inlineStr">
        <is>
          <t>Group Jig &amp; Tool_000238</t>
        </is>
      </c>
    </row>
    <row r="905">
      <c r="A905" s="2" t="inlineStr">
        <is>
          <t>2025-09</t>
        </is>
      </c>
      <c r="B905" s="18" t="inlineStr">
        <is>
          <t>2025-09-01</t>
        </is>
      </c>
      <c r="C905" s="18" t="inlineStr">
        <is>
          <t>2025-09-30</t>
        </is>
      </c>
      <c r="D905" s="2" t="inlineStr">
        <is>
          <t>WE1</t>
        </is>
      </c>
      <c r="E905" s="2" t="inlineStr">
        <is>
          <t>Gudang Depok</t>
        </is>
      </c>
      <c r="F905" s="16" t="inlineStr">
        <is>
          <t>Group Jig &amp; Tool</t>
        </is>
      </c>
      <c r="G905" t="inlineStr">
        <is>
          <t>Group Jig &amp; Tool</t>
        </is>
      </c>
      <c r="H905" t="inlineStr">
        <is>
          <t>200-RCV</t>
        </is>
      </c>
      <c r="I905" t="inlineStr">
        <is>
          <t>200-RCV</t>
        </is>
      </c>
      <c r="J905" t="inlineStr">
        <is>
          <t>JB20105</t>
        </is>
      </c>
      <c r="K905" t="inlineStr">
        <is>
          <t>JB20105</t>
        </is>
      </c>
      <c r="L905" t="inlineStr">
        <is>
          <t>SLIP BUSHING D  D 18,8 x 30 x 25</t>
        </is>
      </c>
      <c r="M905" t="inlineStr"/>
      <c r="N905" t="inlineStr">
        <is>
          <t>JIG &amp; TOOLS</t>
        </is>
      </c>
      <c r="O905" t="inlineStr">
        <is>
          <t>200</t>
        </is>
      </c>
      <c r="P905" t="inlineStr">
        <is>
          <t>200-RCV</t>
        </is>
      </c>
      <c r="Q905" s="2" t="inlineStr">
        <is>
          <t>unit</t>
        </is>
      </c>
      <c r="R905" t="n">
        <v>394149.71</v>
      </c>
      <c r="S905" t="n">
        <v>8</v>
      </c>
      <c r="T905" t="inlineStr">
        <is>
          <t>SY6-JT-</t>
        </is>
      </c>
      <c r="U905" t="inlineStr">
        <is>
          <t>Group Jig &amp; Tool_000239</t>
        </is>
      </c>
    </row>
    <row r="906">
      <c r="A906" s="2" t="inlineStr">
        <is>
          <t>2025-09</t>
        </is>
      </c>
      <c r="B906" s="18" t="inlineStr">
        <is>
          <t>2025-09-01</t>
        </is>
      </c>
      <c r="C906" s="18" t="inlineStr">
        <is>
          <t>2025-09-30</t>
        </is>
      </c>
      <c r="D906" s="2" t="inlineStr">
        <is>
          <t>WE1</t>
        </is>
      </c>
      <c r="E906" s="2" t="inlineStr">
        <is>
          <t>Gudang Depok</t>
        </is>
      </c>
      <c r="F906" s="16" t="inlineStr">
        <is>
          <t>Group Jig &amp; Tool</t>
        </is>
      </c>
      <c r="G906" t="inlineStr">
        <is>
          <t>Group Jig &amp; Tool</t>
        </is>
      </c>
      <c r="H906" t="inlineStr">
        <is>
          <t>200-RCV</t>
        </is>
      </c>
      <c r="I906" t="inlineStr">
        <is>
          <t>200-RCV</t>
        </is>
      </c>
      <c r="J906" t="inlineStr">
        <is>
          <t>JB20106</t>
        </is>
      </c>
      <c r="K906" t="inlineStr">
        <is>
          <t>JB20106</t>
        </is>
      </c>
      <c r="L906" t="inlineStr">
        <is>
          <t>SLIP BUSHING D  D 5.4 X 10 X 16</t>
        </is>
      </c>
      <c r="M906" t="inlineStr"/>
      <c r="N906" t="inlineStr">
        <is>
          <t>JIG &amp; TOOLS</t>
        </is>
      </c>
      <c r="O906" t="inlineStr">
        <is>
          <t>200</t>
        </is>
      </c>
      <c r="P906" t="inlineStr">
        <is>
          <t>200-RCV</t>
        </is>
      </c>
      <c r="Q906" s="2" t="inlineStr">
        <is>
          <t>unit</t>
        </is>
      </c>
      <c r="R906" t="n">
        <v>40784.73</v>
      </c>
      <c r="S906" t="n">
        <v>8</v>
      </c>
      <c r="T906" t="inlineStr">
        <is>
          <t>SY6-JT-</t>
        </is>
      </c>
      <c r="U906" t="inlineStr">
        <is>
          <t>Group Jig &amp; Tool_000240</t>
        </is>
      </c>
    </row>
    <row r="907">
      <c r="A907" s="2" t="inlineStr">
        <is>
          <t>2025-09</t>
        </is>
      </c>
      <c r="B907" s="18" t="inlineStr">
        <is>
          <t>2025-09-01</t>
        </is>
      </c>
      <c r="C907" s="18" t="inlineStr">
        <is>
          <t>2025-09-30</t>
        </is>
      </c>
      <c r="D907" s="2" t="inlineStr">
        <is>
          <t>WE1</t>
        </is>
      </c>
      <c r="E907" s="2" t="inlineStr">
        <is>
          <t>Gudang Depok</t>
        </is>
      </c>
      <c r="F907" s="16" t="inlineStr">
        <is>
          <t>Group Jig &amp; Tool</t>
        </is>
      </c>
      <c r="G907" t="inlineStr">
        <is>
          <t>Group Jig &amp; Tool</t>
        </is>
      </c>
      <c r="H907" t="inlineStr">
        <is>
          <t>200-RCV</t>
        </is>
      </c>
      <c r="I907" t="inlineStr">
        <is>
          <t>200-RCV</t>
        </is>
      </c>
      <c r="J907" t="inlineStr">
        <is>
          <t>JB20107</t>
        </is>
      </c>
      <c r="K907" t="inlineStr">
        <is>
          <t>JB20107</t>
        </is>
      </c>
      <c r="L907" t="inlineStr">
        <is>
          <t>SLIP BUSHING ER  ER 4,72 x 10 x 30</t>
        </is>
      </c>
      <c r="M907" t="inlineStr"/>
      <c r="N907" t="inlineStr">
        <is>
          <t>JIG &amp; TOOLS</t>
        </is>
      </c>
      <c r="O907" t="inlineStr">
        <is>
          <t>200</t>
        </is>
      </c>
      <c r="P907" t="inlineStr">
        <is>
          <t>200-RCV</t>
        </is>
      </c>
      <c r="Q907" s="2" t="inlineStr">
        <is>
          <t>unit</t>
        </is>
      </c>
      <c r="R907" t="n">
        <v>1659647</v>
      </c>
      <c r="S907" t="n">
        <v>6</v>
      </c>
      <c r="T907" t="inlineStr">
        <is>
          <t>SY6-JT-</t>
        </is>
      </c>
      <c r="U907" t="inlineStr">
        <is>
          <t>Group Jig &amp; Tool_000241</t>
        </is>
      </c>
    </row>
    <row r="908">
      <c r="A908" s="2" t="inlineStr">
        <is>
          <t>2025-09</t>
        </is>
      </c>
      <c r="B908" s="18" t="inlineStr">
        <is>
          <t>2025-09-01</t>
        </is>
      </c>
      <c r="C908" s="18" t="inlineStr">
        <is>
          <t>2025-09-30</t>
        </is>
      </c>
      <c r="D908" s="2" t="inlineStr">
        <is>
          <t>WE1</t>
        </is>
      </c>
      <c r="E908" s="2" t="inlineStr">
        <is>
          <t>Gudang Depok</t>
        </is>
      </c>
      <c r="F908" s="16" t="inlineStr">
        <is>
          <t>Group Jig &amp; Tool</t>
        </is>
      </c>
      <c r="G908" t="inlineStr">
        <is>
          <t>Group Jig &amp; Tool</t>
        </is>
      </c>
      <c r="H908" t="inlineStr">
        <is>
          <t>200-RCV</t>
        </is>
      </c>
      <c r="I908" t="inlineStr">
        <is>
          <t>200-RCV</t>
        </is>
      </c>
      <c r="J908" t="inlineStr">
        <is>
          <t>JB20108</t>
        </is>
      </c>
      <c r="K908" t="inlineStr">
        <is>
          <t>JB20108</t>
        </is>
      </c>
      <c r="L908" t="inlineStr">
        <is>
          <t>SLIP BUSHING E  E 8,0 x 12 x 55</t>
        </is>
      </c>
      <c r="M908" t="inlineStr"/>
      <c r="N908" t="inlineStr">
        <is>
          <t>JIG &amp; TOOLS</t>
        </is>
      </c>
      <c r="O908" t="inlineStr">
        <is>
          <t>200</t>
        </is>
      </c>
      <c r="P908" t="inlineStr">
        <is>
          <t>200-RCV</t>
        </is>
      </c>
      <c r="Q908" s="2" t="inlineStr">
        <is>
          <t>unit</t>
        </is>
      </c>
      <c r="R908" t="n">
        <v>1777071.9</v>
      </c>
      <c r="S908" t="n">
        <v>4</v>
      </c>
      <c r="T908" t="inlineStr">
        <is>
          <t>SY6-JT-</t>
        </is>
      </c>
      <c r="U908" t="inlineStr">
        <is>
          <t>Group Jig &amp; Tool_000242</t>
        </is>
      </c>
    </row>
    <row r="909">
      <c r="A909" s="2" t="inlineStr">
        <is>
          <t>2025-09</t>
        </is>
      </c>
      <c r="B909" s="18" t="inlineStr">
        <is>
          <t>2025-09-01</t>
        </is>
      </c>
      <c r="C909" s="18" t="inlineStr">
        <is>
          <t>2025-09-30</t>
        </is>
      </c>
      <c r="D909" s="2" t="inlineStr">
        <is>
          <t>WE1</t>
        </is>
      </c>
      <c r="E909" s="2" t="inlineStr">
        <is>
          <t>Gudang Depok</t>
        </is>
      </c>
      <c r="F909" s="16" t="inlineStr">
        <is>
          <t>Group Jig &amp; Tool</t>
        </is>
      </c>
      <c r="G909" t="inlineStr">
        <is>
          <t>Group Jig &amp; Tool</t>
        </is>
      </c>
      <c r="H909" t="inlineStr">
        <is>
          <t>200-RCV</t>
        </is>
      </c>
      <c r="I909" t="inlineStr">
        <is>
          <t>200-RCV</t>
        </is>
      </c>
      <c r="J909" t="inlineStr">
        <is>
          <t>JB20109</t>
        </is>
      </c>
      <c r="K909" t="inlineStr">
        <is>
          <t>JB20109</t>
        </is>
      </c>
      <c r="L909" t="inlineStr">
        <is>
          <t>SLIP BUSHING F  F 12,0 x 18 x 20</t>
        </is>
      </c>
      <c r="M909" t="inlineStr"/>
      <c r="N909" t="inlineStr">
        <is>
          <t>JIG &amp; TOOLS</t>
        </is>
      </c>
      <c r="O909" t="inlineStr">
        <is>
          <t>200</t>
        </is>
      </c>
      <c r="P909" t="inlineStr">
        <is>
          <t>200-RCV</t>
        </is>
      </c>
      <c r="Q909" s="2" t="inlineStr">
        <is>
          <t>unit</t>
        </is>
      </c>
      <c r="R909" t="n">
        <v>22500</v>
      </c>
      <c r="S909" t="n">
        <v>4</v>
      </c>
      <c r="T909" t="inlineStr">
        <is>
          <t>SY6-JT-</t>
        </is>
      </c>
      <c r="U909" t="inlineStr">
        <is>
          <t>Group Jig &amp; Tool_000243</t>
        </is>
      </c>
    </row>
    <row r="910">
      <c r="A910" s="2" t="inlineStr">
        <is>
          <t>2025-09</t>
        </is>
      </c>
      <c r="B910" s="18" t="inlineStr">
        <is>
          <t>2025-09-01</t>
        </is>
      </c>
      <c r="C910" s="18" t="inlineStr">
        <is>
          <t>2025-09-30</t>
        </is>
      </c>
      <c r="D910" s="2" t="inlineStr">
        <is>
          <t>WE1</t>
        </is>
      </c>
      <c r="E910" s="2" t="inlineStr">
        <is>
          <t>Gudang Depok</t>
        </is>
      </c>
      <c r="F910" s="16" t="inlineStr">
        <is>
          <t>Group Jig &amp; Tool</t>
        </is>
      </c>
      <c r="G910" t="inlineStr">
        <is>
          <t>Group Jig &amp; Tool</t>
        </is>
      </c>
      <c r="H910" t="inlineStr">
        <is>
          <t>200-RCV</t>
        </is>
      </c>
      <c r="I910" t="inlineStr">
        <is>
          <t>200-RCV</t>
        </is>
      </c>
      <c r="J910" t="inlineStr">
        <is>
          <t>JB20111</t>
        </is>
      </c>
      <c r="K910" t="inlineStr">
        <is>
          <t>JB20111</t>
        </is>
      </c>
      <c r="L910" t="inlineStr">
        <is>
          <t>FIX BUSHING  G  DIA. 11.0 X 16</t>
        </is>
      </c>
      <c r="M910" t="inlineStr"/>
      <c r="N910" t="inlineStr">
        <is>
          <t>JIG &amp; TOOLS</t>
        </is>
      </c>
      <c r="O910" t="inlineStr">
        <is>
          <t>200</t>
        </is>
      </c>
      <c r="P910" t="inlineStr">
        <is>
          <t>200-RCV</t>
        </is>
      </c>
      <c r="Q910" s="2" t="inlineStr">
        <is>
          <t>unit</t>
        </is>
      </c>
      <c r="R910" t="n">
        <v>285140.02</v>
      </c>
      <c r="S910" t="n">
        <v>17</v>
      </c>
      <c r="T910" t="inlineStr">
        <is>
          <t>SY6-JT-</t>
        </is>
      </c>
      <c r="U910" t="inlineStr">
        <is>
          <t>Group Jig &amp; Tool_000244</t>
        </is>
      </c>
    </row>
    <row r="911">
      <c r="A911" s="2" t="inlineStr">
        <is>
          <t>2025-09</t>
        </is>
      </c>
      <c r="B911" s="18" t="inlineStr">
        <is>
          <t>2025-09-01</t>
        </is>
      </c>
      <c r="C911" s="18" t="inlineStr">
        <is>
          <t>2025-09-30</t>
        </is>
      </c>
      <c r="D911" s="2" t="inlineStr">
        <is>
          <t>WE1</t>
        </is>
      </c>
      <c r="E911" s="2" t="inlineStr">
        <is>
          <t>Gudang Depok</t>
        </is>
      </c>
      <c r="F911" s="16" t="inlineStr">
        <is>
          <t>Group Jig &amp; Tool</t>
        </is>
      </c>
      <c r="G911" t="inlineStr">
        <is>
          <t>Group Jig &amp; Tool</t>
        </is>
      </c>
      <c r="H911" t="inlineStr">
        <is>
          <t>200-RCV</t>
        </is>
      </c>
      <c r="I911" t="inlineStr">
        <is>
          <t>200-RCV</t>
        </is>
      </c>
      <c r="J911" t="inlineStr">
        <is>
          <t>JB20115</t>
        </is>
      </c>
      <c r="K911" t="inlineStr">
        <is>
          <t>JB20115</t>
        </is>
      </c>
      <c r="L911" t="inlineStr">
        <is>
          <t>FIX BUSHING SA  4.0 X 10 X 30</t>
        </is>
      </c>
      <c r="M911" t="inlineStr"/>
      <c r="N911" t="inlineStr">
        <is>
          <t>JIG &amp; TOOLS</t>
        </is>
      </c>
      <c r="O911" t="inlineStr">
        <is>
          <t>200</t>
        </is>
      </c>
      <c r="P911" t="inlineStr">
        <is>
          <t>200-RCV</t>
        </is>
      </c>
      <c r="Q911" s="2" t="inlineStr">
        <is>
          <t>unit</t>
        </is>
      </c>
      <c r="R911" t="n">
        <v>318624.75</v>
      </c>
      <c r="S911" t="n">
        <v>6</v>
      </c>
      <c r="T911" t="inlineStr">
        <is>
          <t>SY6-JT-</t>
        </is>
      </c>
      <c r="U911" t="inlineStr">
        <is>
          <t>Group Jig &amp; Tool_000245</t>
        </is>
      </c>
    </row>
    <row r="912">
      <c r="A912" s="2" t="inlineStr">
        <is>
          <t>2025-09</t>
        </is>
      </c>
      <c r="B912" s="18" t="inlineStr">
        <is>
          <t>2025-09-01</t>
        </is>
      </c>
      <c r="C912" s="18" t="inlineStr">
        <is>
          <t>2025-09-30</t>
        </is>
      </c>
      <c r="D912" s="2" t="inlineStr">
        <is>
          <t>WE1</t>
        </is>
      </c>
      <c r="E912" s="2" t="inlineStr">
        <is>
          <t>Gudang Depok</t>
        </is>
      </c>
      <c r="F912" s="16" t="inlineStr">
        <is>
          <t>Group Jig &amp; Tool</t>
        </is>
      </c>
      <c r="G912" t="inlineStr">
        <is>
          <t>Group Jig &amp; Tool</t>
        </is>
      </c>
      <c r="H912" t="inlineStr">
        <is>
          <t>200-RCV</t>
        </is>
      </c>
      <c r="I912" t="inlineStr">
        <is>
          <t>200-RCV</t>
        </is>
      </c>
      <c r="J912" t="inlineStr">
        <is>
          <t>JB20116</t>
        </is>
      </c>
      <c r="K912" t="inlineStr">
        <is>
          <t>JB20116</t>
        </is>
      </c>
      <c r="L912" t="inlineStr">
        <is>
          <t>FIX BUSHING A  3.5 X 16</t>
        </is>
      </c>
      <c r="M912" t="inlineStr"/>
      <c r="N912" t="inlineStr">
        <is>
          <t>JIG &amp; TOOLS</t>
        </is>
      </c>
      <c r="O912" t="inlineStr">
        <is>
          <t>200</t>
        </is>
      </c>
      <c r="P912" t="inlineStr">
        <is>
          <t>200-RCV</t>
        </is>
      </c>
      <c r="Q912" s="2" t="inlineStr">
        <is>
          <t>unit</t>
        </is>
      </c>
      <c r="R912" t="n">
        <v>150206.33</v>
      </c>
      <c r="S912" t="n">
        <v>30</v>
      </c>
      <c r="T912" t="inlineStr">
        <is>
          <t>SY6-JT-</t>
        </is>
      </c>
      <c r="U912" t="inlineStr">
        <is>
          <t>Group Jig &amp; Tool_000246</t>
        </is>
      </c>
    </row>
    <row r="913">
      <c r="A913" s="2" t="inlineStr">
        <is>
          <t>2025-09</t>
        </is>
      </c>
      <c r="B913" s="18" t="inlineStr">
        <is>
          <t>2025-09-01</t>
        </is>
      </c>
      <c r="C913" s="18" t="inlineStr">
        <is>
          <t>2025-09-30</t>
        </is>
      </c>
      <c r="D913" s="2" t="inlineStr">
        <is>
          <t>WE1</t>
        </is>
      </c>
      <c r="E913" s="2" t="inlineStr">
        <is>
          <t>Gudang Depok</t>
        </is>
      </c>
      <c r="F913" s="16" t="inlineStr">
        <is>
          <t>Group Jig &amp; Tool</t>
        </is>
      </c>
      <c r="G913" t="inlineStr">
        <is>
          <t>Group Jig &amp; Tool</t>
        </is>
      </c>
      <c r="H913" t="inlineStr">
        <is>
          <t>200-RCV</t>
        </is>
      </c>
      <c r="I913" t="inlineStr">
        <is>
          <t>200-RCV</t>
        </is>
      </c>
      <c r="J913" t="inlineStr">
        <is>
          <t>JB20117</t>
        </is>
      </c>
      <c r="K913" t="inlineStr">
        <is>
          <t>JB20117</t>
        </is>
      </c>
      <c r="L913" t="inlineStr">
        <is>
          <t>FIX  BUSHING  SA  DIA. 20 X 30 X 30</t>
        </is>
      </c>
      <c r="M913" t="inlineStr"/>
      <c r="N913" t="inlineStr">
        <is>
          <t>JIG &amp; TOOLS</t>
        </is>
      </c>
      <c r="O913" t="inlineStr">
        <is>
          <t>200</t>
        </is>
      </c>
      <c r="P913" t="inlineStr">
        <is>
          <t>200-RCV</t>
        </is>
      </c>
      <c r="Q913" s="2" t="inlineStr">
        <is>
          <t>unit</t>
        </is>
      </c>
      <c r="R913" t="n">
        <v>218300</v>
      </c>
      <c r="S913" t="n">
        <v>6</v>
      </c>
      <c r="T913" t="inlineStr">
        <is>
          <t>SY6-JT-</t>
        </is>
      </c>
      <c r="U913" t="inlineStr">
        <is>
          <t>Group Jig &amp; Tool_000247</t>
        </is>
      </c>
    </row>
    <row r="914">
      <c r="A914" s="2" t="inlineStr">
        <is>
          <t>2025-09</t>
        </is>
      </c>
      <c r="B914" s="18" t="inlineStr">
        <is>
          <t>2025-09-01</t>
        </is>
      </c>
      <c r="C914" s="18" t="inlineStr">
        <is>
          <t>2025-09-30</t>
        </is>
      </c>
      <c r="D914" s="2" t="inlineStr">
        <is>
          <t>WE1</t>
        </is>
      </c>
      <c r="E914" s="2" t="inlineStr">
        <is>
          <t>Gudang Depok</t>
        </is>
      </c>
      <c r="F914" s="16" t="inlineStr">
        <is>
          <t>Group Jig &amp; Tool</t>
        </is>
      </c>
      <c r="G914" t="inlineStr">
        <is>
          <t>Group Jig &amp; Tool</t>
        </is>
      </c>
      <c r="H914" t="inlineStr">
        <is>
          <t>200-RCV</t>
        </is>
      </c>
      <c r="I914" t="inlineStr">
        <is>
          <t>200-RCV</t>
        </is>
      </c>
      <c r="J914" t="inlineStr">
        <is>
          <t>JB20118</t>
        </is>
      </c>
      <c r="K914" t="inlineStr">
        <is>
          <t>JB20118</t>
        </is>
      </c>
      <c r="L914" t="inlineStr">
        <is>
          <t>FIX  BUSHING  A  DIA  10.5 X 18 X 40</t>
        </is>
      </c>
      <c r="M914" t="inlineStr"/>
      <c r="N914" t="inlineStr">
        <is>
          <t>JIG &amp; TOOLS</t>
        </is>
      </c>
      <c r="O914" t="inlineStr">
        <is>
          <t>200</t>
        </is>
      </c>
      <c r="P914" t="inlineStr">
        <is>
          <t>200-RCV</t>
        </is>
      </c>
      <c r="Q914" s="2" t="inlineStr">
        <is>
          <t>unit</t>
        </is>
      </c>
      <c r="R914" t="n">
        <v>477750</v>
      </c>
      <c r="S914" t="n">
        <v>5</v>
      </c>
      <c r="T914" t="inlineStr">
        <is>
          <t>SY6-JT-</t>
        </is>
      </c>
      <c r="U914" t="inlineStr">
        <is>
          <t>Group Jig &amp; Tool_000248</t>
        </is>
      </c>
    </row>
    <row r="915">
      <c r="A915" s="2" t="inlineStr">
        <is>
          <t>2025-09</t>
        </is>
      </c>
      <c r="B915" s="18" t="inlineStr">
        <is>
          <t>2025-09-01</t>
        </is>
      </c>
      <c r="C915" s="18" t="inlineStr">
        <is>
          <t>2025-09-30</t>
        </is>
      </c>
      <c r="D915" s="2" t="inlineStr">
        <is>
          <t>WE1</t>
        </is>
      </c>
      <c r="E915" s="2" t="inlineStr">
        <is>
          <t>Gudang Depok</t>
        </is>
      </c>
      <c r="F915" s="16" t="inlineStr">
        <is>
          <t>Group Jig &amp; Tool</t>
        </is>
      </c>
      <c r="G915" t="inlineStr">
        <is>
          <t>Group Jig &amp; Tool</t>
        </is>
      </c>
      <c r="H915" t="inlineStr">
        <is>
          <t>200-RCV</t>
        </is>
      </c>
      <c r="I915" t="inlineStr">
        <is>
          <t>200-RCV</t>
        </is>
      </c>
      <c r="J915" t="inlineStr">
        <is>
          <t>JB20119</t>
        </is>
      </c>
      <c r="K915" t="inlineStr">
        <is>
          <t>JB20119</t>
        </is>
      </c>
      <c r="L915" t="inlineStr">
        <is>
          <t>FIX BUSHING A  2.2 X 12</t>
        </is>
      </c>
      <c r="M915" t="inlineStr"/>
      <c r="N915" t="inlineStr">
        <is>
          <t>JIG &amp; TOOLS</t>
        </is>
      </c>
      <c r="O915" t="inlineStr">
        <is>
          <t>200</t>
        </is>
      </c>
      <c r="P915" t="inlineStr">
        <is>
          <t>200-RCV</t>
        </is>
      </c>
      <c r="Q915" s="2" t="inlineStr">
        <is>
          <t>unit</t>
        </is>
      </c>
      <c r="R915" t="n">
        <v>149953.9</v>
      </c>
      <c r="S915" t="n">
        <v>8</v>
      </c>
      <c r="T915" t="inlineStr">
        <is>
          <t>SY6-JT-</t>
        </is>
      </c>
      <c r="U915" t="inlineStr">
        <is>
          <t>Group Jig &amp; Tool_000249</t>
        </is>
      </c>
    </row>
    <row r="916">
      <c r="A916" s="2" t="inlineStr">
        <is>
          <t>2025-09</t>
        </is>
      </c>
      <c r="B916" s="18" t="inlineStr">
        <is>
          <t>2025-09-01</t>
        </is>
      </c>
      <c r="C916" s="18" t="inlineStr">
        <is>
          <t>2025-09-30</t>
        </is>
      </c>
      <c r="D916" s="2" t="inlineStr">
        <is>
          <t>WE1</t>
        </is>
      </c>
      <c r="E916" s="2" t="inlineStr">
        <is>
          <t>Gudang Depok</t>
        </is>
      </c>
      <c r="F916" s="16" t="inlineStr">
        <is>
          <t>Group Jig &amp; Tool</t>
        </is>
      </c>
      <c r="G916" t="inlineStr">
        <is>
          <t>Group Jig &amp; Tool</t>
        </is>
      </c>
      <c r="H916" t="inlineStr">
        <is>
          <t>200-RCV</t>
        </is>
      </c>
      <c r="I916" t="inlineStr">
        <is>
          <t>200-RCV</t>
        </is>
      </c>
      <c r="J916" t="inlineStr">
        <is>
          <t>JB20120</t>
        </is>
      </c>
      <c r="K916" t="inlineStr">
        <is>
          <t>JB20120</t>
        </is>
      </c>
      <c r="L916" t="inlineStr">
        <is>
          <t>FIX BUSHING  A  DIA. 8,0 X D. 12 X 20</t>
        </is>
      </c>
      <c r="M916" t="inlineStr"/>
      <c r="N916" t="inlineStr">
        <is>
          <t>JIG &amp; TOOLS</t>
        </is>
      </c>
      <c r="O916" t="inlineStr">
        <is>
          <t>200</t>
        </is>
      </c>
      <c r="P916" t="inlineStr">
        <is>
          <t>200-RCV</t>
        </is>
      </c>
      <c r="Q916" s="2" t="inlineStr">
        <is>
          <t>unit</t>
        </is>
      </c>
      <c r="R916" t="n">
        <v>76824.12</v>
      </c>
      <c r="S916" t="n">
        <v>17</v>
      </c>
      <c r="T916" t="inlineStr">
        <is>
          <t>SY6-JT-</t>
        </is>
      </c>
      <c r="U916" t="inlineStr">
        <is>
          <t>Group Jig &amp; Tool_000250</t>
        </is>
      </c>
    </row>
    <row r="917">
      <c r="A917" s="2" t="inlineStr">
        <is>
          <t>2025-09</t>
        </is>
      </c>
      <c r="B917" s="18" t="inlineStr">
        <is>
          <t>2025-09-01</t>
        </is>
      </c>
      <c r="C917" s="18" t="inlineStr">
        <is>
          <t>2025-09-30</t>
        </is>
      </c>
      <c r="D917" s="2" t="inlineStr">
        <is>
          <t>WE1</t>
        </is>
      </c>
      <c r="E917" s="2" t="inlineStr">
        <is>
          <t>Gudang Depok</t>
        </is>
      </c>
      <c r="F917" s="16" t="inlineStr">
        <is>
          <t>Group Jig &amp; Tool</t>
        </is>
      </c>
      <c r="G917" t="inlineStr">
        <is>
          <t>Group Jig &amp; Tool</t>
        </is>
      </c>
      <c r="H917" t="inlineStr">
        <is>
          <t>200-RCV</t>
        </is>
      </c>
      <c r="I917" t="inlineStr">
        <is>
          <t>200-RCV</t>
        </is>
      </c>
      <c r="J917" t="inlineStr">
        <is>
          <t>JB20121</t>
        </is>
      </c>
      <c r="K917" t="inlineStr">
        <is>
          <t>JB20121</t>
        </is>
      </c>
      <c r="L917" t="inlineStr">
        <is>
          <t>FIX BUSHING  A  D. 9,5 X 16</t>
        </is>
      </c>
      <c r="M917" t="inlineStr"/>
      <c r="N917" t="inlineStr">
        <is>
          <t>JIG &amp; TOOLS</t>
        </is>
      </c>
      <c r="O917" t="inlineStr">
        <is>
          <t>200</t>
        </is>
      </c>
      <c r="P917" t="inlineStr">
        <is>
          <t>200-RCV</t>
        </is>
      </c>
      <c r="Q917" s="2" t="inlineStr">
        <is>
          <t>unit</t>
        </is>
      </c>
      <c r="R917" t="n">
        <v>55232.75999999999</v>
      </c>
      <c r="S917" t="n">
        <v>5</v>
      </c>
      <c r="T917" t="inlineStr">
        <is>
          <t>SY6-JT-</t>
        </is>
      </c>
      <c r="U917" t="inlineStr">
        <is>
          <t>Group Jig &amp; Tool_000251</t>
        </is>
      </c>
    </row>
    <row r="918">
      <c r="A918" s="2" t="inlineStr">
        <is>
          <t>2025-09</t>
        </is>
      </c>
      <c r="B918" s="18" t="inlineStr">
        <is>
          <t>2025-09-01</t>
        </is>
      </c>
      <c r="C918" s="18" t="inlineStr">
        <is>
          <t>2025-09-30</t>
        </is>
      </c>
      <c r="D918" s="2" t="inlineStr">
        <is>
          <t>WE1</t>
        </is>
      </c>
      <c r="E918" s="2" t="inlineStr">
        <is>
          <t>Gudang Depok</t>
        </is>
      </c>
      <c r="F918" s="16" t="inlineStr">
        <is>
          <t>Group Jig &amp; Tool</t>
        </is>
      </c>
      <c r="G918" t="inlineStr">
        <is>
          <t>Group Jig &amp; Tool</t>
        </is>
      </c>
      <c r="H918" t="inlineStr">
        <is>
          <t>200-RCV</t>
        </is>
      </c>
      <c r="I918" t="inlineStr">
        <is>
          <t>200-RCV</t>
        </is>
      </c>
      <c r="J918" t="inlineStr">
        <is>
          <t>JB20122</t>
        </is>
      </c>
      <c r="K918" t="inlineStr">
        <is>
          <t>JB20122</t>
        </is>
      </c>
      <c r="L918" t="inlineStr">
        <is>
          <t>SLIP BUSHING  C  D. 9,0 X 16</t>
        </is>
      </c>
      <c r="M918" t="inlineStr"/>
      <c r="N918" t="inlineStr">
        <is>
          <t>JIG &amp; TOOLS</t>
        </is>
      </c>
      <c r="O918" t="inlineStr">
        <is>
          <t>200</t>
        </is>
      </c>
      <c r="P918" t="inlineStr">
        <is>
          <t>200-RCV</t>
        </is>
      </c>
      <c r="Q918" s="2" t="inlineStr">
        <is>
          <t>unit</t>
        </is>
      </c>
      <c r="R918" t="n">
        <v>94827.64999999999</v>
      </c>
      <c r="S918" t="n">
        <v>10</v>
      </c>
      <c r="T918" t="inlineStr">
        <is>
          <t>SY6-JT-</t>
        </is>
      </c>
      <c r="U918" t="inlineStr">
        <is>
          <t>Group Jig &amp; Tool_000252</t>
        </is>
      </c>
    </row>
    <row r="919">
      <c r="A919" s="2" t="inlineStr">
        <is>
          <t>2025-09</t>
        </is>
      </c>
      <c r="B919" s="18" t="inlineStr">
        <is>
          <t>2025-09-01</t>
        </is>
      </c>
      <c r="C919" s="18" t="inlineStr">
        <is>
          <t>2025-09-30</t>
        </is>
      </c>
      <c r="D919" s="2" t="inlineStr">
        <is>
          <t>WE1</t>
        </is>
      </c>
      <c r="E919" s="2" t="inlineStr">
        <is>
          <t>Gudang Depok</t>
        </is>
      </c>
      <c r="F919" s="16" t="inlineStr">
        <is>
          <t>Group Jig &amp; Tool</t>
        </is>
      </c>
      <c r="G919" t="inlineStr">
        <is>
          <t>Group Jig &amp; Tool</t>
        </is>
      </c>
      <c r="H919" t="inlineStr">
        <is>
          <t>200-RCV</t>
        </is>
      </c>
      <c r="I919" t="inlineStr">
        <is>
          <t>200-RCV</t>
        </is>
      </c>
      <c r="J919" t="inlineStr">
        <is>
          <t>JB20123</t>
        </is>
      </c>
      <c r="K919" t="inlineStr">
        <is>
          <t>JB20123</t>
        </is>
      </c>
      <c r="L919" t="inlineStr">
        <is>
          <t>SLIP BUSHING  C  D. 9,5 X 16</t>
        </is>
      </c>
      <c r="M919" t="inlineStr"/>
      <c r="N919" t="inlineStr">
        <is>
          <t>JIG &amp; TOOLS</t>
        </is>
      </c>
      <c r="O919" t="inlineStr">
        <is>
          <t>200</t>
        </is>
      </c>
      <c r="P919" t="inlineStr">
        <is>
          <t>200-RCV</t>
        </is>
      </c>
      <c r="Q919" s="2" t="inlineStr">
        <is>
          <t>unit</t>
        </is>
      </c>
      <c r="R919" t="n">
        <v>112895.46</v>
      </c>
      <c r="S919" t="n">
        <v>10</v>
      </c>
      <c r="T919" t="inlineStr">
        <is>
          <t>SY6-JT-</t>
        </is>
      </c>
      <c r="U919" t="inlineStr">
        <is>
          <t>Group Jig &amp; Tool_000253</t>
        </is>
      </c>
    </row>
    <row r="920">
      <c r="A920" s="2" t="inlineStr">
        <is>
          <t>2025-09</t>
        </is>
      </c>
      <c r="B920" s="18" t="inlineStr">
        <is>
          <t>2025-09-01</t>
        </is>
      </c>
      <c r="C920" s="18" t="inlineStr">
        <is>
          <t>2025-09-30</t>
        </is>
      </c>
      <c r="D920" s="2" t="inlineStr">
        <is>
          <t>WE1</t>
        </is>
      </c>
      <c r="E920" s="2" t="inlineStr">
        <is>
          <t>Gudang Depok</t>
        </is>
      </c>
      <c r="F920" s="16" t="inlineStr">
        <is>
          <t>Group Jig &amp; Tool</t>
        </is>
      </c>
      <c r="G920" t="inlineStr">
        <is>
          <t>Group Jig &amp; Tool</t>
        </is>
      </c>
      <c r="H920" t="inlineStr">
        <is>
          <t>200-RCV</t>
        </is>
      </c>
      <c r="I920" t="inlineStr">
        <is>
          <t>200-RCV</t>
        </is>
      </c>
      <c r="J920" t="inlineStr">
        <is>
          <t>JB20124</t>
        </is>
      </c>
      <c r="K920" t="inlineStr">
        <is>
          <t>JB20124</t>
        </is>
      </c>
      <c r="L920" t="inlineStr">
        <is>
          <t>SLIP BUSHING C  D.11.0 X 20</t>
        </is>
      </c>
      <c r="M920" t="inlineStr"/>
      <c r="N920" t="inlineStr">
        <is>
          <t>JIG &amp; TOOLS</t>
        </is>
      </c>
      <c r="O920" t="inlineStr">
        <is>
          <t>200</t>
        </is>
      </c>
      <c r="P920" t="inlineStr">
        <is>
          <t>200-RCV</t>
        </is>
      </c>
      <c r="Q920" s="2" t="inlineStr">
        <is>
          <t>unit</t>
        </is>
      </c>
      <c r="R920" t="n">
        <v>150091.5</v>
      </c>
      <c r="S920" t="n">
        <v>2</v>
      </c>
      <c r="T920" t="inlineStr">
        <is>
          <t>SY6-JT-</t>
        </is>
      </c>
      <c r="U920" t="inlineStr">
        <is>
          <t>Group Jig &amp; Tool_000254</t>
        </is>
      </c>
    </row>
    <row r="921">
      <c r="A921" s="2" t="inlineStr">
        <is>
          <t>2025-09</t>
        </is>
      </c>
      <c r="B921" s="18" t="inlineStr">
        <is>
          <t>2025-09-01</t>
        </is>
      </c>
      <c r="C921" s="18" t="inlineStr">
        <is>
          <t>2025-09-30</t>
        </is>
      </c>
      <c r="D921" s="2" t="inlineStr">
        <is>
          <t>WE1</t>
        </is>
      </c>
      <c r="E921" s="2" t="inlineStr">
        <is>
          <t>Gudang Depok</t>
        </is>
      </c>
      <c r="F921" s="16" t="inlineStr">
        <is>
          <t>Group Jig &amp; Tool</t>
        </is>
      </c>
      <c r="G921" t="inlineStr">
        <is>
          <t>Group Jig &amp; Tool</t>
        </is>
      </c>
      <c r="H921" t="inlineStr">
        <is>
          <t>200-RCV</t>
        </is>
      </c>
      <c r="I921" t="inlineStr">
        <is>
          <t>200-RCV</t>
        </is>
      </c>
      <c r="J921" t="inlineStr">
        <is>
          <t>JB20125</t>
        </is>
      </c>
      <c r="K921" t="inlineStr">
        <is>
          <t>JB20125</t>
        </is>
      </c>
      <c r="L921" t="inlineStr">
        <is>
          <t>SLIP BUSHING C  D.11.5 X 20</t>
        </is>
      </c>
      <c r="M921" t="inlineStr"/>
      <c r="N921" t="inlineStr">
        <is>
          <t>JIG &amp; TOOLS</t>
        </is>
      </c>
      <c r="O921" t="inlineStr">
        <is>
          <t>200</t>
        </is>
      </c>
      <c r="P921" t="inlineStr">
        <is>
          <t>200-RCV</t>
        </is>
      </c>
      <c r="Q921" s="2" t="inlineStr">
        <is>
          <t>unit</t>
        </is>
      </c>
      <c r="R921" t="n">
        <v>336785.5</v>
      </c>
      <c r="S921" t="n">
        <v>10</v>
      </c>
      <c r="T921" t="inlineStr">
        <is>
          <t>SY6-JT-</t>
        </is>
      </c>
      <c r="U921" t="inlineStr">
        <is>
          <t>Group Jig &amp; Tool_000255</t>
        </is>
      </c>
    </row>
    <row r="922">
      <c r="A922" s="2" t="inlineStr">
        <is>
          <t>2025-09</t>
        </is>
      </c>
      <c r="B922" s="18" t="inlineStr">
        <is>
          <t>2025-09-01</t>
        </is>
      </c>
      <c r="C922" s="18" t="inlineStr">
        <is>
          <t>2025-09-30</t>
        </is>
      </c>
      <c r="D922" s="2" t="inlineStr">
        <is>
          <t>WE1</t>
        </is>
      </c>
      <c r="E922" s="2" t="inlineStr">
        <is>
          <t>Gudang Depok</t>
        </is>
      </c>
      <c r="F922" s="16" t="inlineStr">
        <is>
          <t>Group Jig &amp; Tool</t>
        </is>
      </c>
      <c r="G922" t="inlineStr">
        <is>
          <t>Group Jig &amp; Tool</t>
        </is>
      </c>
      <c r="H922" t="inlineStr">
        <is>
          <t>200-RCV</t>
        </is>
      </c>
      <c r="I922" t="inlineStr">
        <is>
          <t>200-RCV</t>
        </is>
      </c>
      <c r="J922" t="inlineStr">
        <is>
          <t>JB20126</t>
        </is>
      </c>
      <c r="K922" t="inlineStr">
        <is>
          <t>JB20126</t>
        </is>
      </c>
      <c r="L922" t="inlineStr">
        <is>
          <t>FIX BUSHING A  D. 14.2 X 25</t>
        </is>
      </c>
      <c r="M922" t="inlineStr"/>
      <c r="N922" t="inlineStr">
        <is>
          <t>JIG &amp; TOOLS</t>
        </is>
      </c>
      <c r="O922" t="inlineStr">
        <is>
          <t>200</t>
        </is>
      </c>
      <c r="P922" t="inlineStr">
        <is>
          <t>200-RCV</t>
        </is>
      </c>
      <c r="Q922" s="2" t="inlineStr">
        <is>
          <t>unit</t>
        </is>
      </c>
      <c r="R922" t="n">
        <v>115455</v>
      </c>
      <c r="S922" t="n">
        <v>1</v>
      </c>
      <c r="T922" t="inlineStr">
        <is>
          <t>SY6-JT-</t>
        </is>
      </c>
      <c r="U922" t="inlineStr">
        <is>
          <t>Group Jig &amp; Tool_000256</t>
        </is>
      </c>
    </row>
    <row r="923">
      <c r="A923" s="2" t="inlineStr">
        <is>
          <t>2025-09</t>
        </is>
      </c>
      <c r="B923" s="18" t="inlineStr">
        <is>
          <t>2025-09-01</t>
        </is>
      </c>
      <c r="C923" s="18" t="inlineStr">
        <is>
          <t>2025-09-30</t>
        </is>
      </c>
      <c r="D923" s="2" t="inlineStr">
        <is>
          <t>WE1</t>
        </is>
      </c>
      <c r="E923" s="2" t="inlineStr">
        <is>
          <t>Gudang Depok</t>
        </is>
      </c>
      <c r="F923" s="16" t="inlineStr">
        <is>
          <t>Group Jig &amp; Tool</t>
        </is>
      </c>
      <c r="G923" t="inlineStr">
        <is>
          <t>Group Jig &amp; Tool</t>
        </is>
      </c>
      <c r="H923" t="inlineStr">
        <is>
          <t>200-RCV</t>
        </is>
      </c>
      <c r="I923" t="inlineStr">
        <is>
          <t>200-RCV</t>
        </is>
      </c>
      <c r="J923" t="inlineStr">
        <is>
          <t>JB20127</t>
        </is>
      </c>
      <c r="K923" t="inlineStr">
        <is>
          <t>JB20127</t>
        </is>
      </c>
      <c r="L923" t="inlineStr">
        <is>
          <t>FIX BUSHING A  D. 16.5 X 25</t>
        </is>
      </c>
      <c r="M923" t="inlineStr"/>
      <c r="N923" t="inlineStr">
        <is>
          <t>JIG &amp; TOOLS</t>
        </is>
      </c>
      <c r="O923" t="inlineStr">
        <is>
          <t>200</t>
        </is>
      </c>
      <c r="P923" t="inlineStr">
        <is>
          <t>200-RCV</t>
        </is>
      </c>
      <c r="Q923" s="2" t="inlineStr">
        <is>
          <t>unit</t>
        </is>
      </c>
      <c r="R923" t="n">
        <v>127247.7</v>
      </c>
      <c r="S923" t="n">
        <v>5</v>
      </c>
      <c r="T923" t="inlineStr">
        <is>
          <t>SY6-JT-</t>
        </is>
      </c>
      <c r="U923" t="inlineStr">
        <is>
          <t>Group Jig &amp; Tool_000257</t>
        </is>
      </c>
    </row>
    <row r="924">
      <c r="A924" s="2" t="inlineStr">
        <is>
          <t>2025-09</t>
        </is>
      </c>
      <c r="B924" s="18" t="inlineStr">
        <is>
          <t>2025-09-01</t>
        </is>
      </c>
      <c r="C924" s="18" t="inlineStr">
        <is>
          <t>2025-09-30</t>
        </is>
      </c>
      <c r="D924" s="2" t="inlineStr">
        <is>
          <t>WE1</t>
        </is>
      </c>
      <c r="E924" s="2" t="inlineStr">
        <is>
          <t>Gudang Depok</t>
        </is>
      </c>
      <c r="F924" s="16" t="inlineStr">
        <is>
          <t>Group Jig &amp; Tool</t>
        </is>
      </c>
      <c r="G924" t="inlineStr">
        <is>
          <t>Group Jig &amp; Tool</t>
        </is>
      </c>
      <c r="H924" t="inlineStr">
        <is>
          <t>200-RCV</t>
        </is>
      </c>
      <c r="I924" t="inlineStr">
        <is>
          <t>200-RCV</t>
        </is>
      </c>
      <c r="J924" t="inlineStr">
        <is>
          <t>JB20128</t>
        </is>
      </c>
      <c r="K924" t="inlineStr">
        <is>
          <t>JB20128</t>
        </is>
      </c>
      <c r="L924" t="inlineStr">
        <is>
          <t>FIX BUSHING A  D. 20 X 25</t>
        </is>
      </c>
      <c r="M924" t="inlineStr"/>
      <c r="N924" t="inlineStr">
        <is>
          <t>JIG &amp; TOOLS</t>
        </is>
      </c>
      <c r="O924" t="inlineStr">
        <is>
          <t>200</t>
        </is>
      </c>
      <c r="P924" t="inlineStr">
        <is>
          <t>200-RCV</t>
        </is>
      </c>
      <c r="Q924" s="2" t="inlineStr">
        <is>
          <t>unit</t>
        </is>
      </c>
      <c r="R924" t="n">
        <v>135674.7</v>
      </c>
      <c r="S924" t="n">
        <v>5</v>
      </c>
      <c r="T924" t="inlineStr">
        <is>
          <t>SY6-JT-</t>
        </is>
      </c>
      <c r="U924" t="inlineStr">
        <is>
          <t>Group Jig &amp; Tool_000258</t>
        </is>
      </c>
    </row>
    <row r="925">
      <c r="A925" s="2" t="inlineStr">
        <is>
          <t>2025-09</t>
        </is>
      </c>
      <c r="B925" s="18" t="inlineStr">
        <is>
          <t>2025-09-01</t>
        </is>
      </c>
      <c r="C925" s="18" t="inlineStr">
        <is>
          <t>2025-09-30</t>
        </is>
      </c>
      <c r="D925" s="2" t="inlineStr">
        <is>
          <t>WE1</t>
        </is>
      </c>
      <c r="E925" s="2" t="inlineStr">
        <is>
          <t>Gudang Depok</t>
        </is>
      </c>
      <c r="F925" s="16" t="inlineStr">
        <is>
          <t>Group Jig &amp; Tool</t>
        </is>
      </c>
      <c r="G925" t="inlineStr">
        <is>
          <t>Group Jig &amp; Tool</t>
        </is>
      </c>
      <c r="H925" t="inlineStr">
        <is>
          <t>200-RCV</t>
        </is>
      </c>
      <c r="I925" t="inlineStr">
        <is>
          <t>200-RCV</t>
        </is>
      </c>
      <c r="J925" t="inlineStr">
        <is>
          <t>JB20129</t>
        </is>
      </c>
      <c r="K925" t="inlineStr">
        <is>
          <t>JB20129</t>
        </is>
      </c>
      <c r="L925" t="inlineStr">
        <is>
          <t>SLIP BUSHING D  D.5.0 X D.10.X 30</t>
        </is>
      </c>
      <c r="M925" t="inlineStr"/>
      <c r="N925" t="inlineStr">
        <is>
          <t>JIG &amp; TOOLS</t>
        </is>
      </c>
      <c r="O925" t="inlineStr">
        <is>
          <t>200</t>
        </is>
      </c>
      <c r="P925" t="inlineStr">
        <is>
          <t>200-RCV</t>
        </is>
      </c>
      <c r="Q925" s="2" t="inlineStr">
        <is>
          <t>unit</t>
        </is>
      </c>
      <c r="R925" t="n">
        <v>201537.24</v>
      </c>
      <c r="S925" t="n">
        <v>10</v>
      </c>
      <c r="T925" t="inlineStr">
        <is>
          <t>SY6-JT-</t>
        </is>
      </c>
      <c r="U925" t="inlineStr">
        <is>
          <t>Group Jig &amp; Tool_000259</t>
        </is>
      </c>
    </row>
    <row r="926">
      <c r="A926" s="2" t="inlineStr">
        <is>
          <t>2025-09</t>
        </is>
      </c>
      <c r="B926" s="18" t="inlineStr">
        <is>
          <t>2025-09-01</t>
        </is>
      </c>
      <c r="C926" s="18" t="inlineStr">
        <is>
          <t>2025-09-30</t>
        </is>
      </c>
      <c r="D926" s="2" t="inlineStr">
        <is>
          <t>WE1</t>
        </is>
      </c>
      <c r="E926" s="2" t="inlineStr">
        <is>
          <t>Gudang Depok</t>
        </is>
      </c>
      <c r="F926" s="16" t="inlineStr">
        <is>
          <t>Group Jig &amp; Tool</t>
        </is>
      </c>
      <c r="G926" t="inlineStr">
        <is>
          <t>Group Jig &amp; Tool</t>
        </is>
      </c>
      <c r="H926" t="inlineStr">
        <is>
          <t>200-RCV</t>
        </is>
      </c>
      <c r="I926" t="inlineStr">
        <is>
          <t>200-RCV</t>
        </is>
      </c>
      <c r="J926" t="inlineStr">
        <is>
          <t>JB20130</t>
        </is>
      </c>
      <c r="K926" t="inlineStr">
        <is>
          <t>JB20130</t>
        </is>
      </c>
      <c r="L926" t="inlineStr">
        <is>
          <t>SLIP BUSHING D  D.6.0 X D.10 X 30</t>
        </is>
      </c>
      <c r="M926" t="inlineStr"/>
      <c r="N926" t="inlineStr">
        <is>
          <t>JIG &amp; TOOLS</t>
        </is>
      </c>
      <c r="O926" t="inlineStr">
        <is>
          <t>200</t>
        </is>
      </c>
      <c r="P926" t="inlineStr">
        <is>
          <t>200-RCV</t>
        </is>
      </c>
      <c r="Q926" s="2" t="inlineStr">
        <is>
          <t>unit</t>
        </is>
      </c>
      <c r="R926" t="n">
        <v>1510000</v>
      </c>
      <c r="S926" t="n">
        <v>17</v>
      </c>
      <c r="T926" t="inlineStr">
        <is>
          <t>SY6-JT-</t>
        </is>
      </c>
      <c r="U926" t="inlineStr">
        <is>
          <t>Group Jig &amp; Tool_000260</t>
        </is>
      </c>
    </row>
    <row r="927">
      <c r="A927" s="2" t="inlineStr">
        <is>
          <t>2025-09</t>
        </is>
      </c>
      <c r="B927" s="18" t="inlineStr">
        <is>
          <t>2025-09-01</t>
        </is>
      </c>
      <c r="C927" s="18" t="inlineStr">
        <is>
          <t>2025-09-30</t>
        </is>
      </c>
      <c r="D927" s="2" t="inlineStr">
        <is>
          <t>WE1</t>
        </is>
      </c>
      <c r="E927" s="2" t="inlineStr">
        <is>
          <t>Gudang Depok</t>
        </is>
      </c>
      <c r="F927" s="16" t="inlineStr">
        <is>
          <t>Group Jig &amp; Tool</t>
        </is>
      </c>
      <c r="G927" t="inlineStr">
        <is>
          <t>Group Jig &amp; Tool</t>
        </is>
      </c>
      <c r="H927" t="inlineStr">
        <is>
          <t>200-RCV</t>
        </is>
      </c>
      <c r="I927" t="inlineStr">
        <is>
          <t>200-RCV</t>
        </is>
      </c>
      <c r="J927" t="inlineStr">
        <is>
          <t>JB20131</t>
        </is>
      </c>
      <c r="K927" t="inlineStr">
        <is>
          <t>JB20131</t>
        </is>
      </c>
      <c r="L927" t="inlineStr">
        <is>
          <t>FIX BUSHING  D. 10 X 35</t>
        </is>
      </c>
      <c r="M927" t="inlineStr"/>
      <c r="N927" t="inlineStr">
        <is>
          <t>JIG &amp; TOOLS</t>
        </is>
      </c>
      <c r="O927" t="inlineStr">
        <is>
          <t>200</t>
        </is>
      </c>
      <c r="P927" t="inlineStr">
        <is>
          <t>200-RCV</t>
        </is>
      </c>
      <c r="Q927" s="2" t="inlineStr">
        <is>
          <t>unit</t>
        </is>
      </c>
      <c r="R927" t="n">
        <v>603000</v>
      </c>
      <c r="S927" t="n">
        <v>3</v>
      </c>
      <c r="T927" t="inlineStr">
        <is>
          <t>SY6-JT-</t>
        </is>
      </c>
      <c r="U927" t="inlineStr">
        <is>
          <t>Group Jig &amp; Tool_000261</t>
        </is>
      </c>
    </row>
    <row r="928">
      <c r="A928" s="2" t="inlineStr">
        <is>
          <t>2025-09</t>
        </is>
      </c>
      <c r="B928" s="18" t="inlineStr">
        <is>
          <t>2025-09-01</t>
        </is>
      </c>
      <c r="C928" s="18" t="inlineStr">
        <is>
          <t>2025-09-30</t>
        </is>
      </c>
      <c r="D928" s="2" t="inlineStr">
        <is>
          <t>WE1</t>
        </is>
      </c>
      <c r="E928" s="2" t="inlineStr">
        <is>
          <t>Gudang Depok</t>
        </is>
      </c>
      <c r="F928" s="16" t="inlineStr">
        <is>
          <t>Group Jig &amp; Tool</t>
        </is>
      </c>
      <c r="G928" t="inlineStr">
        <is>
          <t>Group Jig &amp; Tool</t>
        </is>
      </c>
      <c r="H928" t="inlineStr">
        <is>
          <t>200-RCV</t>
        </is>
      </c>
      <c r="I928" t="inlineStr">
        <is>
          <t>200-RCV</t>
        </is>
      </c>
      <c r="J928" t="inlineStr">
        <is>
          <t>JB20133</t>
        </is>
      </c>
      <c r="K928" t="inlineStr">
        <is>
          <t>JB20133</t>
        </is>
      </c>
      <c r="L928" t="inlineStr">
        <is>
          <t>FIX BUSHING B  6.0 X 12 X 16</t>
        </is>
      </c>
      <c r="M928" t="inlineStr"/>
      <c r="N928" t="inlineStr">
        <is>
          <t>JIG &amp; TOOLS</t>
        </is>
      </c>
      <c r="O928" t="inlineStr">
        <is>
          <t>200</t>
        </is>
      </c>
      <c r="P928" t="inlineStr">
        <is>
          <t>200-RCV</t>
        </is>
      </c>
      <c r="Q928" s="2" t="inlineStr">
        <is>
          <t>unit</t>
        </is>
      </c>
      <c r="R928" t="n">
        <v>138800.76</v>
      </c>
      <c r="S928" t="n">
        <v>7</v>
      </c>
      <c r="T928" t="inlineStr">
        <is>
          <t>SY6-JT-</t>
        </is>
      </c>
      <c r="U928" t="inlineStr">
        <is>
          <t>Group Jig &amp; Tool_000262</t>
        </is>
      </c>
    </row>
    <row r="929">
      <c r="A929" s="2" t="inlineStr">
        <is>
          <t>2025-09</t>
        </is>
      </c>
      <c r="B929" s="18" t="inlineStr">
        <is>
          <t>2025-09-01</t>
        </is>
      </c>
      <c r="C929" s="18" t="inlineStr">
        <is>
          <t>2025-09-30</t>
        </is>
      </c>
      <c r="D929" s="2" t="inlineStr">
        <is>
          <t>WE1</t>
        </is>
      </c>
      <c r="E929" s="2" t="inlineStr">
        <is>
          <t>Gudang Depok</t>
        </is>
      </c>
      <c r="F929" s="16" t="inlineStr">
        <is>
          <t>Group Jig &amp; Tool</t>
        </is>
      </c>
      <c r="G929" t="inlineStr">
        <is>
          <t>Group Jig &amp; Tool</t>
        </is>
      </c>
      <c r="H929" t="inlineStr">
        <is>
          <t>200-RCV</t>
        </is>
      </c>
      <c r="I929" t="inlineStr">
        <is>
          <t>200-RCV</t>
        </is>
      </c>
      <c r="J929" t="inlineStr">
        <is>
          <t>JB20134</t>
        </is>
      </c>
      <c r="K929" t="inlineStr">
        <is>
          <t>JB20134</t>
        </is>
      </c>
      <c r="L929" t="inlineStr">
        <is>
          <t>SLIP BUSH (SPECIAL)  D3F7*10 DWG.10061Y-4204</t>
        </is>
      </c>
      <c r="M929" t="inlineStr"/>
      <c r="N929" t="inlineStr">
        <is>
          <t>JIG &amp; TOOLS</t>
        </is>
      </c>
      <c r="O929" t="inlineStr">
        <is>
          <t>200</t>
        </is>
      </c>
      <c r="P929" t="inlineStr">
        <is>
          <t>200-RCV</t>
        </is>
      </c>
      <c r="Q929" s="2" t="inlineStr">
        <is>
          <t>unit</t>
        </is>
      </c>
      <c r="R929" t="n">
        <v>770000</v>
      </c>
      <c r="S929" t="n">
        <v>8</v>
      </c>
      <c r="T929" t="inlineStr">
        <is>
          <t>SY6-JT-</t>
        </is>
      </c>
      <c r="U929" t="inlineStr">
        <is>
          <t>Group Jig &amp; Tool_000263</t>
        </is>
      </c>
    </row>
    <row r="930">
      <c r="A930" s="2" t="inlineStr">
        <is>
          <t>2025-09</t>
        </is>
      </c>
      <c r="B930" s="18" t="inlineStr">
        <is>
          <t>2025-09-01</t>
        </is>
      </c>
      <c r="C930" s="18" t="inlineStr">
        <is>
          <t>2025-09-30</t>
        </is>
      </c>
      <c r="D930" s="2" t="inlineStr">
        <is>
          <t>WE1</t>
        </is>
      </c>
      <c r="E930" s="2" t="inlineStr">
        <is>
          <t>Gudang Depok</t>
        </is>
      </c>
      <c r="F930" s="16" t="inlineStr">
        <is>
          <t>Group Jig &amp; Tool</t>
        </is>
      </c>
      <c r="G930" t="inlineStr">
        <is>
          <t>Group Jig &amp; Tool</t>
        </is>
      </c>
      <c r="H930" t="inlineStr">
        <is>
          <t>200-RCV</t>
        </is>
      </c>
      <c r="I930" t="inlineStr">
        <is>
          <t>200-RCV</t>
        </is>
      </c>
      <c r="J930" t="inlineStr">
        <is>
          <t>JB30007</t>
        </is>
      </c>
      <c r="K930" t="inlineStr">
        <is>
          <t>JB30007</t>
        </is>
      </c>
      <c r="L930" t="inlineStr">
        <is>
          <t>MICRO BORING HEAD  S 4022</t>
        </is>
      </c>
      <c r="M930" t="inlineStr"/>
      <c r="N930" t="inlineStr">
        <is>
          <t>JIG &amp; TOOLS</t>
        </is>
      </c>
      <c r="O930" t="inlineStr">
        <is>
          <t>200</t>
        </is>
      </c>
      <c r="P930" t="inlineStr">
        <is>
          <t>200-RCV</t>
        </is>
      </c>
      <c r="Q930" s="2" t="inlineStr">
        <is>
          <t>unit</t>
        </is>
      </c>
      <c r="R930" t="n">
        <v>16500000</v>
      </c>
      <c r="S930" t="n">
        <v>3</v>
      </c>
      <c r="T930" t="inlineStr">
        <is>
          <t>SY6-JT-</t>
        </is>
      </c>
      <c r="U930" t="inlineStr">
        <is>
          <t>Group Jig &amp; Tool_000264</t>
        </is>
      </c>
    </row>
    <row r="931">
      <c r="A931" s="2" t="inlineStr">
        <is>
          <t>2025-09</t>
        </is>
      </c>
      <c r="B931" s="18" t="inlineStr">
        <is>
          <t>2025-09-01</t>
        </is>
      </c>
      <c r="C931" s="18" t="inlineStr">
        <is>
          <t>2025-09-30</t>
        </is>
      </c>
      <c r="D931" s="2" t="inlineStr">
        <is>
          <t>WE1</t>
        </is>
      </c>
      <c r="E931" s="2" t="inlineStr">
        <is>
          <t>Gudang Depok</t>
        </is>
      </c>
      <c r="F931" s="16" t="inlineStr">
        <is>
          <t>Group Jig &amp; Tool</t>
        </is>
      </c>
      <c r="G931" t="inlineStr">
        <is>
          <t>Group Jig &amp; Tool</t>
        </is>
      </c>
      <c r="H931" t="inlineStr">
        <is>
          <t>200-RCV</t>
        </is>
      </c>
      <c r="I931" t="inlineStr">
        <is>
          <t>200-RCV</t>
        </is>
      </c>
      <c r="J931" t="inlineStr">
        <is>
          <t>JB30008</t>
        </is>
      </c>
      <c r="K931" t="inlineStr">
        <is>
          <t>JB30008</t>
        </is>
      </c>
      <c r="L931" t="inlineStr">
        <is>
          <t>BORING BITE  BB18-9 S</t>
        </is>
      </c>
      <c r="M931" t="inlineStr"/>
      <c r="N931" t="inlineStr">
        <is>
          <t>JIG &amp; TOOLS</t>
        </is>
      </c>
      <c r="O931" t="inlineStr">
        <is>
          <t>200</t>
        </is>
      </c>
      <c r="P931" t="inlineStr">
        <is>
          <t>200-RCV</t>
        </is>
      </c>
      <c r="Q931" s="2" t="inlineStr">
        <is>
          <t>unit</t>
        </is>
      </c>
      <c r="R931" t="n">
        <v>1722257</v>
      </c>
      <c r="S931" t="n">
        <v>5</v>
      </c>
      <c r="T931" t="inlineStr">
        <is>
          <t>SY6-JT-</t>
        </is>
      </c>
      <c r="U931" t="inlineStr">
        <is>
          <t>Group Jig &amp; Tool_000265</t>
        </is>
      </c>
    </row>
    <row r="932">
      <c r="A932" s="2" t="inlineStr">
        <is>
          <t>2025-09</t>
        </is>
      </c>
      <c r="B932" s="18" t="inlineStr">
        <is>
          <t>2025-09-01</t>
        </is>
      </c>
      <c r="C932" s="18" t="inlineStr">
        <is>
          <t>2025-09-30</t>
        </is>
      </c>
      <c r="D932" s="2" t="inlineStr">
        <is>
          <t>WE1</t>
        </is>
      </c>
      <c r="E932" s="2" t="inlineStr">
        <is>
          <t>Gudang Depok</t>
        </is>
      </c>
      <c r="F932" s="16" t="inlineStr">
        <is>
          <t>Group Jig &amp; Tool</t>
        </is>
      </c>
      <c r="G932" t="inlineStr">
        <is>
          <t>Group Jig &amp; Tool</t>
        </is>
      </c>
      <c r="H932" t="inlineStr">
        <is>
          <t>200-RCV</t>
        </is>
      </c>
      <c r="I932" t="inlineStr">
        <is>
          <t>200-RCV</t>
        </is>
      </c>
      <c r="J932" t="inlineStr">
        <is>
          <t>JB30009</t>
        </is>
      </c>
      <c r="K932" t="inlineStr">
        <is>
          <t>JB30009</t>
        </is>
      </c>
      <c r="L932" t="inlineStr">
        <is>
          <t>BORING BITE  BB18-11 S</t>
        </is>
      </c>
      <c r="M932" t="inlineStr"/>
      <c r="N932" t="inlineStr">
        <is>
          <t>JIG &amp; TOOLS</t>
        </is>
      </c>
      <c r="O932" t="inlineStr">
        <is>
          <t>200</t>
        </is>
      </c>
      <c r="P932" t="inlineStr">
        <is>
          <t>200-RCV</t>
        </is>
      </c>
      <c r="Q932" s="2" t="inlineStr">
        <is>
          <t>unit</t>
        </is>
      </c>
      <c r="R932" t="n">
        <v>1442857</v>
      </c>
      <c r="S932" t="n">
        <v>3</v>
      </c>
      <c r="T932" t="inlineStr">
        <is>
          <t>SY6-JT-</t>
        </is>
      </c>
      <c r="U932" t="inlineStr">
        <is>
          <t>Group Jig &amp; Tool_000266</t>
        </is>
      </c>
    </row>
    <row r="933">
      <c r="A933" s="2" t="inlineStr">
        <is>
          <t>2025-09</t>
        </is>
      </c>
      <c r="B933" s="18" t="inlineStr">
        <is>
          <t>2025-09-01</t>
        </is>
      </c>
      <c r="C933" s="18" t="inlineStr">
        <is>
          <t>2025-09-30</t>
        </is>
      </c>
      <c r="D933" s="2" t="inlineStr">
        <is>
          <t>WE1</t>
        </is>
      </c>
      <c r="E933" s="2" t="inlineStr">
        <is>
          <t>Gudang Depok</t>
        </is>
      </c>
      <c r="F933" s="16" t="inlineStr">
        <is>
          <t>Group Jig &amp; Tool</t>
        </is>
      </c>
      <c r="G933" t="inlineStr">
        <is>
          <t>Group Jig &amp; Tool</t>
        </is>
      </c>
      <c r="H933" t="inlineStr">
        <is>
          <t>200-RCV</t>
        </is>
      </c>
      <c r="I933" t="inlineStr">
        <is>
          <t>200-RCV</t>
        </is>
      </c>
      <c r="J933" t="inlineStr">
        <is>
          <t>JB30012</t>
        </is>
      </c>
      <c r="K933" t="inlineStr">
        <is>
          <t>JB30012</t>
        </is>
      </c>
      <c r="L933" t="inlineStr">
        <is>
          <t>BORING BAR  BT 40  BCA 29 - 150</t>
        </is>
      </c>
      <c r="M933" t="inlineStr"/>
      <c r="N933" t="inlineStr">
        <is>
          <t>JIG &amp; TOOLS</t>
        </is>
      </c>
      <c r="O933" t="inlineStr">
        <is>
          <t>200</t>
        </is>
      </c>
      <c r="P933" t="inlineStr">
        <is>
          <t>200-RCV</t>
        </is>
      </c>
      <c r="Q933" s="2" t="inlineStr">
        <is>
          <t>unit</t>
        </is>
      </c>
      <c r="R933" t="n">
        <v>2020267</v>
      </c>
      <c r="S933" t="n">
        <v>1</v>
      </c>
      <c r="T933" t="inlineStr">
        <is>
          <t>SY6-JT-</t>
        </is>
      </c>
      <c r="U933" t="inlineStr">
        <is>
          <t>Group Jig &amp; Tool_000267</t>
        </is>
      </c>
    </row>
    <row r="934">
      <c r="A934" s="2" t="inlineStr">
        <is>
          <t>2025-09</t>
        </is>
      </c>
      <c r="B934" s="18" t="inlineStr">
        <is>
          <t>2025-09-01</t>
        </is>
      </c>
      <c r="C934" s="18" t="inlineStr">
        <is>
          <t>2025-09-30</t>
        </is>
      </c>
      <c r="D934" s="2" t="inlineStr">
        <is>
          <t>WE1</t>
        </is>
      </c>
      <c r="E934" s="2" t="inlineStr">
        <is>
          <t>Gudang Depok</t>
        </is>
      </c>
      <c r="F934" s="16" t="inlineStr">
        <is>
          <t>Group Jig &amp; Tool</t>
        </is>
      </c>
      <c r="G934" t="inlineStr">
        <is>
          <t>Group Jig &amp; Tool</t>
        </is>
      </c>
      <c r="H934" t="inlineStr">
        <is>
          <t>200-RCV</t>
        </is>
      </c>
      <c r="I934" t="inlineStr">
        <is>
          <t>200-RCV</t>
        </is>
      </c>
      <c r="J934" t="inlineStr">
        <is>
          <t>JB30013</t>
        </is>
      </c>
      <c r="K934" t="inlineStr">
        <is>
          <t>JB30013</t>
        </is>
      </c>
      <c r="L934" t="inlineStr">
        <is>
          <t>BURRS  SD 51 - M1</t>
        </is>
      </c>
      <c r="M934" t="inlineStr"/>
      <c r="N934" t="inlineStr">
        <is>
          <t>JIG &amp; TOOLS</t>
        </is>
      </c>
      <c r="O934" t="inlineStr">
        <is>
          <t>200</t>
        </is>
      </c>
      <c r="P934" t="inlineStr">
        <is>
          <t>200-RCV</t>
        </is>
      </c>
      <c r="Q934" s="2" t="inlineStr">
        <is>
          <t>unit</t>
        </is>
      </c>
      <c r="R934" t="n">
        <v>333948.55</v>
      </c>
      <c r="S934" t="n">
        <v>5</v>
      </c>
      <c r="T934" t="inlineStr">
        <is>
          <t>SY6-JT-</t>
        </is>
      </c>
      <c r="U934" t="inlineStr">
        <is>
          <t>Group Jig &amp; Tool_000268</t>
        </is>
      </c>
    </row>
    <row r="935">
      <c r="A935" s="2" t="inlineStr">
        <is>
          <t>2025-09</t>
        </is>
      </c>
      <c r="B935" s="18" t="inlineStr">
        <is>
          <t>2025-09-01</t>
        </is>
      </c>
      <c r="C935" s="18" t="inlineStr">
        <is>
          <t>2025-09-30</t>
        </is>
      </c>
      <c r="D935" s="2" t="inlineStr">
        <is>
          <t>WE1</t>
        </is>
      </c>
      <c r="E935" s="2" t="inlineStr">
        <is>
          <t>Gudang Depok</t>
        </is>
      </c>
      <c r="F935" s="16" t="inlineStr">
        <is>
          <t>Group Jig &amp; Tool</t>
        </is>
      </c>
      <c r="G935" t="inlineStr">
        <is>
          <t>Group Jig &amp; Tool</t>
        </is>
      </c>
      <c r="H935" t="inlineStr">
        <is>
          <t>200-RCV</t>
        </is>
      </c>
      <c r="I935" t="inlineStr">
        <is>
          <t>200-RCV</t>
        </is>
      </c>
      <c r="J935" t="inlineStr">
        <is>
          <t>JB30014</t>
        </is>
      </c>
      <c r="K935" t="inlineStr">
        <is>
          <t>JB30014</t>
        </is>
      </c>
      <c r="L935" t="inlineStr">
        <is>
          <t>BURRS  SD 51 - M2</t>
        </is>
      </c>
      <c r="M935" t="inlineStr"/>
      <c r="N935" t="inlineStr">
        <is>
          <t>JIG &amp; TOOLS</t>
        </is>
      </c>
      <c r="O935" t="inlineStr">
        <is>
          <t>200</t>
        </is>
      </c>
      <c r="P935" t="inlineStr">
        <is>
          <t>200-RCV</t>
        </is>
      </c>
      <c r="Q935" s="2" t="inlineStr">
        <is>
          <t>unit</t>
        </is>
      </c>
      <c r="R935" t="n">
        <v>187216.6666666667</v>
      </c>
      <c r="S935" t="n">
        <v>12</v>
      </c>
      <c r="T935" t="inlineStr">
        <is>
          <t>SY6-JT-</t>
        </is>
      </c>
      <c r="U935" t="inlineStr">
        <is>
          <t>Group Jig &amp; Tool_000269</t>
        </is>
      </c>
    </row>
    <row r="936">
      <c r="A936" s="2" t="inlineStr">
        <is>
          <t>2025-09</t>
        </is>
      </c>
      <c r="B936" s="18" t="inlineStr">
        <is>
          <t>2025-09-01</t>
        </is>
      </c>
      <c r="C936" s="18" t="inlineStr">
        <is>
          <t>2025-09-30</t>
        </is>
      </c>
      <c r="D936" s="2" t="inlineStr">
        <is>
          <t>WE1</t>
        </is>
      </c>
      <c r="E936" s="2" t="inlineStr">
        <is>
          <t>Gudang Depok</t>
        </is>
      </c>
      <c r="F936" s="16" t="inlineStr">
        <is>
          <t>Group Jig &amp; Tool</t>
        </is>
      </c>
      <c r="G936" t="inlineStr">
        <is>
          <t>Group Jig &amp; Tool</t>
        </is>
      </c>
      <c r="H936" t="inlineStr">
        <is>
          <t>200-RCV</t>
        </is>
      </c>
      <c r="I936" t="inlineStr">
        <is>
          <t>200-RCV</t>
        </is>
      </c>
      <c r="J936" t="inlineStr">
        <is>
          <t>JB30015</t>
        </is>
      </c>
      <c r="K936" t="inlineStr">
        <is>
          <t>JB30015</t>
        </is>
      </c>
      <c r="L936" t="inlineStr">
        <is>
          <t>BURRS  SE 51 - M1</t>
        </is>
      </c>
      <c r="M936" t="inlineStr"/>
      <c r="N936" t="inlineStr">
        <is>
          <t>JIG &amp; TOOLS</t>
        </is>
      </c>
      <c r="O936" t="inlineStr">
        <is>
          <t>200</t>
        </is>
      </c>
      <c r="P936" t="inlineStr">
        <is>
          <t>200-RCV</t>
        </is>
      </c>
      <c r="Q936" s="2" t="inlineStr">
        <is>
          <t>unit</t>
        </is>
      </c>
      <c r="R936" t="n">
        <v>135500</v>
      </c>
      <c r="S936" t="n">
        <v>9</v>
      </c>
      <c r="T936" t="inlineStr">
        <is>
          <t>SY6-JT-</t>
        </is>
      </c>
      <c r="U936" t="inlineStr">
        <is>
          <t>Group Jig &amp; Tool_000270</t>
        </is>
      </c>
    </row>
    <row r="937">
      <c r="A937" s="2" t="inlineStr">
        <is>
          <t>2025-09</t>
        </is>
      </c>
      <c r="B937" s="18" t="inlineStr">
        <is>
          <t>2025-09-01</t>
        </is>
      </c>
      <c r="C937" s="18" t="inlineStr">
        <is>
          <t>2025-09-30</t>
        </is>
      </c>
      <c r="D937" s="2" t="inlineStr">
        <is>
          <t>WE1</t>
        </is>
      </c>
      <c r="E937" s="2" t="inlineStr">
        <is>
          <t>Gudang Depok</t>
        </is>
      </c>
      <c r="F937" s="16" t="inlineStr">
        <is>
          <t>Group Jig &amp; Tool</t>
        </is>
      </c>
      <c r="G937" t="inlineStr">
        <is>
          <t>Group Jig &amp; Tool</t>
        </is>
      </c>
      <c r="H937" t="inlineStr">
        <is>
          <t>200-RCV</t>
        </is>
      </c>
      <c r="I937" t="inlineStr">
        <is>
          <t>200-RCV</t>
        </is>
      </c>
      <c r="J937" t="inlineStr">
        <is>
          <t>JB30016</t>
        </is>
      </c>
      <c r="K937" t="inlineStr">
        <is>
          <t>JB30016</t>
        </is>
      </c>
      <c r="L937" t="inlineStr">
        <is>
          <t>BURRS  SE 51 - M2</t>
        </is>
      </c>
      <c r="M937" t="inlineStr"/>
      <c r="N937" t="inlineStr">
        <is>
          <t>JIG &amp; TOOLS</t>
        </is>
      </c>
      <c r="O937" t="inlineStr">
        <is>
          <t>200</t>
        </is>
      </c>
      <c r="P937" t="inlineStr">
        <is>
          <t>200-RCV</t>
        </is>
      </c>
      <c r="Q937" s="2" t="inlineStr">
        <is>
          <t>unit</t>
        </is>
      </c>
      <c r="R937" t="n">
        <v>135500</v>
      </c>
      <c r="S937" t="n">
        <v>10</v>
      </c>
      <c r="T937" t="inlineStr">
        <is>
          <t>SY6-JT-</t>
        </is>
      </c>
      <c r="U937" t="inlineStr">
        <is>
          <t>Group Jig &amp; Tool_000271</t>
        </is>
      </c>
    </row>
    <row r="938">
      <c r="A938" s="2" t="inlineStr">
        <is>
          <t>2025-09</t>
        </is>
      </c>
      <c r="B938" s="18" t="inlineStr">
        <is>
          <t>2025-09-01</t>
        </is>
      </c>
      <c r="C938" s="18" t="inlineStr">
        <is>
          <t>2025-09-30</t>
        </is>
      </c>
      <c r="D938" s="2" t="inlineStr">
        <is>
          <t>WE1</t>
        </is>
      </c>
      <c r="E938" s="2" t="inlineStr">
        <is>
          <t>Gudang Depok</t>
        </is>
      </c>
      <c r="F938" s="16" t="inlineStr">
        <is>
          <t>Group Jig &amp; Tool</t>
        </is>
      </c>
      <c r="G938" t="inlineStr">
        <is>
          <t>Group Jig &amp; Tool</t>
        </is>
      </c>
      <c r="H938" t="inlineStr">
        <is>
          <t>200-RCV</t>
        </is>
      </c>
      <c r="I938" t="inlineStr">
        <is>
          <t>200-RCV</t>
        </is>
      </c>
      <c r="J938" t="inlineStr">
        <is>
          <t>JBS-0022</t>
        </is>
      </c>
      <c r="K938" t="inlineStr">
        <is>
          <t>JBS-0022</t>
        </is>
      </c>
      <c r="L938" t="inlineStr">
        <is>
          <t>Collet EMS-0610</t>
        </is>
      </c>
      <c r="M938" t="inlineStr"/>
      <c r="N938" t="inlineStr">
        <is>
          <t>JIG &amp; TOOLS</t>
        </is>
      </c>
      <c r="O938" t="inlineStr">
        <is>
          <t>200</t>
        </is>
      </c>
      <c r="P938" t="inlineStr">
        <is>
          <t>200-RCV</t>
        </is>
      </c>
      <c r="Q938" s="2" t="inlineStr">
        <is>
          <t>unit</t>
        </is>
      </c>
      <c r="R938" t="n">
        <v>268000</v>
      </c>
      <c r="S938" t="n">
        <v>2</v>
      </c>
      <c r="T938" t="inlineStr">
        <is>
          <t>SY6-JT-</t>
        </is>
      </c>
      <c r="U938" t="inlineStr">
        <is>
          <t>Group Jig &amp; Tool_000272</t>
        </is>
      </c>
    </row>
    <row r="939">
      <c r="A939" s="2" t="inlineStr">
        <is>
          <t>2025-09</t>
        </is>
      </c>
      <c r="B939" s="18" t="inlineStr">
        <is>
          <t>2025-09-01</t>
        </is>
      </c>
      <c r="C939" s="18" t="inlineStr">
        <is>
          <t>2025-09-30</t>
        </is>
      </c>
      <c r="D939" s="2" t="inlineStr">
        <is>
          <t>WE1</t>
        </is>
      </c>
      <c r="E939" s="2" t="inlineStr">
        <is>
          <t>Gudang Depok</t>
        </is>
      </c>
      <c r="F939" s="16" t="inlineStr">
        <is>
          <t>Group Jig &amp; Tool</t>
        </is>
      </c>
      <c r="G939" t="inlineStr">
        <is>
          <t>Group Jig &amp; Tool</t>
        </is>
      </c>
      <c r="H939" t="inlineStr">
        <is>
          <t>200-RCV</t>
        </is>
      </c>
      <c r="I939" t="inlineStr">
        <is>
          <t>200-RCV</t>
        </is>
      </c>
      <c r="J939" t="inlineStr">
        <is>
          <t>JBS0001</t>
        </is>
      </c>
      <c r="K939" t="inlineStr">
        <is>
          <t>JBS0001</t>
        </is>
      </c>
      <c r="L939" t="inlineStr">
        <is>
          <t>END MILL CARBIDE  DIA 4.01 DWG.2033A</t>
        </is>
      </c>
      <c r="M939" t="inlineStr"/>
      <c r="N939" t="inlineStr">
        <is>
          <t>JIG &amp; TOOLS</t>
        </is>
      </c>
      <c r="O939" t="inlineStr">
        <is>
          <t>200</t>
        </is>
      </c>
      <c r="P939" t="inlineStr">
        <is>
          <t>200-RCV</t>
        </is>
      </c>
      <c r="Q939" s="2" t="inlineStr">
        <is>
          <t>unit</t>
        </is>
      </c>
      <c r="R939" t="n">
        <v>840000</v>
      </c>
      <c r="S939" t="n">
        <v>7</v>
      </c>
      <c r="T939" t="inlineStr">
        <is>
          <t>SY6-JT-</t>
        </is>
      </c>
      <c r="U939" t="inlineStr">
        <is>
          <t>Group Jig &amp; Tool_000273</t>
        </is>
      </c>
    </row>
    <row r="940">
      <c r="A940" s="2" t="inlineStr">
        <is>
          <t>2025-09</t>
        </is>
      </c>
      <c r="B940" s="18" t="inlineStr">
        <is>
          <t>2025-09-01</t>
        </is>
      </c>
      <c r="C940" s="18" t="inlineStr">
        <is>
          <t>2025-09-30</t>
        </is>
      </c>
      <c r="D940" s="2" t="inlineStr">
        <is>
          <t>WE1</t>
        </is>
      </c>
      <c r="E940" s="2" t="inlineStr">
        <is>
          <t>Gudang Depok</t>
        </is>
      </c>
      <c r="F940" s="16" t="inlineStr">
        <is>
          <t>Group Jig &amp; Tool</t>
        </is>
      </c>
      <c r="G940" t="inlineStr">
        <is>
          <t>Group Jig &amp; Tool</t>
        </is>
      </c>
      <c r="H940" t="inlineStr">
        <is>
          <t>200-RCV</t>
        </is>
      </c>
      <c r="I940" t="inlineStr">
        <is>
          <t>200-RCV</t>
        </is>
      </c>
      <c r="J940" t="inlineStr">
        <is>
          <t>JBS0002</t>
        </is>
      </c>
      <c r="K940" t="inlineStr">
        <is>
          <t>JBS0002</t>
        </is>
      </c>
      <c r="L940" t="inlineStr">
        <is>
          <t>END MILL CARBIDE  DIA 5.01 DWG.2049A</t>
        </is>
      </c>
      <c r="M940" t="inlineStr"/>
      <c r="N940" t="inlineStr">
        <is>
          <t>JIG &amp; TOOLS</t>
        </is>
      </c>
      <c r="O940" t="inlineStr">
        <is>
          <t>200</t>
        </is>
      </c>
      <c r="P940" t="inlineStr">
        <is>
          <t>200-RCV</t>
        </is>
      </c>
      <c r="Q940" s="2" t="inlineStr">
        <is>
          <t>unit</t>
        </is>
      </c>
      <c r="R940" t="n">
        <v>689090.9090909091</v>
      </c>
      <c r="S940" t="n">
        <v>11</v>
      </c>
      <c r="T940" t="inlineStr">
        <is>
          <t>SY6-JT-</t>
        </is>
      </c>
      <c r="U940" t="inlineStr">
        <is>
          <t>Group Jig &amp; Tool_000274</t>
        </is>
      </c>
    </row>
    <row r="941">
      <c r="A941" s="2" t="inlineStr">
        <is>
          <t>2025-09</t>
        </is>
      </c>
      <c r="B941" s="18" t="inlineStr">
        <is>
          <t>2025-09-01</t>
        </is>
      </c>
      <c r="C941" s="18" t="inlineStr">
        <is>
          <t>2025-09-30</t>
        </is>
      </c>
      <c r="D941" s="2" t="inlineStr">
        <is>
          <t>WE1</t>
        </is>
      </c>
      <c r="E941" s="2" t="inlineStr">
        <is>
          <t>Gudang Depok</t>
        </is>
      </c>
      <c r="F941" s="16" t="inlineStr">
        <is>
          <t>Group Jig &amp; Tool</t>
        </is>
      </c>
      <c r="G941" t="inlineStr">
        <is>
          <t>Group Jig &amp; Tool</t>
        </is>
      </c>
      <c r="H941" t="inlineStr">
        <is>
          <t>200-RCV</t>
        </is>
      </c>
      <c r="I941" t="inlineStr">
        <is>
          <t>200-RCV</t>
        </is>
      </c>
      <c r="J941" t="inlineStr">
        <is>
          <t>JBS0003</t>
        </is>
      </c>
      <c r="K941" t="inlineStr">
        <is>
          <t>JBS0003</t>
        </is>
      </c>
      <c r="L941" t="inlineStr">
        <is>
          <t>END MILL CARBIDE  DIA 7.0 DWG.16130</t>
        </is>
      </c>
      <c r="M941" t="inlineStr"/>
      <c r="N941" t="inlineStr">
        <is>
          <t>JIG &amp; TOOLS</t>
        </is>
      </c>
      <c r="O941" t="inlineStr">
        <is>
          <t>200</t>
        </is>
      </c>
      <c r="P941" t="inlineStr">
        <is>
          <t>200-RCV</t>
        </is>
      </c>
      <c r="Q941" s="2" t="inlineStr">
        <is>
          <t>unit</t>
        </is>
      </c>
      <c r="R941" t="n">
        <v>810000</v>
      </c>
      <c r="S941" t="n">
        <v>4</v>
      </c>
      <c r="T941" t="inlineStr">
        <is>
          <t>SY6-JT-</t>
        </is>
      </c>
      <c r="U941" t="inlineStr">
        <is>
          <t>Group Jig &amp; Tool_000275</t>
        </is>
      </c>
    </row>
    <row r="942">
      <c r="A942" s="2" t="inlineStr">
        <is>
          <t>2025-09</t>
        </is>
      </c>
      <c r="B942" s="18" t="inlineStr">
        <is>
          <t>2025-09-01</t>
        </is>
      </c>
      <c r="C942" s="18" t="inlineStr">
        <is>
          <t>2025-09-30</t>
        </is>
      </c>
      <c r="D942" s="2" t="inlineStr">
        <is>
          <t>WE1</t>
        </is>
      </c>
      <c r="E942" s="2" t="inlineStr">
        <is>
          <t>Gudang Depok</t>
        </is>
      </c>
      <c r="F942" s="16" t="inlineStr">
        <is>
          <t>Group Jig &amp; Tool</t>
        </is>
      </c>
      <c r="G942" t="inlineStr">
        <is>
          <t>Group Jig &amp; Tool</t>
        </is>
      </c>
      <c r="H942" t="inlineStr">
        <is>
          <t>200-RCV</t>
        </is>
      </c>
      <c r="I942" t="inlineStr">
        <is>
          <t>200-RCV</t>
        </is>
      </c>
      <c r="J942" t="inlineStr">
        <is>
          <t>JBS0004</t>
        </is>
      </c>
      <c r="K942" t="inlineStr">
        <is>
          <t>JBS0004</t>
        </is>
      </c>
      <c r="L942" t="inlineStr">
        <is>
          <t>STEP DRILL  D8,6*12*131*MT1</t>
        </is>
      </c>
      <c r="M942" t="inlineStr"/>
      <c r="N942" t="inlineStr">
        <is>
          <t>JIG &amp; TOOLS</t>
        </is>
      </c>
      <c r="O942" t="inlineStr">
        <is>
          <t>200</t>
        </is>
      </c>
      <c r="P942" t="inlineStr">
        <is>
          <t>200-RCV</t>
        </is>
      </c>
      <c r="Q942" s="2" t="inlineStr">
        <is>
          <t>unit</t>
        </is>
      </c>
      <c r="R942" t="n">
        <v>1192885.714285714</v>
      </c>
      <c r="S942" t="n">
        <v>14</v>
      </c>
      <c r="T942" t="inlineStr">
        <is>
          <t>SY6-JT-</t>
        </is>
      </c>
      <c r="U942" t="inlineStr">
        <is>
          <t>Group Jig &amp; Tool_000276</t>
        </is>
      </c>
    </row>
    <row r="943">
      <c r="A943" s="2" t="inlineStr">
        <is>
          <t>2025-09</t>
        </is>
      </c>
      <c r="B943" s="18" t="inlineStr">
        <is>
          <t>2025-09-01</t>
        </is>
      </c>
      <c r="C943" s="18" t="inlineStr">
        <is>
          <t>2025-09-30</t>
        </is>
      </c>
      <c r="D943" s="2" t="inlineStr">
        <is>
          <t>WE1</t>
        </is>
      </c>
      <c r="E943" s="2" t="inlineStr">
        <is>
          <t>Gudang Depok</t>
        </is>
      </c>
      <c r="F943" s="16" t="inlineStr">
        <is>
          <t>Group Jig &amp; Tool</t>
        </is>
      </c>
      <c r="G943" t="inlineStr">
        <is>
          <t>Group Jig &amp; Tool</t>
        </is>
      </c>
      <c r="H943" t="inlineStr">
        <is>
          <t>200-RCV</t>
        </is>
      </c>
      <c r="I943" t="inlineStr">
        <is>
          <t>200-RCV</t>
        </is>
      </c>
      <c r="J943" t="inlineStr">
        <is>
          <t>JBS0005</t>
        </is>
      </c>
      <c r="K943" t="inlineStr">
        <is>
          <t>JBS0005</t>
        </is>
      </c>
      <c r="L943" t="inlineStr">
        <is>
          <t>INSERT TIP  DCMT 11T308 UR</t>
        </is>
      </c>
      <c r="M943" t="inlineStr"/>
      <c r="N943" t="inlineStr">
        <is>
          <t>JIG &amp; TOOLS</t>
        </is>
      </c>
      <c r="O943" t="inlineStr">
        <is>
          <t>200</t>
        </is>
      </c>
      <c r="P943" t="inlineStr">
        <is>
          <t>200-RCV</t>
        </is>
      </c>
      <c r="Q943" s="2" t="inlineStr">
        <is>
          <t>unit</t>
        </is>
      </c>
      <c r="R943" t="n">
        <v>96000</v>
      </c>
      <c r="S943" t="n">
        <v>14</v>
      </c>
      <c r="T943" t="inlineStr">
        <is>
          <t>SY6-JT-</t>
        </is>
      </c>
      <c r="U943" t="inlineStr">
        <is>
          <t>Group Jig &amp; Tool_000277</t>
        </is>
      </c>
    </row>
    <row r="944">
      <c r="A944" s="2" t="inlineStr">
        <is>
          <t>2025-09</t>
        </is>
      </c>
      <c r="B944" s="18" t="inlineStr">
        <is>
          <t>2025-09-01</t>
        </is>
      </c>
      <c r="C944" s="18" t="inlineStr">
        <is>
          <t>2025-09-30</t>
        </is>
      </c>
      <c r="D944" s="2" t="inlineStr">
        <is>
          <t>WE1</t>
        </is>
      </c>
      <c r="E944" s="2" t="inlineStr">
        <is>
          <t>Gudang Depok</t>
        </is>
      </c>
      <c r="F944" s="16" t="inlineStr">
        <is>
          <t>Group Jig &amp; Tool</t>
        </is>
      </c>
      <c r="G944" t="inlineStr">
        <is>
          <t>Group Jig &amp; Tool</t>
        </is>
      </c>
      <c r="H944" t="inlineStr">
        <is>
          <t>200-RCV</t>
        </is>
      </c>
      <c r="I944" t="inlineStr">
        <is>
          <t>200-RCV</t>
        </is>
      </c>
      <c r="J944" t="inlineStr">
        <is>
          <t>JBS0006</t>
        </is>
      </c>
      <c r="K944" t="inlineStr">
        <is>
          <t>JBS0006</t>
        </is>
      </c>
      <c r="L944" t="inlineStr">
        <is>
          <t>INSERT TIP  SNMG 120408 QM-4215</t>
        </is>
      </c>
      <c r="M944" t="inlineStr"/>
      <c r="N944" t="inlineStr">
        <is>
          <t>JIG &amp; TOOLS</t>
        </is>
      </c>
      <c r="O944" t="inlineStr">
        <is>
          <t>200</t>
        </is>
      </c>
      <c r="P944" t="inlineStr">
        <is>
          <t>200-RCV</t>
        </is>
      </c>
      <c r="Q944" s="2" t="inlineStr">
        <is>
          <t>unit</t>
        </is>
      </c>
      <c r="R944" t="n">
        <v>130085</v>
      </c>
      <c r="S944" t="n">
        <v>13</v>
      </c>
      <c r="T944" t="inlineStr">
        <is>
          <t>SY6-JT-</t>
        </is>
      </c>
      <c r="U944" t="inlineStr">
        <is>
          <t>Group Jig &amp; Tool_000278</t>
        </is>
      </c>
    </row>
    <row r="945">
      <c r="A945" s="2" t="inlineStr">
        <is>
          <t>2025-09</t>
        </is>
      </c>
      <c r="B945" s="18" t="inlineStr">
        <is>
          <t>2025-09-01</t>
        </is>
      </c>
      <c r="C945" s="18" t="inlineStr">
        <is>
          <t>2025-09-30</t>
        </is>
      </c>
      <c r="D945" s="2" t="inlineStr">
        <is>
          <t>WE1</t>
        </is>
      </c>
      <c r="E945" s="2" t="inlineStr">
        <is>
          <t>Gudang Depok</t>
        </is>
      </c>
      <c r="F945" s="16" t="inlineStr">
        <is>
          <t>Group Jig &amp; Tool</t>
        </is>
      </c>
      <c r="G945" t="inlineStr">
        <is>
          <t>Group Jig &amp; Tool</t>
        </is>
      </c>
      <c r="H945" t="inlineStr">
        <is>
          <t>200-RCV</t>
        </is>
      </c>
      <c r="I945" t="inlineStr">
        <is>
          <t>200-RCV</t>
        </is>
      </c>
      <c r="J945" t="inlineStr">
        <is>
          <t>JBS0007</t>
        </is>
      </c>
      <c r="K945" t="inlineStr">
        <is>
          <t>JBS0007</t>
        </is>
      </c>
      <c r="L945" t="inlineStr">
        <is>
          <t>INSERT TIP  SPCN 1203 EDR A-30</t>
        </is>
      </c>
      <c r="M945" t="inlineStr"/>
      <c r="N945" t="inlineStr">
        <is>
          <t>JIG &amp; TOOLS</t>
        </is>
      </c>
      <c r="O945" t="inlineStr">
        <is>
          <t>200</t>
        </is>
      </c>
      <c r="P945" t="inlineStr">
        <is>
          <t>200-RCV</t>
        </is>
      </c>
      <c r="Q945" s="2" t="inlineStr">
        <is>
          <t>unit</t>
        </is>
      </c>
      <c r="R945" t="n">
        <v>79750</v>
      </c>
      <c r="S945" t="n">
        <v>94</v>
      </c>
      <c r="T945" t="inlineStr">
        <is>
          <t>SY6-JT-</t>
        </is>
      </c>
      <c r="U945" t="inlineStr">
        <is>
          <t>Group Jig &amp; Tool_000279</t>
        </is>
      </c>
    </row>
    <row r="946">
      <c r="A946" s="2" t="inlineStr">
        <is>
          <t>2025-09</t>
        </is>
      </c>
      <c r="B946" s="18" t="inlineStr">
        <is>
          <t>2025-09-01</t>
        </is>
      </c>
      <c r="C946" s="18" t="inlineStr">
        <is>
          <t>2025-09-30</t>
        </is>
      </c>
      <c r="D946" s="2" t="inlineStr">
        <is>
          <t>WE1</t>
        </is>
      </c>
      <c r="E946" s="2" t="inlineStr">
        <is>
          <t>Gudang Depok</t>
        </is>
      </c>
      <c r="F946" s="16" t="inlineStr">
        <is>
          <t>Group Jig &amp; Tool</t>
        </is>
      </c>
      <c r="G946" t="inlineStr">
        <is>
          <t>Group Jig &amp; Tool</t>
        </is>
      </c>
      <c r="H946" t="inlineStr">
        <is>
          <t>200-RCV</t>
        </is>
      </c>
      <c r="I946" t="inlineStr">
        <is>
          <t>200-RCV</t>
        </is>
      </c>
      <c r="J946" t="inlineStr">
        <is>
          <t>JBS0008</t>
        </is>
      </c>
      <c r="K946" t="inlineStr">
        <is>
          <t>JBS0008</t>
        </is>
      </c>
      <c r="L946" t="inlineStr">
        <is>
          <t>BITE HOLDER  DDJNL 2525 M-15</t>
        </is>
      </c>
      <c r="M946" t="inlineStr"/>
      <c r="N946" t="inlineStr">
        <is>
          <t>JIG &amp; TOOLS</t>
        </is>
      </c>
      <c r="O946" t="inlineStr">
        <is>
          <t>200</t>
        </is>
      </c>
      <c r="P946" t="inlineStr">
        <is>
          <t>200-RCV</t>
        </is>
      </c>
      <c r="Q946" s="2" t="inlineStr">
        <is>
          <t>unit</t>
        </is>
      </c>
      <c r="R946" t="n">
        <v>1065911</v>
      </c>
      <c r="S946" t="n">
        <v>1</v>
      </c>
      <c r="T946" t="inlineStr">
        <is>
          <t>SY6-JT-</t>
        </is>
      </c>
      <c r="U946" t="inlineStr">
        <is>
          <t>Group Jig &amp; Tool_000280</t>
        </is>
      </c>
    </row>
    <row r="947">
      <c r="A947" s="2" t="inlineStr">
        <is>
          <t>2025-09</t>
        </is>
      </c>
      <c r="B947" s="18" t="inlineStr">
        <is>
          <t>2025-09-01</t>
        </is>
      </c>
      <c r="C947" s="18" t="inlineStr">
        <is>
          <t>2025-09-30</t>
        </is>
      </c>
      <c r="D947" s="2" t="inlineStr">
        <is>
          <t>WE1</t>
        </is>
      </c>
      <c r="E947" s="2" t="inlineStr">
        <is>
          <t>Gudang Depok</t>
        </is>
      </c>
      <c r="F947" s="16" t="inlineStr">
        <is>
          <t>Group Jig &amp; Tool</t>
        </is>
      </c>
      <c r="G947" t="inlineStr">
        <is>
          <t>Group Jig &amp; Tool</t>
        </is>
      </c>
      <c r="H947" t="inlineStr">
        <is>
          <t>200-RCV</t>
        </is>
      </c>
      <c r="I947" t="inlineStr">
        <is>
          <t>200-RCV</t>
        </is>
      </c>
      <c r="J947" t="inlineStr">
        <is>
          <t>JBS0009</t>
        </is>
      </c>
      <c r="K947" t="inlineStr">
        <is>
          <t>JBS0009</t>
        </is>
      </c>
      <c r="L947" t="inlineStr">
        <is>
          <t>BITE HOLDER  DSDNN 2525 M-12</t>
        </is>
      </c>
      <c r="M947" t="inlineStr"/>
      <c r="N947" t="inlineStr">
        <is>
          <t>JIG &amp; TOOLS</t>
        </is>
      </c>
      <c r="O947" t="inlineStr">
        <is>
          <t>200</t>
        </is>
      </c>
      <c r="P947" t="inlineStr">
        <is>
          <t>200-RCV</t>
        </is>
      </c>
      <c r="Q947" s="2" t="inlineStr">
        <is>
          <t>unit</t>
        </is>
      </c>
      <c r="R947" t="n">
        <v>1270720</v>
      </c>
      <c r="S947" t="n">
        <v>2</v>
      </c>
      <c r="T947" t="inlineStr">
        <is>
          <t>SY6-JT-</t>
        </is>
      </c>
      <c r="U947" t="inlineStr">
        <is>
          <t>Group Jig &amp; Tool_000281</t>
        </is>
      </c>
    </row>
    <row r="948">
      <c r="A948" s="2" t="inlineStr">
        <is>
          <t>2025-09</t>
        </is>
      </c>
      <c r="B948" s="18" t="inlineStr">
        <is>
          <t>2025-09-01</t>
        </is>
      </c>
      <c r="C948" s="18" t="inlineStr">
        <is>
          <t>2025-09-30</t>
        </is>
      </c>
      <c r="D948" s="2" t="inlineStr">
        <is>
          <t>WE1</t>
        </is>
      </c>
      <c r="E948" s="2" t="inlineStr">
        <is>
          <t>Gudang Depok</t>
        </is>
      </c>
      <c r="F948" s="16" t="inlineStr">
        <is>
          <t>Group Jig &amp; Tool</t>
        </is>
      </c>
      <c r="G948" t="inlineStr">
        <is>
          <t>Group Jig &amp; Tool</t>
        </is>
      </c>
      <c r="H948" t="inlineStr">
        <is>
          <t>200-RCV</t>
        </is>
      </c>
      <c r="I948" t="inlineStr">
        <is>
          <t>200-RCV</t>
        </is>
      </c>
      <c r="J948" t="inlineStr">
        <is>
          <t>JBS0010</t>
        </is>
      </c>
      <c r="K948" t="inlineStr">
        <is>
          <t>JBS0010</t>
        </is>
      </c>
      <c r="L948" t="inlineStr">
        <is>
          <t>BITE HOLDER  SDJCL 2525M-11</t>
        </is>
      </c>
      <c r="M948" t="inlineStr"/>
      <c r="N948" t="inlineStr">
        <is>
          <t>JIG &amp; TOOLS</t>
        </is>
      </c>
      <c r="O948" t="inlineStr">
        <is>
          <t>200</t>
        </is>
      </c>
      <c r="P948" t="inlineStr">
        <is>
          <t>200-RCV</t>
        </is>
      </c>
      <c r="Q948" s="2" t="inlineStr">
        <is>
          <t>unit</t>
        </is>
      </c>
      <c r="R948" t="n">
        <v>984480</v>
      </c>
      <c r="S948" t="n">
        <v>3</v>
      </c>
      <c r="T948" t="inlineStr">
        <is>
          <t>SY6-JT-</t>
        </is>
      </c>
      <c r="U948" t="inlineStr">
        <is>
          <t>Group Jig &amp; Tool_000282</t>
        </is>
      </c>
    </row>
    <row r="949">
      <c r="A949" s="2" t="inlineStr">
        <is>
          <t>2025-09</t>
        </is>
      </c>
      <c r="B949" s="18" t="inlineStr">
        <is>
          <t>2025-09-01</t>
        </is>
      </c>
      <c r="C949" s="18" t="inlineStr">
        <is>
          <t>2025-09-30</t>
        </is>
      </c>
      <c r="D949" s="2" t="inlineStr">
        <is>
          <t>WE1</t>
        </is>
      </c>
      <c r="E949" s="2" t="inlineStr">
        <is>
          <t>Gudang Depok</t>
        </is>
      </c>
      <c r="F949" s="16" t="inlineStr">
        <is>
          <t>Group Jig &amp; Tool</t>
        </is>
      </c>
      <c r="G949" t="inlineStr">
        <is>
          <t>Group Jig &amp; Tool</t>
        </is>
      </c>
      <c r="H949" t="inlineStr">
        <is>
          <t>200-RCV</t>
        </is>
      </c>
      <c r="I949" t="inlineStr">
        <is>
          <t>200-RCV</t>
        </is>
      </c>
      <c r="J949" t="inlineStr">
        <is>
          <t>JBS0011</t>
        </is>
      </c>
      <c r="K949" t="inlineStr">
        <is>
          <t>JBS0011</t>
        </is>
      </c>
      <c r="L949" t="inlineStr">
        <is>
          <t>INSERT TIP  DNMG 150408 TF IC907</t>
        </is>
      </c>
      <c r="M949" t="inlineStr"/>
      <c r="N949" t="inlineStr">
        <is>
          <t>JIG &amp; TOOLS</t>
        </is>
      </c>
      <c r="O949" t="inlineStr">
        <is>
          <t>200</t>
        </is>
      </c>
      <c r="P949" t="inlineStr">
        <is>
          <t>200-RCV</t>
        </is>
      </c>
      <c r="Q949" s="2" t="inlineStr">
        <is>
          <t>unit</t>
        </is>
      </c>
      <c r="R949" t="n">
        <v>104800</v>
      </c>
      <c r="S949" t="n">
        <v>104</v>
      </c>
      <c r="T949" t="inlineStr">
        <is>
          <t>SY6-JT-</t>
        </is>
      </c>
      <c r="U949" t="inlineStr">
        <is>
          <t>Group Jig &amp; Tool_000283</t>
        </is>
      </c>
    </row>
    <row r="950">
      <c r="A950" s="2" t="inlineStr">
        <is>
          <t>2025-09</t>
        </is>
      </c>
      <c r="B950" s="18" t="inlineStr">
        <is>
          <t>2025-09-01</t>
        </is>
      </c>
      <c r="C950" s="18" t="inlineStr">
        <is>
          <t>2025-09-30</t>
        </is>
      </c>
      <c r="D950" s="2" t="inlineStr">
        <is>
          <t>WE1</t>
        </is>
      </c>
      <c r="E950" s="2" t="inlineStr">
        <is>
          <t>Gudang Depok</t>
        </is>
      </c>
      <c r="F950" s="16" t="inlineStr">
        <is>
          <t>Group Jig &amp; Tool</t>
        </is>
      </c>
      <c r="G950" t="inlineStr">
        <is>
          <t>Group Jig &amp; Tool</t>
        </is>
      </c>
      <c r="H950" t="inlineStr">
        <is>
          <t>200-RCV</t>
        </is>
      </c>
      <c r="I950" t="inlineStr">
        <is>
          <t>200-RCV</t>
        </is>
      </c>
      <c r="J950" t="inlineStr">
        <is>
          <t>JBS0013</t>
        </is>
      </c>
      <c r="K950" t="inlineStr">
        <is>
          <t>JBS0013</t>
        </is>
      </c>
      <c r="L950" t="inlineStr">
        <is>
          <t>INSERT TIP  PENTA 24N140 J000 IC908</t>
        </is>
      </c>
      <c r="M950" t="inlineStr"/>
      <c r="N950" t="inlineStr">
        <is>
          <t>JIG &amp; TOOLS</t>
        </is>
      </c>
      <c r="O950" t="inlineStr">
        <is>
          <t>200</t>
        </is>
      </c>
      <c r="P950" t="inlineStr">
        <is>
          <t>200-RCV</t>
        </is>
      </c>
      <c r="Q950" s="2" t="inlineStr">
        <is>
          <t>unit</t>
        </is>
      </c>
      <c r="R950" t="n">
        <v>0</v>
      </c>
      <c r="S950" t="n">
        <v>33</v>
      </c>
      <c r="T950" t="inlineStr">
        <is>
          <t>SY6-JT-</t>
        </is>
      </c>
      <c r="U950" t="inlineStr">
        <is>
          <t>Group Jig &amp; Tool_000284</t>
        </is>
      </c>
    </row>
    <row r="951">
      <c r="A951" s="2" t="inlineStr">
        <is>
          <t>2025-09</t>
        </is>
      </c>
      <c r="B951" s="18" t="inlineStr">
        <is>
          <t>2025-09-01</t>
        </is>
      </c>
      <c r="C951" s="18" t="inlineStr">
        <is>
          <t>2025-09-30</t>
        </is>
      </c>
      <c r="D951" s="2" t="inlineStr">
        <is>
          <t>WE1</t>
        </is>
      </c>
      <c r="E951" s="2" t="inlineStr">
        <is>
          <t>Gudang Depok</t>
        </is>
      </c>
      <c r="F951" s="16" t="inlineStr">
        <is>
          <t>Group Jig &amp; Tool</t>
        </is>
      </c>
      <c r="G951" t="inlineStr">
        <is>
          <t>Group Jig &amp; Tool</t>
        </is>
      </c>
      <c r="H951" t="inlineStr">
        <is>
          <t>200-RCV</t>
        </is>
      </c>
      <c r="I951" t="inlineStr">
        <is>
          <t>200-RCV</t>
        </is>
      </c>
      <c r="J951" t="inlineStr">
        <is>
          <t>JBS0014</t>
        </is>
      </c>
      <c r="K951" t="inlineStr">
        <is>
          <t>JBS0014</t>
        </is>
      </c>
      <c r="L951" t="inlineStr">
        <is>
          <t>BITE HOLDER  PCHL 25-24</t>
        </is>
      </c>
      <c r="M951" t="inlineStr"/>
      <c r="N951" t="inlineStr">
        <is>
          <t>JIG &amp; TOOLS</t>
        </is>
      </c>
      <c r="O951" t="inlineStr">
        <is>
          <t>200</t>
        </is>
      </c>
      <c r="P951" t="inlineStr">
        <is>
          <t>200-RCV</t>
        </is>
      </c>
      <c r="Q951" s="2" t="inlineStr">
        <is>
          <t>unit</t>
        </is>
      </c>
      <c r="R951" t="n">
        <v>1312536</v>
      </c>
      <c r="S951" t="n">
        <v>2</v>
      </c>
      <c r="T951" t="inlineStr">
        <is>
          <t>SY6-JT-</t>
        </is>
      </c>
      <c r="U951" t="inlineStr">
        <is>
          <t>Group Jig &amp; Tool_000285</t>
        </is>
      </c>
    </row>
    <row r="952">
      <c r="A952" s="2" t="inlineStr">
        <is>
          <t>2025-09</t>
        </is>
      </c>
      <c r="B952" s="18" t="inlineStr">
        <is>
          <t>2025-09-01</t>
        </is>
      </c>
      <c r="C952" s="18" t="inlineStr">
        <is>
          <t>2025-09-30</t>
        </is>
      </c>
      <c r="D952" s="2" t="inlineStr">
        <is>
          <t>WE1</t>
        </is>
      </c>
      <c r="E952" s="2" t="inlineStr">
        <is>
          <t>Gudang Depok</t>
        </is>
      </c>
      <c r="F952" s="16" t="inlineStr">
        <is>
          <t>Group Jig &amp; Tool</t>
        </is>
      </c>
      <c r="G952" t="inlineStr">
        <is>
          <t>Group Jig &amp; Tool</t>
        </is>
      </c>
      <c r="H952" t="inlineStr">
        <is>
          <t>200-RCV</t>
        </is>
      </c>
      <c r="I952" t="inlineStr">
        <is>
          <t>200-RCV</t>
        </is>
      </c>
      <c r="J952" t="inlineStr">
        <is>
          <t>JBS0015</t>
        </is>
      </c>
      <c r="K952" t="inlineStr">
        <is>
          <t>JBS0015</t>
        </is>
      </c>
      <c r="L952" t="inlineStr">
        <is>
          <t>CENTER DRILL COBALT TIN  D10*4.0*60 DEGREE HSS-E</t>
        </is>
      </c>
      <c r="M952" t="inlineStr"/>
      <c r="N952" t="inlineStr">
        <is>
          <t>JIG &amp; TOOLS</t>
        </is>
      </c>
      <c r="O952" t="inlineStr">
        <is>
          <t>200</t>
        </is>
      </c>
      <c r="P952" t="inlineStr">
        <is>
          <t>200-RCV</t>
        </is>
      </c>
      <c r="Q952" s="2" t="inlineStr">
        <is>
          <t>unit</t>
        </is>
      </c>
      <c r="R952" t="n">
        <v>160000</v>
      </c>
      <c r="S952" t="n">
        <v>5</v>
      </c>
      <c r="T952" t="inlineStr">
        <is>
          <t>SY6-JT-</t>
        </is>
      </c>
      <c r="U952" t="inlineStr">
        <is>
          <t>Group Jig &amp; Tool_000286</t>
        </is>
      </c>
    </row>
    <row r="953">
      <c r="A953" s="2" t="inlineStr">
        <is>
          <t>2025-09</t>
        </is>
      </c>
      <c r="B953" s="18" t="inlineStr">
        <is>
          <t>2025-09-01</t>
        </is>
      </c>
      <c r="C953" s="18" t="inlineStr">
        <is>
          <t>2025-09-30</t>
        </is>
      </c>
      <c r="D953" s="2" t="inlineStr">
        <is>
          <t>WE1</t>
        </is>
      </c>
      <c r="E953" s="2" t="inlineStr">
        <is>
          <t>Gudang Depok</t>
        </is>
      </c>
      <c r="F953" s="16" t="inlineStr">
        <is>
          <t>Group Jig &amp; Tool</t>
        </is>
      </c>
      <c r="G953" t="inlineStr">
        <is>
          <t>Group Jig &amp; Tool</t>
        </is>
      </c>
      <c r="H953" t="inlineStr">
        <is>
          <t>200-RCV</t>
        </is>
      </c>
      <c r="I953" t="inlineStr">
        <is>
          <t>200-RCV</t>
        </is>
      </c>
      <c r="J953" t="inlineStr">
        <is>
          <t>JBS0016</t>
        </is>
      </c>
      <c r="K953" t="inlineStr">
        <is>
          <t>JBS0016</t>
        </is>
      </c>
      <c r="L953" t="inlineStr">
        <is>
          <t>MACHINE TAP  M10*1.5 EX-SFT HSE OH2</t>
        </is>
      </c>
      <c r="M953" t="inlineStr"/>
      <c r="N953" t="inlineStr">
        <is>
          <t>JIG &amp; TOOLS</t>
        </is>
      </c>
      <c r="O953" t="inlineStr">
        <is>
          <t>200</t>
        </is>
      </c>
      <c r="P953" t="inlineStr">
        <is>
          <t>200-RCV</t>
        </is>
      </c>
      <c r="Q953" s="2" t="inlineStr">
        <is>
          <t>unit</t>
        </is>
      </c>
      <c r="R953" t="n">
        <v>275500</v>
      </c>
      <c r="S953" t="n">
        <v>19</v>
      </c>
      <c r="T953" t="inlineStr">
        <is>
          <t>SY6-JT-</t>
        </is>
      </c>
      <c r="U953" t="inlineStr">
        <is>
          <t>Group Jig &amp; Tool_000287</t>
        </is>
      </c>
    </row>
    <row r="954">
      <c r="A954" s="2" t="inlineStr">
        <is>
          <t>2025-09</t>
        </is>
      </c>
      <c r="B954" s="18" t="inlineStr">
        <is>
          <t>2025-09-01</t>
        </is>
      </c>
      <c r="C954" s="18" t="inlineStr">
        <is>
          <t>2025-09-30</t>
        </is>
      </c>
      <c r="D954" s="2" t="inlineStr">
        <is>
          <t>WE1</t>
        </is>
      </c>
      <c r="E954" s="2" t="inlineStr">
        <is>
          <t>Gudang Depok</t>
        </is>
      </c>
      <c r="F954" s="16" t="inlineStr">
        <is>
          <t>Group Jig &amp; Tool</t>
        </is>
      </c>
      <c r="G954" t="inlineStr">
        <is>
          <t>Group Jig &amp; Tool</t>
        </is>
      </c>
      <c r="H954" t="inlineStr">
        <is>
          <t>200-RCV</t>
        </is>
      </c>
      <c r="I954" t="inlineStr">
        <is>
          <t>200-RCV</t>
        </is>
      </c>
      <c r="J954" t="inlineStr">
        <is>
          <t>JBS0017</t>
        </is>
      </c>
      <c r="K954" t="inlineStr">
        <is>
          <t>JBS0017</t>
        </is>
      </c>
      <c r="L954" t="inlineStr">
        <is>
          <t>GRINDING WHEEL  D405*40*D127 38H 80L 80V 9L(1A)</t>
        </is>
      </c>
      <c r="M954" t="inlineStr"/>
      <c r="N954" t="inlineStr">
        <is>
          <t>JIG &amp; TOOLS</t>
        </is>
      </c>
      <c r="O954" t="inlineStr">
        <is>
          <t>200</t>
        </is>
      </c>
      <c r="P954" t="inlineStr">
        <is>
          <t>200-RCV</t>
        </is>
      </c>
      <c r="Q954" s="2" t="inlineStr">
        <is>
          <t>unit</t>
        </is>
      </c>
      <c r="R954" t="n">
        <v>2835580</v>
      </c>
      <c r="S954" t="n">
        <v>1</v>
      </c>
      <c r="T954" t="inlineStr">
        <is>
          <t>SY6-JT-</t>
        </is>
      </c>
      <c r="U954" t="inlineStr">
        <is>
          <t>Group Jig &amp; Tool_000288</t>
        </is>
      </c>
    </row>
    <row r="955">
      <c r="A955" s="2" t="inlineStr">
        <is>
          <t>2025-09</t>
        </is>
      </c>
      <c r="B955" s="18" t="inlineStr">
        <is>
          <t>2025-09-01</t>
        </is>
      </c>
      <c r="C955" s="18" t="inlineStr">
        <is>
          <t>2025-09-30</t>
        </is>
      </c>
      <c r="D955" s="2" t="inlineStr">
        <is>
          <t>WE1</t>
        </is>
      </c>
      <c r="E955" s="2" t="inlineStr">
        <is>
          <t>Gudang Depok</t>
        </is>
      </c>
      <c r="F955" s="16" t="inlineStr">
        <is>
          <t>Group Jig &amp; Tool</t>
        </is>
      </c>
      <c r="G955" t="inlineStr">
        <is>
          <t>Group Jig &amp; Tool</t>
        </is>
      </c>
      <c r="H955" t="inlineStr">
        <is>
          <t>200-RCV</t>
        </is>
      </c>
      <c r="I955" t="inlineStr">
        <is>
          <t>200-RCV</t>
        </is>
      </c>
      <c r="J955" t="inlineStr">
        <is>
          <t>JBS0018</t>
        </is>
      </c>
      <c r="K955" t="inlineStr">
        <is>
          <t>JBS0018</t>
        </is>
      </c>
      <c r="L955" t="inlineStr">
        <is>
          <t>GRINDING WHEEL  D610*45*D254 19A 80-JVSK-1R</t>
        </is>
      </c>
      <c r="M955" t="inlineStr"/>
      <c r="N955" t="inlineStr">
        <is>
          <t>JIG &amp; TOOLS</t>
        </is>
      </c>
      <c r="O955" t="inlineStr">
        <is>
          <t>200</t>
        </is>
      </c>
      <c r="P955" t="inlineStr">
        <is>
          <t>200-RCV</t>
        </is>
      </c>
      <c r="Q955" s="2" t="inlineStr">
        <is>
          <t>unit</t>
        </is>
      </c>
      <c r="R955" t="n">
        <v>6143797</v>
      </c>
      <c r="S955" t="n">
        <v>5</v>
      </c>
      <c r="T955" t="inlineStr">
        <is>
          <t>SY6-JT-</t>
        </is>
      </c>
      <c r="U955" t="inlineStr">
        <is>
          <t>Group Jig &amp; Tool_000289</t>
        </is>
      </c>
    </row>
    <row r="956">
      <c r="A956" s="2" t="inlineStr">
        <is>
          <t>2025-09</t>
        </is>
      </c>
      <c r="B956" s="18" t="inlineStr">
        <is>
          <t>2025-09-01</t>
        </is>
      </c>
      <c r="C956" s="18" t="inlineStr">
        <is>
          <t>2025-09-30</t>
        </is>
      </c>
      <c r="D956" s="2" t="inlineStr">
        <is>
          <t>WE1</t>
        </is>
      </c>
      <c r="E956" s="2" t="inlineStr">
        <is>
          <t>Gudang Depok</t>
        </is>
      </c>
      <c r="F956" s="16" t="inlineStr">
        <is>
          <t>Group Jig &amp; Tool</t>
        </is>
      </c>
      <c r="G956" t="inlineStr">
        <is>
          <t>Group Jig &amp; Tool</t>
        </is>
      </c>
      <c r="H956" t="inlineStr">
        <is>
          <t>200-RCV</t>
        </is>
      </c>
      <c r="I956" t="inlineStr">
        <is>
          <t>200-RCV</t>
        </is>
      </c>
      <c r="J956" t="inlineStr">
        <is>
          <t>JBS0019</t>
        </is>
      </c>
      <c r="K956" t="inlineStr">
        <is>
          <t>JBS0019</t>
        </is>
      </c>
      <c r="L956" t="inlineStr">
        <is>
          <t>DIAMOND DRESSER  8D-13HD-30L-20L1</t>
        </is>
      </c>
      <c r="M956" t="inlineStr"/>
      <c r="N956" t="inlineStr">
        <is>
          <t>JIG &amp; TOOLS</t>
        </is>
      </c>
      <c r="O956" t="inlineStr">
        <is>
          <t>200</t>
        </is>
      </c>
      <c r="P956" t="inlineStr">
        <is>
          <t>200-RCV</t>
        </is>
      </c>
      <c r="Q956" s="2" t="inlineStr">
        <is>
          <t>unit</t>
        </is>
      </c>
      <c r="R956" t="n">
        <v>3931351</v>
      </c>
      <c r="S956" t="n">
        <v>3</v>
      </c>
      <c r="T956" t="inlineStr">
        <is>
          <t>SY6-JT-</t>
        </is>
      </c>
      <c r="U956" t="inlineStr">
        <is>
          <t>Group Jig &amp; Tool_000290</t>
        </is>
      </c>
    </row>
    <row r="957">
      <c r="A957" s="2" t="inlineStr">
        <is>
          <t>2025-09</t>
        </is>
      </c>
      <c r="B957" s="18" t="inlineStr">
        <is>
          <t>2025-09-01</t>
        </is>
      </c>
      <c r="C957" s="18" t="inlineStr">
        <is>
          <t>2025-09-30</t>
        </is>
      </c>
      <c r="D957" s="2" t="inlineStr">
        <is>
          <t>WE1</t>
        </is>
      </c>
      <c r="E957" s="2" t="inlineStr">
        <is>
          <t>Gudang Depok</t>
        </is>
      </c>
      <c r="F957" s="16" t="inlineStr">
        <is>
          <t>Group Jig &amp; Tool</t>
        </is>
      </c>
      <c r="G957" t="inlineStr">
        <is>
          <t>Group Jig &amp; Tool</t>
        </is>
      </c>
      <c r="H957" t="inlineStr">
        <is>
          <t>200-RCV</t>
        </is>
      </c>
      <c r="I957" t="inlineStr">
        <is>
          <t>200-RCV</t>
        </is>
      </c>
      <c r="J957" t="inlineStr">
        <is>
          <t>JBS0020</t>
        </is>
      </c>
      <c r="K957" t="inlineStr">
        <is>
          <t>JBS0020</t>
        </is>
      </c>
      <c r="L957" t="inlineStr">
        <is>
          <t>DIAMOND DRESSER  13.5HD-30L-55V-0.3R</t>
        </is>
      </c>
      <c r="M957" t="inlineStr"/>
      <c r="N957" t="inlineStr">
        <is>
          <t>JIG &amp; TOOLS</t>
        </is>
      </c>
      <c r="O957" t="inlineStr">
        <is>
          <t>200</t>
        </is>
      </c>
      <c r="P957" t="inlineStr">
        <is>
          <t>200-RCV</t>
        </is>
      </c>
      <c r="Q957" s="2" t="inlineStr">
        <is>
          <t>unit</t>
        </is>
      </c>
      <c r="R957" t="n">
        <v>4131000</v>
      </c>
      <c r="S957" t="n">
        <v>4</v>
      </c>
      <c r="T957" t="inlineStr">
        <is>
          <t>SY6-JT-</t>
        </is>
      </c>
      <c r="U957" t="inlineStr">
        <is>
          <t>Group Jig &amp; Tool_000291</t>
        </is>
      </c>
    </row>
    <row r="958">
      <c r="A958" s="2" t="inlineStr">
        <is>
          <t>2025-09</t>
        </is>
      </c>
      <c r="B958" s="18" t="inlineStr">
        <is>
          <t>2025-09-01</t>
        </is>
      </c>
      <c r="C958" s="18" t="inlineStr">
        <is>
          <t>2025-09-30</t>
        </is>
      </c>
      <c r="D958" s="2" t="inlineStr">
        <is>
          <t>WE1</t>
        </is>
      </c>
      <c r="E958" s="2" t="inlineStr">
        <is>
          <t>Gudang Depok</t>
        </is>
      </c>
      <c r="F958" s="16" t="inlineStr">
        <is>
          <t>Group Jig &amp; Tool</t>
        </is>
      </c>
      <c r="G958" t="inlineStr">
        <is>
          <t>Group Jig &amp; Tool</t>
        </is>
      </c>
      <c r="H958" t="inlineStr">
        <is>
          <t>200-RCV</t>
        </is>
      </c>
      <c r="I958" t="inlineStr">
        <is>
          <t>200-RCV</t>
        </is>
      </c>
      <c r="J958" t="inlineStr">
        <is>
          <t>JBS0021</t>
        </is>
      </c>
      <c r="K958" t="inlineStr">
        <is>
          <t>JBS0021</t>
        </is>
      </c>
      <c r="L958" t="inlineStr">
        <is>
          <t>BITE HOLDER  PCLNL 2525M-12</t>
        </is>
      </c>
      <c r="M958" t="inlineStr"/>
      <c r="N958" t="inlineStr">
        <is>
          <t>JIG &amp; TOOLS</t>
        </is>
      </c>
      <c r="O958" t="inlineStr">
        <is>
          <t>200</t>
        </is>
      </c>
      <c r="P958" t="inlineStr">
        <is>
          <t>200-RCV</t>
        </is>
      </c>
      <c r="Q958" s="2" t="inlineStr">
        <is>
          <t>unit</t>
        </is>
      </c>
      <c r="R958" t="n">
        <v>905520</v>
      </c>
      <c r="S958" t="n">
        <v>2</v>
      </c>
      <c r="T958" t="inlineStr">
        <is>
          <t>SY6-JT-</t>
        </is>
      </c>
      <c r="U958" t="inlineStr">
        <is>
          <t>Group Jig &amp; Tool_000292</t>
        </is>
      </c>
    </row>
    <row r="959">
      <c r="A959" s="2" t="inlineStr">
        <is>
          <t>2025-09</t>
        </is>
      </c>
      <c r="B959" s="18" t="inlineStr">
        <is>
          <t>2025-09-01</t>
        </is>
      </c>
      <c r="C959" s="18" t="inlineStr">
        <is>
          <t>2025-09-30</t>
        </is>
      </c>
      <c r="D959" s="2" t="inlineStr">
        <is>
          <t>WE1</t>
        </is>
      </c>
      <c r="E959" s="2" t="inlineStr">
        <is>
          <t>Gudang Depok</t>
        </is>
      </c>
      <c r="F959" s="16" t="inlineStr">
        <is>
          <t>Group Jig &amp; Tool</t>
        </is>
      </c>
      <c r="G959" t="inlineStr">
        <is>
          <t>Group Jig &amp; Tool</t>
        </is>
      </c>
      <c r="H959" t="inlineStr">
        <is>
          <t>200-RCV</t>
        </is>
      </c>
      <c r="I959" t="inlineStr">
        <is>
          <t>200-RCV</t>
        </is>
      </c>
      <c r="J959" t="inlineStr">
        <is>
          <t>JC1-0136</t>
        </is>
      </c>
      <c r="K959" t="inlineStr">
        <is>
          <t>JC1-0136</t>
        </is>
      </c>
      <c r="L959" t="inlineStr">
        <is>
          <t>HOLDER PART WTN 33</t>
        </is>
      </c>
      <c r="M959" t="inlineStr"/>
      <c r="N959" t="inlineStr"/>
      <c r="O959" t="inlineStr">
        <is>
          <t>200</t>
        </is>
      </c>
      <c r="P959" t="inlineStr">
        <is>
          <t>200-RCV</t>
        </is>
      </c>
      <c r="Q959" s="2" t="inlineStr">
        <is>
          <t>unit</t>
        </is>
      </c>
      <c r="R959" t="n">
        <v>0</v>
      </c>
      <c r="S959" t="n">
        <v>0</v>
      </c>
      <c r="T959" t="inlineStr">
        <is>
          <t>SY6-JT-</t>
        </is>
      </c>
      <c r="U959" t="inlineStr">
        <is>
          <t>Group Jig &amp; Tool_000293</t>
        </is>
      </c>
    </row>
    <row r="960">
      <c r="A960" s="2" t="inlineStr">
        <is>
          <t>2025-09</t>
        </is>
      </c>
      <c r="B960" s="18" t="inlineStr">
        <is>
          <t>2025-09-01</t>
        </is>
      </c>
      <c r="C960" s="18" t="inlineStr">
        <is>
          <t>2025-09-30</t>
        </is>
      </c>
      <c r="D960" s="2" t="inlineStr">
        <is>
          <t>WE1</t>
        </is>
      </c>
      <c r="E960" s="2" t="inlineStr">
        <is>
          <t>Gudang Depok</t>
        </is>
      </c>
      <c r="F960" s="16" t="inlineStr">
        <is>
          <t>Group Jig &amp; Tool</t>
        </is>
      </c>
      <c r="G960" t="inlineStr">
        <is>
          <t>Group Jig &amp; Tool</t>
        </is>
      </c>
      <c r="H960" t="inlineStr">
        <is>
          <t>200-RCV</t>
        </is>
      </c>
      <c r="I960" t="inlineStr">
        <is>
          <t>200-RCV</t>
        </is>
      </c>
      <c r="J960" t="inlineStr">
        <is>
          <t>JC1-0137</t>
        </is>
      </c>
      <c r="K960" t="inlineStr">
        <is>
          <t>JC1-0137</t>
        </is>
      </c>
      <c r="L960" t="inlineStr">
        <is>
          <t>HOLDER PART WP-1S</t>
        </is>
      </c>
      <c r="M960" t="inlineStr"/>
      <c r="N960" t="inlineStr"/>
      <c r="O960" t="inlineStr">
        <is>
          <t>200</t>
        </is>
      </c>
      <c r="P960" t="inlineStr">
        <is>
          <t>200-RCV</t>
        </is>
      </c>
      <c r="Q960" s="2" t="inlineStr">
        <is>
          <t>unit</t>
        </is>
      </c>
      <c r="R960" t="n">
        <v>0</v>
      </c>
      <c r="S960" t="n">
        <v>0</v>
      </c>
      <c r="T960" t="inlineStr">
        <is>
          <t>SY6-JT-</t>
        </is>
      </c>
      <c r="U960" t="inlineStr">
        <is>
          <t>Group Jig &amp; Tool_000294</t>
        </is>
      </c>
    </row>
    <row r="961">
      <c r="A961" s="2" t="inlineStr">
        <is>
          <t>2025-09</t>
        </is>
      </c>
      <c r="B961" s="18" t="inlineStr">
        <is>
          <t>2025-09-01</t>
        </is>
      </c>
      <c r="C961" s="18" t="inlineStr">
        <is>
          <t>2025-09-30</t>
        </is>
      </c>
      <c r="D961" s="2" t="inlineStr">
        <is>
          <t>WE1</t>
        </is>
      </c>
      <c r="E961" s="2" t="inlineStr">
        <is>
          <t>Gudang Depok</t>
        </is>
      </c>
      <c r="F961" s="16" t="inlineStr">
        <is>
          <t>Group Jig &amp; Tool</t>
        </is>
      </c>
      <c r="G961" t="inlineStr">
        <is>
          <t>Group Jig &amp; Tool</t>
        </is>
      </c>
      <c r="H961" t="inlineStr">
        <is>
          <t>200-RCV</t>
        </is>
      </c>
      <c r="I961" t="inlineStr">
        <is>
          <t>200-RCV</t>
        </is>
      </c>
      <c r="J961" t="inlineStr">
        <is>
          <t>JC1-0138</t>
        </is>
      </c>
      <c r="K961" t="inlineStr">
        <is>
          <t>JC1-0138</t>
        </is>
      </c>
      <c r="L961" t="inlineStr">
        <is>
          <t>HOLDER PART WN1</t>
        </is>
      </c>
      <c r="M961" t="inlineStr"/>
      <c r="N961" t="inlineStr"/>
      <c r="O961" t="inlineStr">
        <is>
          <t>200</t>
        </is>
      </c>
      <c r="P961" t="inlineStr">
        <is>
          <t>200-RCV</t>
        </is>
      </c>
      <c r="Q961" s="2" t="inlineStr">
        <is>
          <t>unit</t>
        </is>
      </c>
      <c r="R961" t="n">
        <v>0</v>
      </c>
      <c r="S961" t="n">
        <v>0</v>
      </c>
      <c r="T961" t="inlineStr">
        <is>
          <t>SY6-JT-</t>
        </is>
      </c>
      <c r="U961" t="inlineStr">
        <is>
          <t>Group Jig &amp; Tool_000295</t>
        </is>
      </c>
    </row>
    <row r="962">
      <c r="A962" s="2" t="inlineStr">
        <is>
          <t>2025-09</t>
        </is>
      </c>
      <c r="B962" s="18" t="inlineStr">
        <is>
          <t>2025-09-01</t>
        </is>
      </c>
      <c r="C962" s="18" t="inlineStr">
        <is>
          <t>2025-09-30</t>
        </is>
      </c>
      <c r="D962" s="2" t="inlineStr">
        <is>
          <t>WE1</t>
        </is>
      </c>
      <c r="E962" s="2" t="inlineStr">
        <is>
          <t>Gudang Depok</t>
        </is>
      </c>
      <c r="F962" s="16" t="inlineStr">
        <is>
          <t>Group Jig &amp; Tool</t>
        </is>
      </c>
      <c r="G962" t="inlineStr">
        <is>
          <t>Group Jig &amp; Tool</t>
        </is>
      </c>
      <c r="H962" t="inlineStr">
        <is>
          <t>200-RCV</t>
        </is>
      </c>
      <c r="I962" t="inlineStr">
        <is>
          <t>200-RCV</t>
        </is>
      </c>
      <c r="J962" t="inlineStr">
        <is>
          <t>JC10001</t>
        </is>
      </c>
      <c r="K962" t="inlineStr">
        <is>
          <t>JC10001</t>
        </is>
      </c>
      <c r="L962" t="inlineStr">
        <is>
          <t>CARTRIDGE  BU 153 R</t>
        </is>
      </c>
      <c r="M962" t="inlineStr"/>
      <c r="N962" t="inlineStr">
        <is>
          <t>JIG &amp; TOOLS</t>
        </is>
      </c>
      <c r="O962" t="inlineStr">
        <is>
          <t>200</t>
        </is>
      </c>
      <c r="P962" t="inlineStr">
        <is>
          <t>200-RCV</t>
        </is>
      </c>
      <c r="Q962" s="2" t="inlineStr">
        <is>
          <t>unit</t>
        </is>
      </c>
      <c r="R962" t="n">
        <v>1800000</v>
      </c>
      <c r="S962" t="n">
        <v>3</v>
      </c>
      <c r="T962" t="inlineStr">
        <is>
          <t>SY6-JT-</t>
        </is>
      </c>
      <c r="U962" t="inlineStr">
        <is>
          <t>Group Jig &amp; Tool_000296</t>
        </is>
      </c>
    </row>
    <row r="963">
      <c r="A963" s="2" t="inlineStr">
        <is>
          <t>2025-09</t>
        </is>
      </c>
      <c r="B963" s="18" t="inlineStr">
        <is>
          <t>2025-09-01</t>
        </is>
      </c>
      <c r="C963" s="18" t="inlineStr">
        <is>
          <t>2025-09-30</t>
        </is>
      </c>
      <c r="D963" s="2" t="inlineStr">
        <is>
          <t>WE1</t>
        </is>
      </c>
      <c r="E963" s="2" t="inlineStr">
        <is>
          <t>Gudang Depok</t>
        </is>
      </c>
      <c r="F963" s="16" t="inlineStr">
        <is>
          <t>Group Jig &amp; Tool</t>
        </is>
      </c>
      <c r="G963" t="inlineStr">
        <is>
          <t>Group Jig &amp; Tool</t>
        </is>
      </c>
      <c r="H963" t="inlineStr">
        <is>
          <t>200-RCV</t>
        </is>
      </c>
      <c r="I963" t="inlineStr">
        <is>
          <t>200-RCV</t>
        </is>
      </c>
      <c r="J963" t="inlineStr">
        <is>
          <t>JC10002</t>
        </is>
      </c>
      <c r="K963" t="inlineStr">
        <is>
          <t>JC10002</t>
        </is>
      </c>
      <c r="L963" t="inlineStr">
        <is>
          <t>CARTRIDGE  PSKNR 10CA</t>
        </is>
      </c>
      <c r="M963" t="inlineStr"/>
      <c r="N963" t="inlineStr">
        <is>
          <t>JIG &amp; TOOLS</t>
        </is>
      </c>
      <c r="O963" t="inlineStr">
        <is>
          <t>200</t>
        </is>
      </c>
      <c r="P963" t="inlineStr">
        <is>
          <t>200-RCV</t>
        </is>
      </c>
      <c r="Q963" s="2" t="inlineStr">
        <is>
          <t>unit</t>
        </is>
      </c>
      <c r="R963" t="n">
        <v>1680000</v>
      </c>
      <c r="S963" t="n">
        <v>6</v>
      </c>
      <c r="T963" t="inlineStr">
        <is>
          <t>SY6-JT-</t>
        </is>
      </c>
      <c r="U963" t="inlineStr">
        <is>
          <t>Group Jig &amp; Tool_000297</t>
        </is>
      </c>
    </row>
    <row r="964">
      <c r="A964" s="2" t="inlineStr">
        <is>
          <t>2025-09</t>
        </is>
      </c>
      <c r="B964" s="18" t="inlineStr">
        <is>
          <t>2025-09-01</t>
        </is>
      </c>
      <c r="C964" s="18" t="inlineStr">
        <is>
          <t>2025-09-30</t>
        </is>
      </c>
      <c r="D964" s="2" t="inlineStr">
        <is>
          <t>WE1</t>
        </is>
      </c>
      <c r="E964" s="2" t="inlineStr">
        <is>
          <t>Gudang Depok</t>
        </is>
      </c>
      <c r="F964" s="16" t="inlineStr">
        <is>
          <t>Group Jig &amp; Tool</t>
        </is>
      </c>
      <c r="G964" t="inlineStr">
        <is>
          <t>Group Jig &amp; Tool</t>
        </is>
      </c>
      <c r="H964" t="inlineStr">
        <is>
          <t>200-RCV</t>
        </is>
      </c>
      <c r="I964" t="inlineStr">
        <is>
          <t>200-RCV</t>
        </is>
      </c>
      <c r="J964" t="inlineStr">
        <is>
          <t>JC10003</t>
        </is>
      </c>
      <c r="K964" t="inlineStr">
        <is>
          <t>JC10003</t>
        </is>
      </c>
      <c r="L964" t="inlineStr">
        <is>
          <t>CARTRIDGE  BU 253 R</t>
        </is>
      </c>
      <c r="M964" t="inlineStr"/>
      <c r="N964" t="inlineStr">
        <is>
          <t>JIG &amp; TOOLS</t>
        </is>
      </c>
      <c r="O964" t="inlineStr">
        <is>
          <t>200</t>
        </is>
      </c>
      <c r="P964" t="inlineStr">
        <is>
          <t>200-RCV</t>
        </is>
      </c>
      <c r="Q964" s="2" t="inlineStr">
        <is>
          <t>unit</t>
        </is>
      </c>
      <c r="R964" t="n">
        <v>1800000</v>
      </c>
      <c r="S964" t="n">
        <v>2</v>
      </c>
      <c r="T964" t="inlineStr">
        <is>
          <t>SY6-JT-</t>
        </is>
      </c>
      <c r="U964" t="inlineStr">
        <is>
          <t>Group Jig &amp; Tool_000298</t>
        </is>
      </c>
    </row>
    <row r="965">
      <c r="A965" s="2" t="inlineStr">
        <is>
          <t>2025-09</t>
        </is>
      </c>
      <c r="B965" s="18" t="inlineStr">
        <is>
          <t>2025-09-01</t>
        </is>
      </c>
      <c r="C965" s="18" t="inlineStr">
        <is>
          <t>2025-09-30</t>
        </is>
      </c>
      <c r="D965" s="2" t="inlineStr">
        <is>
          <t>WE1</t>
        </is>
      </c>
      <c r="E965" s="2" t="inlineStr">
        <is>
          <t>Gudang Depok</t>
        </is>
      </c>
      <c r="F965" s="16" t="inlineStr">
        <is>
          <t>Group Jig &amp; Tool</t>
        </is>
      </c>
      <c r="G965" t="inlineStr">
        <is>
          <t>Group Jig &amp; Tool</t>
        </is>
      </c>
      <c r="H965" t="inlineStr">
        <is>
          <t>200-RCV</t>
        </is>
      </c>
      <c r="I965" t="inlineStr">
        <is>
          <t>200-RCV</t>
        </is>
      </c>
      <c r="J965" t="inlineStr">
        <is>
          <t>JC10004</t>
        </is>
      </c>
      <c r="K965" t="inlineStr">
        <is>
          <t>JC10004</t>
        </is>
      </c>
      <c r="L965" t="inlineStr">
        <is>
          <t>CARTRIDGE  CTFPR 10 CA</t>
        </is>
      </c>
      <c r="M965" t="inlineStr"/>
      <c r="N965" t="inlineStr">
        <is>
          <t>JIG &amp; TOOLS</t>
        </is>
      </c>
      <c r="O965" t="inlineStr">
        <is>
          <t>200</t>
        </is>
      </c>
      <c r="P965" t="inlineStr">
        <is>
          <t>200-RCV</t>
        </is>
      </c>
      <c r="Q965" s="2" t="inlineStr">
        <is>
          <t>unit</t>
        </is>
      </c>
      <c r="R965" t="n">
        <v>1923346</v>
      </c>
      <c r="S965" t="n">
        <v>2</v>
      </c>
      <c r="T965" t="inlineStr">
        <is>
          <t>SY6-JT-</t>
        </is>
      </c>
      <c r="U965" t="inlineStr">
        <is>
          <t>Group Jig &amp; Tool_000299</t>
        </is>
      </c>
    </row>
    <row r="966">
      <c r="A966" s="2" t="inlineStr">
        <is>
          <t>2025-09</t>
        </is>
      </c>
      <c r="B966" s="18" t="inlineStr">
        <is>
          <t>2025-09-01</t>
        </is>
      </c>
      <c r="C966" s="18" t="inlineStr">
        <is>
          <t>2025-09-30</t>
        </is>
      </c>
      <c r="D966" s="2" t="inlineStr">
        <is>
          <t>WE1</t>
        </is>
      </c>
      <c r="E966" s="2" t="inlineStr">
        <is>
          <t>Gudang Depok</t>
        </is>
      </c>
      <c r="F966" s="16" t="inlineStr">
        <is>
          <t>Group Jig &amp; Tool</t>
        </is>
      </c>
      <c r="G966" t="inlineStr">
        <is>
          <t>Group Jig &amp; Tool</t>
        </is>
      </c>
      <c r="H966" t="inlineStr">
        <is>
          <t>200-RCV</t>
        </is>
      </c>
      <c r="I966" t="inlineStr">
        <is>
          <t>200-RCV</t>
        </is>
      </c>
      <c r="J966" t="inlineStr">
        <is>
          <t>JC10005</t>
        </is>
      </c>
      <c r="K966" t="inlineStr">
        <is>
          <t>JC10005</t>
        </is>
      </c>
      <c r="L966" t="inlineStr">
        <is>
          <t>CARTRIDGE  CTFPR 12 CA</t>
        </is>
      </c>
      <c r="M966" t="inlineStr"/>
      <c r="N966" t="inlineStr">
        <is>
          <t>JIG &amp; TOOLS</t>
        </is>
      </c>
      <c r="O966" t="inlineStr">
        <is>
          <t>200</t>
        </is>
      </c>
      <c r="P966" t="inlineStr">
        <is>
          <t>200-RCV</t>
        </is>
      </c>
      <c r="Q966" s="2" t="inlineStr">
        <is>
          <t>unit</t>
        </is>
      </c>
      <c r="R966" t="n">
        <v>1825260.485</v>
      </c>
      <c r="S966" t="n">
        <v>4</v>
      </c>
      <c r="T966" t="inlineStr">
        <is>
          <t>SY6-JT-</t>
        </is>
      </c>
      <c r="U966" t="inlineStr">
        <is>
          <t>Group Jig &amp; Tool_000300</t>
        </is>
      </c>
    </row>
    <row r="967">
      <c r="A967" s="2" t="inlineStr">
        <is>
          <t>2025-09</t>
        </is>
      </c>
      <c r="B967" s="18" t="inlineStr">
        <is>
          <t>2025-09-01</t>
        </is>
      </c>
      <c r="C967" s="18" t="inlineStr">
        <is>
          <t>2025-09-30</t>
        </is>
      </c>
      <c r="D967" s="2" t="inlineStr">
        <is>
          <t>WE1</t>
        </is>
      </c>
      <c r="E967" s="2" t="inlineStr">
        <is>
          <t>Gudang Depok</t>
        </is>
      </c>
      <c r="F967" s="16" t="inlineStr">
        <is>
          <t>Group Jig &amp; Tool</t>
        </is>
      </c>
      <c r="G967" t="inlineStr">
        <is>
          <t>Group Jig &amp; Tool</t>
        </is>
      </c>
      <c r="H967" t="inlineStr">
        <is>
          <t>200-RCV</t>
        </is>
      </c>
      <c r="I967" t="inlineStr">
        <is>
          <t>200-RCV</t>
        </is>
      </c>
      <c r="J967" t="inlineStr">
        <is>
          <t>JC10006</t>
        </is>
      </c>
      <c r="K967" t="inlineStr">
        <is>
          <t>JC10006</t>
        </is>
      </c>
      <c r="L967" t="inlineStr">
        <is>
          <t>CARTRIDGE  CSRPR 10 CA</t>
        </is>
      </c>
      <c r="M967" t="inlineStr"/>
      <c r="N967" t="inlineStr">
        <is>
          <t>JIG &amp; TOOLS</t>
        </is>
      </c>
      <c r="O967" t="inlineStr">
        <is>
          <t>200</t>
        </is>
      </c>
      <c r="P967" t="inlineStr">
        <is>
          <t>200-RCV</t>
        </is>
      </c>
      <c r="Q967" s="2" t="inlineStr">
        <is>
          <t>unit</t>
        </is>
      </c>
      <c r="R967" t="n">
        <v>1046994.69</v>
      </c>
      <c r="S967" t="n">
        <v>4</v>
      </c>
      <c r="T967" t="inlineStr">
        <is>
          <t>SY6-JT-</t>
        </is>
      </c>
      <c r="U967" t="inlineStr">
        <is>
          <t>Group Jig &amp; Tool_000301</t>
        </is>
      </c>
    </row>
    <row r="968">
      <c r="A968" s="2" t="inlineStr">
        <is>
          <t>2025-09</t>
        </is>
      </c>
      <c r="B968" s="18" t="inlineStr">
        <is>
          <t>2025-09-01</t>
        </is>
      </c>
      <c r="C968" s="18" t="inlineStr">
        <is>
          <t>2025-09-30</t>
        </is>
      </c>
      <c r="D968" s="2" t="inlineStr">
        <is>
          <t>WE1</t>
        </is>
      </c>
      <c r="E968" s="2" t="inlineStr">
        <is>
          <t>Gudang Depok</t>
        </is>
      </c>
      <c r="F968" s="16" t="inlineStr">
        <is>
          <t>Group Jig &amp; Tool</t>
        </is>
      </c>
      <c r="G968" t="inlineStr">
        <is>
          <t>Group Jig &amp; Tool</t>
        </is>
      </c>
      <c r="H968" t="inlineStr">
        <is>
          <t>200-RCV</t>
        </is>
      </c>
      <c r="I968" t="inlineStr">
        <is>
          <t>200-RCV</t>
        </is>
      </c>
      <c r="J968" t="inlineStr">
        <is>
          <t>JC10007</t>
        </is>
      </c>
      <c r="K968" t="inlineStr">
        <is>
          <t>JC10007</t>
        </is>
      </c>
      <c r="L968" t="inlineStr">
        <is>
          <t>CARTRIDGE  CSRPR 12 CA</t>
        </is>
      </c>
      <c r="M968" t="inlineStr"/>
      <c r="N968" t="inlineStr">
        <is>
          <t>JIG &amp; TOOLS</t>
        </is>
      </c>
      <c r="O968" t="inlineStr">
        <is>
          <t>200</t>
        </is>
      </c>
      <c r="P968" t="inlineStr">
        <is>
          <t>200-RCV</t>
        </is>
      </c>
      <c r="Q968" s="2" t="inlineStr">
        <is>
          <t>unit</t>
        </is>
      </c>
      <c r="R968" t="n">
        <v>987313.09</v>
      </c>
      <c r="S968" t="n">
        <v>3</v>
      </c>
      <c r="T968" t="inlineStr">
        <is>
          <t>SY6-JT-</t>
        </is>
      </c>
      <c r="U968" t="inlineStr">
        <is>
          <t>Group Jig &amp; Tool_000302</t>
        </is>
      </c>
    </row>
    <row r="969">
      <c r="A969" s="2" t="inlineStr">
        <is>
          <t>2025-09</t>
        </is>
      </c>
      <c r="B969" s="18" t="inlineStr">
        <is>
          <t>2025-09-01</t>
        </is>
      </c>
      <c r="C969" s="18" t="inlineStr">
        <is>
          <t>2025-09-30</t>
        </is>
      </c>
      <c r="D969" s="2" t="inlineStr">
        <is>
          <t>WE1</t>
        </is>
      </c>
      <c r="E969" s="2" t="inlineStr">
        <is>
          <t>Gudang Depok</t>
        </is>
      </c>
      <c r="F969" s="16" t="inlineStr">
        <is>
          <t>Group Jig &amp; Tool</t>
        </is>
      </c>
      <c r="G969" t="inlineStr">
        <is>
          <t>Group Jig &amp; Tool</t>
        </is>
      </c>
      <c r="H969" t="inlineStr">
        <is>
          <t>200-RCV</t>
        </is>
      </c>
      <c r="I969" t="inlineStr">
        <is>
          <t>200-RCV</t>
        </is>
      </c>
      <c r="J969" t="inlineStr">
        <is>
          <t>JC10008</t>
        </is>
      </c>
      <c r="K969" t="inlineStr">
        <is>
          <t>JC10008</t>
        </is>
      </c>
      <c r="L969" t="inlineStr">
        <is>
          <t>CARTRIDGE  PCLNR 12 CA</t>
        </is>
      </c>
      <c r="M969" t="inlineStr"/>
      <c r="N969" t="inlineStr">
        <is>
          <t>JIG &amp; TOOLS</t>
        </is>
      </c>
      <c r="O969" t="inlineStr">
        <is>
          <t>200</t>
        </is>
      </c>
      <c r="P969" t="inlineStr">
        <is>
          <t>200-RCV</t>
        </is>
      </c>
      <c r="Q969" s="2" t="inlineStr">
        <is>
          <t>unit</t>
        </is>
      </c>
      <c r="R969" t="n">
        <v>1241933.9</v>
      </c>
      <c r="S969" t="n">
        <v>2</v>
      </c>
      <c r="T969" t="inlineStr">
        <is>
          <t>SY6-JT-</t>
        </is>
      </c>
      <c r="U969" t="inlineStr">
        <is>
          <t>Group Jig &amp; Tool_000303</t>
        </is>
      </c>
    </row>
    <row r="970">
      <c r="A970" s="2" t="inlineStr">
        <is>
          <t>2025-09</t>
        </is>
      </c>
      <c r="B970" s="18" t="inlineStr">
        <is>
          <t>2025-09-01</t>
        </is>
      </c>
      <c r="C970" s="18" t="inlineStr">
        <is>
          <t>2025-09-30</t>
        </is>
      </c>
      <c r="D970" s="2" t="inlineStr">
        <is>
          <t>WE1</t>
        </is>
      </c>
      <c r="E970" s="2" t="inlineStr">
        <is>
          <t>Gudang Depok</t>
        </is>
      </c>
      <c r="F970" s="16" t="inlineStr">
        <is>
          <t>Group Jig &amp; Tool</t>
        </is>
      </c>
      <c r="G970" t="inlineStr">
        <is>
          <t>Group Jig &amp; Tool</t>
        </is>
      </c>
      <c r="H970" t="inlineStr">
        <is>
          <t>200-RCV</t>
        </is>
      </c>
      <c r="I970" t="inlineStr">
        <is>
          <t>200-RCV</t>
        </is>
      </c>
      <c r="J970" t="inlineStr">
        <is>
          <t>JC10009</t>
        </is>
      </c>
      <c r="K970" t="inlineStr">
        <is>
          <t>JC10009</t>
        </is>
      </c>
      <c r="L970" t="inlineStr">
        <is>
          <t>CARTRIDGE  PCLNR 16 CA</t>
        </is>
      </c>
      <c r="M970" t="inlineStr"/>
      <c r="N970" t="inlineStr">
        <is>
          <t>JIG &amp; TOOLS</t>
        </is>
      </c>
      <c r="O970" t="inlineStr">
        <is>
          <t>200</t>
        </is>
      </c>
      <c r="P970" t="inlineStr">
        <is>
          <t>200-RCV</t>
        </is>
      </c>
      <c r="Q970" s="2" t="inlineStr">
        <is>
          <t>unit</t>
        </is>
      </c>
      <c r="R970" t="n">
        <v>1386397.83</v>
      </c>
      <c r="S970" t="n">
        <v>3</v>
      </c>
      <c r="T970" t="inlineStr">
        <is>
          <t>SY6-JT-</t>
        </is>
      </c>
      <c r="U970" t="inlineStr">
        <is>
          <t>Group Jig &amp; Tool_000304</t>
        </is>
      </c>
    </row>
    <row r="971">
      <c r="A971" s="2" t="inlineStr">
        <is>
          <t>2025-09</t>
        </is>
      </c>
      <c r="B971" s="18" t="inlineStr">
        <is>
          <t>2025-09-01</t>
        </is>
      </c>
      <c r="C971" s="18" t="inlineStr">
        <is>
          <t>2025-09-30</t>
        </is>
      </c>
      <c r="D971" s="2" t="inlineStr">
        <is>
          <t>WE1</t>
        </is>
      </c>
      <c r="E971" s="2" t="inlineStr">
        <is>
          <t>Gudang Depok</t>
        </is>
      </c>
      <c r="F971" s="16" t="inlineStr">
        <is>
          <t>Group Jig &amp; Tool</t>
        </is>
      </c>
      <c r="G971" t="inlineStr">
        <is>
          <t>Group Jig &amp; Tool</t>
        </is>
      </c>
      <c r="H971" t="inlineStr">
        <is>
          <t>200-RCV</t>
        </is>
      </c>
      <c r="I971" t="inlineStr">
        <is>
          <t>200-RCV</t>
        </is>
      </c>
      <c r="J971" t="inlineStr">
        <is>
          <t>JC10010</t>
        </is>
      </c>
      <c r="K971" t="inlineStr">
        <is>
          <t>JC10010</t>
        </is>
      </c>
      <c r="L971" t="inlineStr">
        <is>
          <t>CARTRIDGE  PCLNR 20 CA</t>
        </is>
      </c>
      <c r="M971" t="inlineStr"/>
      <c r="N971" t="inlineStr">
        <is>
          <t>JIG &amp; TOOLS</t>
        </is>
      </c>
      <c r="O971" t="inlineStr">
        <is>
          <t>200</t>
        </is>
      </c>
      <c r="P971" t="inlineStr">
        <is>
          <t>200-RCV</t>
        </is>
      </c>
      <c r="Q971" s="2" t="inlineStr">
        <is>
          <t>unit</t>
        </is>
      </c>
      <c r="R971" t="n">
        <v>2001869.923333333</v>
      </c>
      <c r="S971" t="n">
        <v>3</v>
      </c>
      <c r="T971" t="inlineStr">
        <is>
          <t>SY6-JT-</t>
        </is>
      </c>
      <c r="U971" t="inlineStr">
        <is>
          <t>Group Jig &amp; Tool_000305</t>
        </is>
      </c>
    </row>
    <row r="972">
      <c r="A972" s="2" t="inlineStr">
        <is>
          <t>2025-09</t>
        </is>
      </c>
      <c r="B972" s="18" t="inlineStr">
        <is>
          <t>2025-09-01</t>
        </is>
      </c>
      <c r="C972" s="18" t="inlineStr">
        <is>
          <t>2025-09-30</t>
        </is>
      </c>
      <c r="D972" s="2" t="inlineStr">
        <is>
          <t>WE1</t>
        </is>
      </c>
      <c r="E972" s="2" t="inlineStr">
        <is>
          <t>Gudang Depok</t>
        </is>
      </c>
      <c r="F972" s="16" t="inlineStr">
        <is>
          <t>Group Jig &amp; Tool</t>
        </is>
      </c>
      <c r="G972" t="inlineStr">
        <is>
          <t>Group Jig &amp; Tool</t>
        </is>
      </c>
      <c r="H972" t="inlineStr">
        <is>
          <t>200-RCV</t>
        </is>
      </c>
      <c r="I972" t="inlineStr">
        <is>
          <t>200-RCV</t>
        </is>
      </c>
      <c r="J972" t="inlineStr">
        <is>
          <t>JC10011</t>
        </is>
      </c>
      <c r="K972" t="inlineStr">
        <is>
          <t>JC10011</t>
        </is>
      </c>
      <c r="L972" t="inlineStr">
        <is>
          <t>CARTRIDGE  PTFNR 10 CA</t>
        </is>
      </c>
      <c r="M972" t="inlineStr"/>
      <c r="N972" t="inlineStr">
        <is>
          <t>JIG &amp; TOOLS</t>
        </is>
      </c>
      <c r="O972" t="inlineStr">
        <is>
          <t>200</t>
        </is>
      </c>
      <c r="P972" t="inlineStr">
        <is>
          <t>200-RCV</t>
        </is>
      </c>
      <c r="Q972" s="2" t="inlineStr">
        <is>
          <t>unit</t>
        </is>
      </c>
      <c r="R972" t="n">
        <v>1867000</v>
      </c>
      <c r="S972" t="n">
        <v>8</v>
      </c>
      <c r="T972" t="inlineStr">
        <is>
          <t>SY6-JT-</t>
        </is>
      </c>
      <c r="U972" t="inlineStr">
        <is>
          <t>Group Jig &amp; Tool_000306</t>
        </is>
      </c>
    </row>
    <row r="973">
      <c r="A973" s="2" t="inlineStr">
        <is>
          <t>2025-09</t>
        </is>
      </c>
      <c r="B973" s="18" t="inlineStr">
        <is>
          <t>2025-09-01</t>
        </is>
      </c>
      <c r="C973" s="18" t="inlineStr">
        <is>
          <t>2025-09-30</t>
        </is>
      </c>
      <c r="D973" s="2" t="inlineStr">
        <is>
          <t>WE1</t>
        </is>
      </c>
      <c r="E973" s="2" t="inlineStr">
        <is>
          <t>Gudang Depok</t>
        </is>
      </c>
      <c r="F973" s="16" t="inlineStr">
        <is>
          <t>Group Jig &amp; Tool</t>
        </is>
      </c>
      <c r="G973" t="inlineStr">
        <is>
          <t>Group Jig &amp; Tool</t>
        </is>
      </c>
      <c r="H973" t="inlineStr">
        <is>
          <t>200-RCV</t>
        </is>
      </c>
      <c r="I973" t="inlineStr">
        <is>
          <t>200-RCV</t>
        </is>
      </c>
      <c r="J973" t="inlineStr">
        <is>
          <t>JC10012</t>
        </is>
      </c>
      <c r="K973" t="inlineStr">
        <is>
          <t>JC10012</t>
        </is>
      </c>
      <c r="L973" t="inlineStr">
        <is>
          <t>CARTRIDGE  90 DEGREE KT9</t>
        </is>
      </c>
      <c r="M973" t="inlineStr"/>
      <c r="N973" t="inlineStr">
        <is>
          <t>JIG &amp; TOOLS</t>
        </is>
      </c>
      <c r="O973" t="inlineStr">
        <is>
          <t>200</t>
        </is>
      </c>
      <c r="P973" t="inlineStr">
        <is>
          <t>200-RCV</t>
        </is>
      </c>
      <c r="Q973" s="2" t="inlineStr">
        <is>
          <t>unit</t>
        </is>
      </c>
      <c r="R973" t="n">
        <v>1080000</v>
      </c>
      <c r="S973" t="n">
        <v>2</v>
      </c>
      <c r="T973" t="inlineStr">
        <is>
          <t>SY6-JT-</t>
        </is>
      </c>
      <c r="U973" t="inlineStr">
        <is>
          <t>Group Jig &amp; Tool_000307</t>
        </is>
      </c>
    </row>
    <row r="974">
      <c r="A974" s="2" t="inlineStr">
        <is>
          <t>2025-09</t>
        </is>
      </c>
      <c r="B974" s="18" t="inlineStr">
        <is>
          <t>2025-09-01</t>
        </is>
      </c>
      <c r="C974" s="18" t="inlineStr">
        <is>
          <t>2025-09-30</t>
        </is>
      </c>
      <c r="D974" s="2" t="inlineStr">
        <is>
          <t>WE1</t>
        </is>
      </c>
      <c r="E974" s="2" t="inlineStr">
        <is>
          <t>Gudang Depok</t>
        </is>
      </c>
      <c r="F974" s="16" t="inlineStr">
        <is>
          <t>Group Jig &amp; Tool</t>
        </is>
      </c>
      <c r="G974" t="inlineStr">
        <is>
          <t>Group Jig &amp; Tool</t>
        </is>
      </c>
      <c r="H974" t="inlineStr">
        <is>
          <t>200-RCV</t>
        </is>
      </c>
      <c r="I974" t="inlineStr">
        <is>
          <t>200-RCV</t>
        </is>
      </c>
      <c r="J974" t="inlineStr">
        <is>
          <t>JC10013</t>
        </is>
      </c>
      <c r="K974" t="inlineStr">
        <is>
          <t>JC10013</t>
        </is>
      </c>
      <c r="L974" t="inlineStr">
        <is>
          <t>CARTRIDGE  120 DEGREE KT9</t>
        </is>
      </c>
      <c r="M974" t="inlineStr"/>
      <c r="N974" t="inlineStr">
        <is>
          <t>JIG &amp; TOOLS</t>
        </is>
      </c>
      <c r="O974" t="inlineStr">
        <is>
          <t>200</t>
        </is>
      </c>
      <c r="P974" t="inlineStr">
        <is>
          <t>200-RCV</t>
        </is>
      </c>
      <c r="Q974" s="2" t="inlineStr">
        <is>
          <t>unit</t>
        </is>
      </c>
      <c r="R974" t="n">
        <v>1792000</v>
      </c>
      <c r="S974" t="n">
        <v>1</v>
      </c>
      <c r="T974" t="inlineStr">
        <is>
          <t>SY6-JT-</t>
        </is>
      </c>
      <c r="U974" t="inlineStr">
        <is>
          <t>Group Jig &amp; Tool_000308</t>
        </is>
      </c>
    </row>
    <row r="975">
      <c r="A975" s="2" t="inlineStr">
        <is>
          <t>2025-09</t>
        </is>
      </c>
      <c r="B975" s="18" t="inlineStr">
        <is>
          <t>2025-09-01</t>
        </is>
      </c>
      <c r="C975" s="18" t="inlineStr">
        <is>
          <t>2025-09-30</t>
        </is>
      </c>
      <c r="D975" s="2" t="inlineStr">
        <is>
          <t>WE1</t>
        </is>
      </c>
      <c r="E975" s="2" t="inlineStr">
        <is>
          <t>Gudang Depok</t>
        </is>
      </c>
      <c r="F975" s="16" t="inlineStr">
        <is>
          <t>Group Jig &amp; Tool</t>
        </is>
      </c>
      <c r="G975" t="inlineStr">
        <is>
          <t>Group Jig &amp; Tool</t>
        </is>
      </c>
      <c r="H975" t="inlineStr">
        <is>
          <t>200-RCV</t>
        </is>
      </c>
      <c r="I975" t="inlineStr">
        <is>
          <t>200-RCV</t>
        </is>
      </c>
      <c r="J975" t="inlineStr">
        <is>
          <t>JC10014</t>
        </is>
      </c>
      <c r="K975" t="inlineStr">
        <is>
          <t>JC10014</t>
        </is>
      </c>
      <c r="L975" t="inlineStr">
        <is>
          <t>MICRO CARTRIDGE  M3L-2 SC</t>
        </is>
      </c>
      <c r="M975" t="inlineStr"/>
      <c r="N975" t="inlineStr">
        <is>
          <t>JIG &amp; TOOLS</t>
        </is>
      </c>
      <c r="O975" t="inlineStr">
        <is>
          <t>200</t>
        </is>
      </c>
      <c r="P975" t="inlineStr">
        <is>
          <t>200-RCV</t>
        </is>
      </c>
      <c r="Q975" s="2" t="inlineStr">
        <is>
          <t>unit</t>
        </is>
      </c>
      <c r="R975" t="n">
        <v>1070714.54</v>
      </c>
      <c r="S975" t="n">
        <v>5</v>
      </c>
      <c r="T975" t="inlineStr">
        <is>
          <t>SY6-JT-</t>
        </is>
      </c>
      <c r="U975" t="inlineStr">
        <is>
          <t>Group Jig &amp; Tool_000309</t>
        </is>
      </c>
    </row>
    <row r="976">
      <c r="A976" s="2" t="inlineStr">
        <is>
          <t>2025-09</t>
        </is>
      </c>
      <c r="B976" s="18" t="inlineStr">
        <is>
          <t>2025-09-01</t>
        </is>
      </c>
      <c r="C976" s="18" t="inlineStr">
        <is>
          <t>2025-09-30</t>
        </is>
      </c>
      <c r="D976" s="2" t="inlineStr">
        <is>
          <t>WE1</t>
        </is>
      </c>
      <c r="E976" s="2" t="inlineStr">
        <is>
          <t>Gudang Depok</t>
        </is>
      </c>
      <c r="F976" s="16" t="inlineStr">
        <is>
          <t>Group Jig &amp; Tool</t>
        </is>
      </c>
      <c r="G976" t="inlineStr">
        <is>
          <t>Group Jig &amp; Tool</t>
        </is>
      </c>
      <c r="H976" t="inlineStr">
        <is>
          <t>200-RCV</t>
        </is>
      </c>
      <c r="I976" t="inlineStr">
        <is>
          <t>200-RCV</t>
        </is>
      </c>
      <c r="J976" t="inlineStr">
        <is>
          <t>JC10017</t>
        </is>
      </c>
      <c r="K976" t="inlineStr">
        <is>
          <t>JC10017</t>
        </is>
      </c>
      <c r="L976" t="inlineStr">
        <is>
          <t>MICRO UNIT  FZ10-28-3</t>
        </is>
      </c>
      <c r="M976" t="inlineStr"/>
      <c r="N976" t="inlineStr">
        <is>
          <t>JIG &amp; TOOLS</t>
        </is>
      </c>
      <c r="O976" t="inlineStr">
        <is>
          <t>200</t>
        </is>
      </c>
      <c r="P976" t="inlineStr">
        <is>
          <t>200-RCV</t>
        </is>
      </c>
      <c r="Q976" s="2" t="inlineStr">
        <is>
          <t>unit</t>
        </is>
      </c>
      <c r="R976" t="n">
        <v>7000000</v>
      </c>
      <c r="S976" t="n">
        <v>5</v>
      </c>
      <c r="T976" t="inlineStr">
        <is>
          <t>SY6-JT-</t>
        </is>
      </c>
      <c r="U976" t="inlineStr">
        <is>
          <t>Group Jig &amp; Tool_000310</t>
        </is>
      </c>
    </row>
    <row r="977">
      <c r="A977" s="2" t="inlineStr">
        <is>
          <t>2025-09</t>
        </is>
      </c>
      <c r="B977" s="18" t="inlineStr">
        <is>
          <t>2025-09-01</t>
        </is>
      </c>
      <c r="C977" s="18" t="inlineStr">
        <is>
          <t>2025-09-30</t>
        </is>
      </c>
      <c r="D977" s="2" t="inlineStr">
        <is>
          <t>WE1</t>
        </is>
      </c>
      <c r="E977" s="2" t="inlineStr">
        <is>
          <t>Gudang Depok</t>
        </is>
      </c>
      <c r="F977" s="16" t="inlineStr">
        <is>
          <t>Group Jig &amp; Tool</t>
        </is>
      </c>
      <c r="G977" t="inlineStr">
        <is>
          <t>Group Jig &amp; Tool</t>
        </is>
      </c>
      <c r="H977" t="inlineStr">
        <is>
          <t>200-RCV</t>
        </is>
      </c>
      <c r="I977" t="inlineStr">
        <is>
          <t>200-RCV</t>
        </is>
      </c>
      <c r="J977" t="inlineStr">
        <is>
          <t>JC10018</t>
        </is>
      </c>
      <c r="K977" t="inlineStr">
        <is>
          <t>JC10018</t>
        </is>
      </c>
      <c r="L977" t="inlineStr">
        <is>
          <t>MICRO UNIT  FZ12-40-1</t>
        </is>
      </c>
      <c r="M977" t="inlineStr"/>
      <c r="N977" t="inlineStr">
        <is>
          <t>JIG &amp; TOOLS</t>
        </is>
      </c>
      <c r="O977" t="inlineStr">
        <is>
          <t>200</t>
        </is>
      </c>
      <c r="P977" t="inlineStr">
        <is>
          <t>200-RCV</t>
        </is>
      </c>
      <c r="Q977" s="2" t="inlineStr">
        <is>
          <t>unit</t>
        </is>
      </c>
      <c r="R977" t="n">
        <v>5800000</v>
      </c>
      <c r="S977" t="n">
        <v>6</v>
      </c>
      <c r="T977" t="inlineStr">
        <is>
          <t>SY6-JT-</t>
        </is>
      </c>
      <c r="U977" t="inlineStr">
        <is>
          <t>Group Jig &amp; Tool_000311</t>
        </is>
      </c>
    </row>
    <row r="978">
      <c r="A978" s="2" t="inlineStr">
        <is>
          <t>2025-09</t>
        </is>
      </c>
      <c r="B978" s="18" t="inlineStr">
        <is>
          <t>2025-09-01</t>
        </is>
      </c>
      <c r="C978" s="18" t="inlineStr">
        <is>
          <t>2025-09-30</t>
        </is>
      </c>
      <c r="D978" s="2" t="inlineStr">
        <is>
          <t>WE1</t>
        </is>
      </c>
      <c r="E978" s="2" t="inlineStr">
        <is>
          <t>Gudang Depok</t>
        </is>
      </c>
      <c r="F978" s="16" t="inlineStr">
        <is>
          <t>Group Jig &amp; Tool</t>
        </is>
      </c>
      <c r="G978" t="inlineStr">
        <is>
          <t>Group Jig &amp; Tool</t>
        </is>
      </c>
      <c r="H978" t="inlineStr">
        <is>
          <t>200-RCV</t>
        </is>
      </c>
      <c r="I978" t="inlineStr">
        <is>
          <t>200-RCV</t>
        </is>
      </c>
      <c r="J978" t="inlineStr">
        <is>
          <t>JC10019</t>
        </is>
      </c>
      <c r="K978" t="inlineStr">
        <is>
          <t>JC10019</t>
        </is>
      </c>
      <c r="L978" t="inlineStr">
        <is>
          <t>MICRO UNIT  FZ12-40-3</t>
        </is>
      </c>
      <c r="M978" t="inlineStr"/>
      <c r="N978" t="inlineStr">
        <is>
          <t>JIG &amp; TOOLS</t>
        </is>
      </c>
      <c r="O978" t="inlineStr">
        <is>
          <t>200</t>
        </is>
      </c>
      <c r="P978" t="inlineStr">
        <is>
          <t>200-RCV</t>
        </is>
      </c>
      <c r="Q978" s="2" t="inlineStr">
        <is>
          <t>unit</t>
        </is>
      </c>
      <c r="R978" t="n">
        <v>3278459.5</v>
      </c>
      <c r="S978" t="n">
        <v>2</v>
      </c>
      <c r="T978" t="inlineStr">
        <is>
          <t>SY6-JT-</t>
        </is>
      </c>
      <c r="U978" t="inlineStr">
        <is>
          <t>Group Jig &amp; Tool_000312</t>
        </is>
      </c>
    </row>
    <row r="979">
      <c r="A979" s="2" t="inlineStr">
        <is>
          <t>2025-09</t>
        </is>
      </c>
      <c r="B979" s="18" t="inlineStr">
        <is>
          <t>2025-09-01</t>
        </is>
      </c>
      <c r="C979" s="18" t="inlineStr">
        <is>
          <t>2025-09-30</t>
        </is>
      </c>
      <c r="D979" s="2" t="inlineStr">
        <is>
          <t>WE1</t>
        </is>
      </c>
      <c r="E979" s="2" t="inlineStr">
        <is>
          <t>Gudang Depok</t>
        </is>
      </c>
      <c r="F979" s="16" t="inlineStr">
        <is>
          <t>Group Jig &amp; Tool</t>
        </is>
      </c>
      <c r="G979" t="inlineStr">
        <is>
          <t>Group Jig &amp; Tool</t>
        </is>
      </c>
      <c r="H979" t="inlineStr">
        <is>
          <t>200-RCV</t>
        </is>
      </c>
      <c r="I979" t="inlineStr">
        <is>
          <t>200-RCV</t>
        </is>
      </c>
      <c r="J979" t="inlineStr">
        <is>
          <t>JC10020</t>
        </is>
      </c>
      <c r="K979" t="inlineStr">
        <is>
          <t>JC10020</t>
        </is>
      </c>
      <c r="L979" t="inlineStr">
        <is>
          <t>MICRO UNIT  FZ16-50-1</t>
        </is>
      </c>
      <c r="M979" t="inlineStr"/>
      <c r="N979" t="inlineStr">
        <is>
          <t>JIG &amp; TOOLS</t>
        </is>
      </c>
      <c r="O979" t="inlineStr">
        <is>
          <t>200</t>
        </is>
      </c>
      <c r="P979" t="inlineStr">
        <is>
          <t>200-RCV</t>
        </is>
      </c>
      <c r="Q979" s="2" t="inlineStr">
        <is>
          <t>unit</t>
        </is>
      </c>
      <c r="R979" t="n">
        <v>4212959.4</v>
      </c>
      <c r="S979" t="n">
        <v>2</v>
      </c>
      <c r="T979" t="inlineStr">
        <is>
          <t>SY6-JT-</t>
        </is>
      </c>
      <c r="U979" t="inlineStr">
        <is>
          <t>Group Jig &amp; Tool_000313</t>
        </is>
      </c>
    </row>
    <row r="980">
      <c r="A980" s="2" t="inlineStr">
        <is>
          <t>2025-09</t>
        </is>
      </c>
      <c r="B980" s="18" t="inlineStr">
        <is>
          <t>2025-09-01</t>
        </is>
      </c>
      <c r="C980" s="18" t="inlineStr">
        <is>
          <t>2025-09-30</t>
        </is>
      </c>
      <c r="D980" s="2" t="inlineStr">
        <is>
          <t>WE1</t>
        </is>
      </c>
      <c r="E980" s="2" t="inlineStr">
        <is>
          <t>Gudang Depok</t>
        </is>
      </c>
      <c r="F980" s="16" t="inlineStr">
        <is>
          <t>Group Jig &amp; Tool</t>
        </is>
      </c>
      <c r="G980" t="inlineStr">
        <is>
          <t>Group Jig &amp; Tool</t>
        </is>
      </c>
      <c r="H980" t="inlineStr">
        <is>
          <t>200-RCV</t>
        </is>
      </c>
      <c r="I980" t="inlineStr">
        <is>
          <t>200-RCV</t>
        </is>
      </c>
      <c r="J980" t="inlineStr">
        <is>
          <t>JC10021</t>
        </is>
      </c>
      <c r="K980" t="inlineStr">
        <is>
          <t>JC10021</t>
        </is>
      </c>
      <c r="L980" t="inlineStr">
        <is>
          <t>MICRO UNIT  FZ20-56-3</t>
        </is>
      </c>
      <c r="M980" t="inlineStr"/>
      <c r="N980" t="inlineStr">
        <is>
          <t>JIG &amp; TOOLS</t>
        </is>
      </c>
      <c r="O980" t="inlineStr">
        <is>
          <t>200</t>
        </is>
      </c>
      <c r="P980" t="inlineStr">
        <is>
          <t>200-RCV</t>
        </is>
      </c>
      <c r="Q980" s="2" t="inlineStr">
        <is>
          <t>unit</t>
        </is>
      </c>
      <c r="R980" t="n">
        <v>4074296.48</v>
      </c>
      <c r="S980" t="n">
        <v>3</v>
      </c>
      <c r="T980" t="inlineStr">
        <is>
          <t>SY6-JT-</t>
        </is>
      </c>
      <c r="U980" t="inlineStr">
        <is>
          <t>Group Jig &amp; Tool_000314</t>
        </is>
      </c>
    </row>
    <row r="981">
      <c r="A981" s="2" t="inlineStr">
        <is>
          <t>2025-09</t>
        </is>
      </c>
      <c r="B981" s="18" t="inlineStr">
        <is>
          <t>2025-09-01</t>
        </is>
      </c>
      <c r="C981" s="18" t="inlineStr">
        <is>
          <t>2025-09-30</t>
        </is>
      </c>
      <c r="D981" s="2" t="inlineStr">
        <is>
          <t>WE1</t>
        </is>
      </c>
      <c r="E981" s="2" t="inlineStr">
        <is>
          <t>Gudang Depok</t>
        </is>
      </c>
      <c r="F981" s="16" t="inlineStr">
        <is>
          <t>Group Jig &amp; Tool</t>
        </is>
      </c>
      <c r="G981" t="inlineStr">
        <is>
          <t>Group Jig &amp; Tool</t>
        </is>
      </c>
      <c r="H981" t="inlineStr">
        <is>
          <t>200-RCV</t>
        </is>
      </c>
      <c r="I981" t="inlineStr">
        <is>
          <t>200-RCV</t>
        </is>
      </c>
      <c r="J981" t="inlineStr">
        <is>
          <t>JC10022</t>
        </is>
      </c>
      <c r="K981" t="inlineStr">
        <is>
          <t>JC10022</t>
        </is>
      </c>
      <c r="L981" t="inlineStr">
        <is>
          <t>MICRO UNIT  FZ20-72-1</t>
        </is>
      </c>
      <c r="M981" t="inlineStr"/>
      <c r="N981" t="inlineStr">
        <is>
          <t>JIG &amp; TOOLS</t>
        </is>
      </c>
      <c r="O981" t="inlineStr">
        <is>
          <t>200</t>
        </is>
      </c>
      <c r="P981" t="inlineStr">
        <is>
          <t>200-RCV</t>
        </is>
      </c>
      <c r="Q981" s="2" t="inlineStr">
        <is>
          <t>unit</t>
        </is>
      </c>
      <c r="R981" t="n">
        <v>4441222.2</v>
      </c>
      <c r="S981" t="n">
        <v>2</v>
      </c>
      <c r="T981" t="inlineStr">
        <is>
          <t>SY6-JT-</t>
        </is>
      </c>
      <c r="U981" t="inlineStr">
        <is>
          <t>Group Jig &amp; Tool_000315</t>
        </is>
      </c>
    </row>
    <row r="982">
      <c r="A982" s="2" t="inlineStr">
        <is>
          <t>2025-09</t>
        </is>
      </c>
      <c r="B982" s="18" t="inlineStr">
        <is>
          <t>2025-09-01</t>
        </is>
      </c>
      <c r="C982" s="18" t="inlineStr">
        <is>
          <t>2025-09-30</t>
        </is>
      </c>
      <c r="D982" s="2" t="inlineStr">
        <is>
          <t>WE1</t>
        </is>
      </c>
      <c r="E982" s="2" t="inlineStr">
        <is>
          <t>Gudang Depok</t>
        </is>
      </c>
      <c r="F982" s="16" t="inlineStr">
        <is>
          <t>Group Jig &amp; Tool</t>
        </is>
      </c>
      <c r="G982" t="inlineStr">
        <is>
          <t>Group Jig &amp; Tool</t>
        </is>
      </c>
      <c r="H982" t="inlineStr">
        <is>
          <t>200-RCV</t>
        </is>
      </c>
      <c r="I982" t="inlineStr">
        <is>
          <t>200-RCV</t>
        </is>
      </c>
      <c r="J982" t="inlineStr">
        <is>
          <t>JC10023</t>
        </is>
      </c>
      <c r="K982" t="inlineStr">
        <is>
          <t>JC10023</t>
        </is>
      </c>
      <c r="L982" t="inlineStr">
        <is>
          <t>MICRO UNIT  FZ25-80-1</t>
        </is>
      </c>
      <c r="M982" t="inlineStr"/>
      <c r="N982" t="inlineStr">
        <is>
          <t>JIG &amp; TOOLS</t>
        </is>
      </c>
      <c r="O982" t="inlineStr">
        <is>
          <t>200</t>
        </is>
      </c>
      <c r="P982" t="inlineStr">
        <is>
          <t>200-RCV</t>
        </is>
      </c>
      <c r="Q982" s="2" t="inlineStr">
        <is>
          <t>unit</t>
        </is>
      </c>
      <c r="R982" t="n">
        <v>5870000</v>
      </c>
      <c r="S982" t="n">
        <v>4</v>
      </c>
      <c r="T982" t="inlineStr">
        <is>
          <t>SY6-JT-</t>
        </is>
      </c>
      <c r="U982" t="inlineStr">
        <is>
          <t>Group Jig &amp; Tool_000316</t>
        </is>
      </c>
    </row>
    <row r="983">
      <c r="A983" s="2" t="inlineStr">
        <is>
          <t>2025-09</t>
        </is>
      </c>
      <c r="B983" s="18" t="inlineStr">
        <is>
          <t>2025-09-01</t>
        </is>
      </c>
      <c r="C983" s="18" t="inlineStr">
        <is>
          <t>2025-09-30</t>
        </is>
      </c>
      <c r="D983" s="2" t="inlineStr">
        <is>
          <t>WE1</t>
        </is>
      </c>
      <c r="E983" s="2" t="inlineStr">
        <is>
          <t>Gudang Depok</t>
        </is>
      </c>
      <c r="F983" s="16" t="inlineStr">
        <is>
          <t>Group Jig &amp; Tool</t>
        </is>
      </c>
      <c r="G983" t="inlineStr">
        <is>
          <t>Group Jig &amp; Tool</t>
        </is>
      </c>
      <c r="H983" t="inlineStr">
        <is>
          <t>200-RCV</t>
        </is>
      </c>
      <c r="I983" t="inlineStr">
        <is>
          <t>200-RCV</t>
        </is>
      </c>
      <c r="J983" t="inlineStr">
        <is>
          <t>JC10024</t>
        </is>
      </c>
      <c r="K983" t="inlineStr">
        <is>
          <t>JC10024</t>
        </is>
      </c>
      <c r="L983" t="inlineStr">
        <is>
          <t>MICRO UNIT  FZ32-100-1</t>
        </is>
      </c>
      <c r="M983" t="inlineStr"/>
      <c r="N983" t="inlineStr">
        <is>
          <t>JIG &amp; TOOLS</t>
        </is>
      </c>
      <c r="O983" t="inlineStr">
        <is>
          <t>200</t>
        </is>
      </c>
      <c r="P983" t="inlineStr">
        <is>
          <t>200-RCV</t>
        </is>
      </c>
      <c r="Q983" s="2" t="inlineStr">
        <is>
          <t>unit</t>
        </is>
      </c>
      <c r="R983" t="n">
        <v>6000000</v>
      </c>
      <c r="S983" t="n">
        <v>4</v>
      </c>
      <c r="T983" t="inlineStr">
        <is>
          <t>SY6-JT-</t>
        </is>
      </c>
      <c r="U983" t="inlineStr">
        <is>
          <t>Group Jig &amp; Tool_000317</t>
        </is>
      </c>
    </row>
    <row r="984">
      <c r="A984" s="2" t="inlineStr">
        <is>
          <t>2025-09</t>
        </is>
      </c>
      <c r="B984" s="18" t="inlineStr">
        <is>
          <t>2025-09-01</t>
        </is>
      </c>
      <c r="C984" s="18" t="inlineStr">
        <is>
          <t>2025-09-30</t>
        </is>
      </c>
      <c r="D984" s="2" t="inlineStr">
        <is>
          <t>WE1</t>
        </is>
      </c>
      <c r="E984" s="2" t="inlineStr">
        <is>
          <t>Gudang Depok</t>
        </is>
      </c>
      <c r="F984" s="16" t="inlineStr">
        <is>
          <t>Group Jig &amp; Tool</t>
        </is>
      </c>
      <c r="G984" t="inlineStr">
        <is>
          <t>Group Jig &amp; Tool</t>
        </is>
      </c>
      <c r="H984" t="inlineStr">
        <is>
          <t>200-RCV</t>
        </is>
      </c>
      <c r="I984" t="inlineStr">
        <is>
          <t>200-RCV</t>
        </is>
      </c>
      <c r="J984" t="inlineStr">
        <is>
          <t>JC10025</t>
        </is>
      </c>
      <c r="K984" t="inlineStr">
        <is>
          <t>JC10025</t>
        </is>
      </c>
      <c r="L984" t="inlineStr">
        <is>
          <t>MICRO UNIT  FZ32-125-1</t>
        </is>
      </c>
      <c r="M984" t="inlineStr"/>
      <c r="N984" t="inlineStr">
        <is>
          <t>JIG &amp; TOOLS</t>
        </is>
      </c>
      <c r="O984" t="inlineStr">
        <is>
          <t>200</t>
        </is>
      </c>
      <c r="P984" t="inlineStr">
        <is>
          <t>200-RCV</t>
        </is>
      </c>
      <c r="Q984" s="2" t="inlineStr">
        <is>
          <t>unit</t>
        </is>
      </c>
      <c r="R984" t="n">
        <v>2663061.25</v>
      </c>
      <c r="S984" t="n">
        <v>2</v>
      </c>
      <c r="T984" t="inlineStr">
        <is>
          <t>SY6-JT-</t>
        </is>
      </c>
      <c r="U984" t="inlineStr">
        <is>
          <t>Group Jig &amp; Tool_000318</t>
        </is>
      </c>
    </row>
    <row r="985">
      <c r="A985" s="2" t="inlineStr">
        <is>
          <t>2025-09</t>
        </is>
      </c>
      <c r="B985" s="18" t="inlineStr">
        <is>
          <t>2025-09-01</t>
        </is>
      </c>
      <c r="C985" s="18" t="inlineStr">
        <is>
          <t>2025-09-30</t>
        </is>
      </c>
      <c r="D985" s="2" t="inlineStr">
        <is>
          <t>WE1</t>
        </is>
      </c>
      <c r="E985" s="2" t="inlineStr">
        <is>
          <t>Gudang Depok</t>
        </is>
      </c>
      <c r="F985" s="16" t="inlineStr">
        <is>
          <t>Group Jig &amp; Tool</t>
        </is>
      </c>
      <c r="G985" t="inlineStr">
        <is>
          <t>Group Jig &amp; Tool</t>
        </is>
      </c>
      <c r="H985" t="inlineStr">
        <is>
          <t>200-RCV</t>
        </is>
      </c>
      <c r="I985" t="inlineStr">
        <is>
          <t>200-RCV</t>
        </is>
      </c>
      <c r="J985" t="inlineStr">
        <is>
          <t>JC10027</t>
        </is>
      </c>
      <c r="K985" t="inlineStr">
        <is>
          <t>JC10027</t>
        </is>
      </c>
      <c r="L985" t="inlineStr">
        <is>
          <t>CARTRIDGE  FR 4481 M (FOR FINISH)</t>
        </is>
      </c>
      <c r="M985" t="inlineStr"/>
      <c r="N985" t="inlineStr">
        <is>
          <t>JIG &amp; TOOLS</t>
        </is>
      </c>
      <c r="O985" t="inlineStr">
        <is>
          <t>200</t>
        </is>
      </c>
      <c r="P985" t="inlineStr">
        <is>
          <t>200-RCV</t>
        </is>
      </c>
      <c r="Q985" s="2" t="inlineStr">
        <is>
          <t>unit</t>
        </is>
      </c>
      <c r="R985" t="n">
        <v>1619800</v>
      </c>
      <c r="S985" t="n">
        <v>1</v>
      </c>
      <c r="T985" t="inlineStr">
        <is>
          <t>SY6-JT-</t>
        </is>
      </c>
      <c r="U985" t="inlineStr">
        <is>
          <t>Group Jig &amp; Tool_000319</t>
        </is>
      </c>
    </row>
    <row r="986">
      <c r="A986" s="2" t="inlineStr">
        <is>
          <t>2025-09</t>
        </is>
      </c>
      <c r="B986" s="18" t="inlineStr">
        <is>
          <t>2025-09-01</t>
        </is>
      </c>
      <c r="C986" s="18" t="inlineStr">
        <is>
          <t>2025-09-30</t>
        </is>
      </c>
      <c r="D986" s="2" t="inlineStr">
        <is>
          <t>WE1</t>
        </is>
      </c>
      <c r="E986" s="2" t="inlineStr">
        <is>
          <t>Gudang Depok</t>
        </is>
      </c>
      <c r="F986" s="16" t="inlineStr">
        <is>
          <t>Group Jig &amp; Tool</t>
        </is>
      </c>
      <c r="G986" t="inlineStr">
        <is>
          <t>Group Jig &amp; Tool</t>
        </is>
      </c>
      <c r="H986" t="inlineStr">
        <is>
          <t>200-RCV</t>
        </is>
      </c>
      <c r="I986" t="inlineStr">
        <is>
          <t>200-RCV</t>
        </is>
      </c>
      <c r="J986" t="inlineStr">
        <is>
          <t>JC10028</t>
        </is>
      </c>
      <c r="K986" t="inlineStr">
        <is>
          <t>JC10028</t>
        </is>
      </c>
      <c r="L986" t="inlineStr">
        <is>
          <t>CARTRIDGE  FR-444M</t>
        </is>
      </c>
      <c r="M986" t="inlineStr"/>
      <c r="N986" t="inlineStr">
        <is>
          <t>JIG &amp; TOOLS</t>
        </is>
      </c>
      <c r="O986" t="inlineStr">
        <is>
          <t>200</t>
        </is>
      </c>
      <c r="P986" t="inlineStr">
        <is>
          <t>200-RCV</t>
        </is>
      </c>
      <c r="Q986" s="2" t="inlineStr">
        <is>
          <t>unit</t>
        </is>
      </c>
      <c r="R986" t="n">
        <v>1461675.98</v>
      </c>
      <c r="S986" t="n">
        <v>20</v>
      </c>
      <c r="T986" t="inlineStr">
        <is>
          <t>SY6-JT-</t>
        </is>
      </c>
      <c r="U986" t="inlineStr">
        <is>
          <t>Group Jig &amp; Tool_000320</t>
        </is>
      </c>
    </row>
    <row r="987">
      <c r="A987" s="2" t="inlineStr">
        <is>
          <t>2025-09</t>
        </is>
      </c>
      <c r="B987" s="18" t="inlineStr">
        <is>
          <t>2025-09-01</t>
        </is>
      </c>
      <c r="C987" s="18" t="inlineStr">
        <is>
          <t>2025-09-30</t>
        </is>
      </c>
      <c r="D987" s="2" t="inlineStr">
        <is>
          <t>WE1</t>
        </is>
      </c>
      <c r="E987" s="2" t="inlineStr">
        <is>
          <t>Gudang Depok</t>
        </is>
      </c>
      <c r="F987" s="16" t="inlineStr">
        <is>
          <t>Group Jig &amp; Tool</t>
        </is>
      </c>
      <c r="G987" t="inlineStr">
        <is>
          <t>Group Jig &amp; Tool</t>
        </is>
      </c>
      <c r="H987" t="inlineStr">
        <is>
          <t>200-RCV</t>
        </is>
      </c>
      <c r="I987" t="inlineStr">
        <is>
          <t>200-RCV</t>
        </is>
      </c>
      <c r="J987" t="inlineStr">
        <is>
          <t>JC10029</t>
        </is>
      </c>
      <c r="K987" t="inlineStr">
        <is>
          <t>JC10029</t>
        </is>
      </c>
      <c r="L987" t="inlineStr">
        <is>
          <t>BRAZED CARTRIDGE  M7A2F</t>
        </is>
      </c>
      <c r="M987" t="inlineStr"/>
      <c r="N987" t="inlineStr">
        <is>
          <t>JIG &amp; TOOLS</t>
        </is>
      </c>
      <c r="O987" t="inlineStr">
        <is>
          <t>200</t>
        </is>
      </c>
      <c r="P987" t="inlineStr">
        <is>
          <t>200-RCV</t>
        </is>
      </c>
      <c r="Q987" s="2" t="inlineStr">
        <is>
          <t>unit</t>
        </is>
      </c>
      <c r="R987" t="n">
        <v>1600000</v>
      </c>
      <c r="S987" t="n">
        <v>1</v>
      </c>
      <c r="T987" t="inlineStr">
        <is>
          <t>SY6-JT-</t>
        </is>
      </c>
      <c r="U987" t="inlineStr">
        <is>
          <t>Group Jig &amp; Tool_000321</t>
        </is>
      </c>
    </row>
    <row r="988">
      <c r="A988" s="2" t="inlineStr">
        <is>
          <t>2025-09</t>
        </is>
      </c>
      <c r="B988" s="18" t="inlineStr">
        <is>
          <t>2025-09-01</t>
        </is>
      </c>
      <c r="C988" s="18" t="inlineStr">
        <is>
          <t>2025-09-30</t>
        </is>
      </c>
      <c r="D988" s="2" t="inlineStr">
        <is>
          <t>WE1</t>
        </is>
      </c>
      <c r="E988" s="2" t="inlineStr">
        <is>
          <t>Gudang Depok</t>
        </is>
      </c>
      <c r="F988" s="16" t="inlineStr">
        <is>
          <t>Group Jig &amp; Tool</t>
        </is>
      </c>
      <c r="G988" t="inlineStr">
        <is>
          <t>Group Jig &amp; Tool</t>
        </is>
      </c>
      <c r="H988" t="inlineStr">
        <is>
          <t>200-RCV</t>
        </is>
      </c>
      <c r="I988" t="inlineStr">
        <is>
          <t>200-RCV</t>
        </is>
      </c>
      <c r="J988" t="inlineStr">
        <is>
          <t>JC10030</t>
        </is>
      </c>
      <c r="K988" t="inlineStr">
        <is>
          <t>JC10030</t>
        </is>
      </c>
      <c r="L988" t="inlineStr">
        <is>
          <t>MICRO UNIT  FZ 10-35-1</t>
        </is>
      </c>
      <c r="M988" t="inlineStr"/>
      <c r="N988" t="inlineStr">
        <is>
          <t>JIG &amp; TOOLS</t>
        </is>
      </c>
      <c r="O988" t="inlineStr">
        <is>
          <t>200</t>
        </is>
      </c>
      <c r="P988" t="inlineStr">
        <is>
          <t>200-RCV</t>
        </is>
      </c>
      <c r="Q988" s="2" t="inlineStr">
        <is>
          <t>unit</t>
        </is>
      </c>
      <c r="R988" t="n">
        <v>2963595.52</v>
      </c>
      <c r="S988" t="n">
        <v>2</v>
      </c>
      <c r="T988" t="inlineStr">
        <is>
          <t>SY6-JT-</t>
        </is>
      </c>
      <c r="U988" t="inlineStr">
        <is>
          <t>Group Jig &amp; Tool_000322</t>
        </is>
      </c>
    </row>
    <row r="989">
      <c r="A989" s="2" t="inlineStr">
        <is>
          <t>2025-09</t>
        </is>
      </c>
      <c r="B989" s="18" t="inlineStr">
        <is>
          <t>2025-09-01</t>
        </is>
      </c>
      <c r="C989" s="18" t="inlineStr">
        <is>
          <t>2025-09-30</t>
        </is>
      </c>
      <c r="D989" s="2" t="inlineStr">
        <is>
          <t>WE1</t>
        </is>
      </c>
      <c r="E989" s="2" t="inlineStr">
        <is>
          <t>Gudang Depok</t>
        </is>
      </c>
      <c r="F989" s="16" t="inlineStr">
        <is>
          <t>Group Jig &amp; Tool</t>
        </is>
      </c>
      <c r="G989" t="inlineStr">
        <is>
          <t>Group Jig &amp; Tool</t>
        </is>
      </c>
      <c r="H989" t="inlineStr">
        <is>
          <t>200-RCV</t>
        </is>
      </c>
      <c r="I989" t="inlineStr">
        <is>
          <t>200-RCV</t>
        </is>
      </c>
      <c r="J989" t="inlineStr">
        <is>
          <t>JC10031</t>
        </is>
      </c>
      <c r="K989" t="inlineStr">
        <is>
          <t>JC10031</t>
        </is>
      </c>
      <c r="L989" t="inlineStr">
        <is>
          <t>MICRO UNIT  FZ 16-50-3</t>
        </is>
      </c>
      <c r="M989" t="inlineStr"/>
      <c r="N989" t="inlineStr">
        <is>
          <t>JIG &amp; TOOLS</t>
        </is>
      </c>
      <c r="O989" t="inlineStr">
        <is>
          <t>200</t>
        </is>
      </c>
      <c r="P989" t="inlineStr">
        <is>
          <t>200-RCV</t>
        </is>
      </c>
      <c r="Q989" s="2" t="inlineStr">
        <is>
          <t>unit</t>
        </is>
      </c>
      <c r="R989" t="n">
        <v>6935330.21</v>
      </c>
      <c r="S989" t="n">
        <v>4</v>
      </c>
      <c r="T989" t="inlineStr">
        <is>
          <t>SY6-JT-</t>
        </is>
      </c>
      <c r="U989" t="inlineStr">
        <is>
          <t>Group Jig &amp; Tool_000323</t>
        </is>
      </c>
    </row>
    <row r="990">
      <c r="A990" s="2" t="inlineStr">
        <is>
          <t>2025-09</t>
        </is>
      </c>
      <c r="B990" s="18" t="inlineStr">
        <is>
          <t>2025-09-01</t>
        </is>
      </c>
      <c r="C990" s="18" t="inlineStr">
        <is>
          <t>2025-09-30</t>
        </is>
      </c>
      <c r="D990" s="2" t="inlineStr">
        <is>
          <t>WE1</t>
        </is>
      </c>
      <c r="E990" s="2" t="inlineStr">
        <is>
          <t>Gudang Depok</t>
        </is>
      </c>
      <c r="F990" s="16" t="inlineStr">
        <is>
          <t>Group Jig &amp; Tool</t>
        </is>
      </c>
      <c r="G990" t="inlineStr">
        <is>
          <t>Group Jig &amp; Tool</t>
        </is>
      </c>
      <c r="H990" t="inlineStr">
        <is>
          <t>200-RCV</t>
        </is>
      </c>
      <c r="I990" t="inlineStr">
        <is>
          <t>200-RCV</t>
        </is>
      </c>
      <c r="J990" t="inlineStr">
        <is>
          <t>JC10032</t>
        </is>
      </c>
      <c r="K990" t="inlineStr">
        <is>
          <t>JC10032</t>
        </is>
      </c>
      <c r="L990" t="inlineStr">
        <is>
          <t>MICRO UNIT  FZ 16-56-1</t>
        </is>
      </c>
      <c r="M990" t="inlineStr"/>
      <c r="N990" t="inlineStr">
        <is>
          <t>JIG &amp; TOOLS</t>
        </is>
      </c>
      <c r="O990" t="inlineStr">
        <is>
          <t>200</t>
        </is>
      </c>
      <c r="P990" t="inlineStr">
        <is>
          <t>200-RCV</t>
        </is>
      </c>
      <c r="Q990" s="2" t="inlineStr">
        <is>
          <t>unit</t>
        </is>
      </c>
      <c r="R990" t="n">
        <v>4800000</v>
      </c>
      <c r="S990" t="n">
        <v>3</v>
      </c>
      <c r="T990" t="inlineStr">
        <is>
          <t>SY6-JT-</t>
        </is>
      </c>
      <c r="U990" t="inlineStr">
        <is>
          <t>Group Jig &amp; Tool_000324</t>
        </is>
      </c>
    </row>
    <row r="991">
      <c r="A991" s="2" t="inlineStr">
        <is>
          <t>2025-09</t>
        </is>
      </c>
      <c r="B991" s="18" t="inlineStr">
        <is>
          <t>2025-09-01</t>
        </is>
      </c>
      <c r="C991" s="18" t="inlineStr">
        <is>
          <t>2025-09-30</t>
        </is>
      </c>
      <c r="D991" s="2" t="inlineStr">
        <is>
          <t>WE1</t>
        </is>
      </c>
      <c r="E991" s="2" t="inlineStr">
        <is>
          <t>Gudang Depok</t>
        </is>
      </c>
      <c r="F991" s="16" t="inlineStr">
        <is>
          <t>Group Jig &amp; Tool</t>
        </is>
      </c>
      <c r="G991" t="inlineStr">
        <is>
          <t>Group Jig &amp; Tool</t>
        </is>
      </c>
      <c r="H991" t="inlineStr">
        <is>
          <t>200-RCV</t>
        </is>
      </c>
      <c r="I991" t="inlineStr">
        <is>
          <t>200-RCV</t>
        </is>
      </c>
      <c r="J991" t="inlineStr">
        <is>
          <t>JC10033</t>
        </is>
      </c>
      <c r="K991" t="inlineStr">
        <is>
          <t>JC10033</t>
        </is>
      </c>
      <c r="L991" t="inlineStr">
        <is>
          <t>MICRO UNIT  FZ 25-90-1</t>
        </is>
      </c>
      <c r="M991" t="inlineStr"/>
      <c r="N991" t="inlineStr">
        <is>
          <t>JIG &amp; TOOLS</t>
        </is>
      </c>
      <c r="O991" t="inlineStr">
        <is>
          <t>200</t>
        </is>
      </c>
      <c r="P991" t="inlineStr">
        <is>
          <t>200-RCV</t>
        </is>
      </c>
      <c r="Q991" s="2" t="inlineStr">
        <is>
          <t>unit</t>
        </is>
      </c>
      <c r="R991" t="n">
        <v>3827355.62</v>
      </c>
      <c r="S991" t="n">
        <v>2</v>
      </c>
      <c r="T991" t="inlineStr">
        <is>
          <t>SY6-JT-</t>
        </is>
      </c>
      <c r="U991" t="inlineStr">
        <is>
          <t>Group Jig &amp; Tool_000325</t>
        </is>
      </c>
    </row>
    <row r="992">
      <c r="A992" s="2" t="inlineStr">
        <is>
          <t>2025-09</t>
        </is>
      </c>
      <c r="B992" s="18" t="inlineStr">
        <is>
          <t>2025-09-01</t>
        </is>
      </c>
      <c r="C992" s="18" t="inlineStr">
        <is>
          <t>2025-09-30</t>
        </is>
      </c>
      <c r="D992" s="2" t="inlineStr">
        <is>
          <t>WE1</t>
        </is>
      </c>
      <c r="E992" s="2" t="inlineStr">
        <is>
          <t>Gudang Depok</t>
        </is>
      </c>
      <c r="F992" s="16" t="inlineStr">
        <is>
          <t>Group Jig &amp; Tool</t>
        </is>
      </c>
      <c r="G992" t="inlineStr">
        <is>
          <t>Group Jig &amp; Tool</t>
        </is>
      </c>
      <c r="H992" t="inlineStr">
        <is>
          <t>200-RCV</t>
        </is>
      </c>
      <c r="I992" t="inlineStr">
        <is>
          <t>200-RCV</t>
        </is>
      </c>
      <c r="J992" t="inlineStr">
        <is>
          <t>JC10034</t>
        </is>
      </c>
      <c r="K992" t="inlineStr">
        <is>
          <t>JC10034</t>
        </is>
      </c>
      <c r="L992" t="inlineStr">
        <is>
          <t>CARTRIDGE SET  M 2 B 2 F</t>
        </is>
      </c>
      <c r="M992" t="inlineStr"/>
      <c r="N992" t="inlineStr">
        <is>
          <t>JIG &amp; TOOLS</t>
        </is>
      </c>
      <c r="O992" t="inlineStr">
        <is>
          <t>200</t>
        </is>
      </c>
      <c r="P992" t="inlineStr">
        <is>
          <t>200-RCV</t>
        </is>
      </c>
      <c r="Q992" s="2" t="inlineStr">
        <is>
          <t>unit</t>
        </is>
      </c>
      <c r="R992" t="n">
        <v>1195487.97</v>
      </c>
      <c r="S992" t="n">
        <v>5</v>
      </c>
      <c r="T992" t="inlineStr">
        <is>
          <t>SY6-JT-</t>
        </is>
      </c>
      <c r="U992" t="inlineStr">
        <is>
          <t>Group Jig &amp; Tool_000326</t>
        </is>
      </c>
    </row>
    <row r="993">
      <c r="A993" s="2" t="inlineStr">
        <is>
          <t>2025-09</t>
        </is>
      </c>
      <c r="B993" s="18" t="inlineStr">
        <is>
          <t>2025-09-01</t>
        </is>
      </c>
      <c r="C993" s="18" t="inlineStr">
        <is>
          <t>2025-09-30</t>
        </is>
      </c>
      <c r="D993" s="2" t="inlineStr">
        <is>
          <t>WE1</t>
        </is>
      </c>
      <c r="E993" s="2" t="inlineStr">
        <is>
          <t>Gudang Depok</t>
        </is>
      </c>
      <c r="F993" s="16" t="inlineStr">
        <is>
          <t>Group Jig &amp; Tool</t>
        </is>
      </c>
      <c r="G993" t="inlineStr">
        <is>
          <t>Group Jig &amp; Tool</t>
        </is>
      </c>
      <c r="H993" t="inlineStr">
        <is>
          <t>200-RCV</t>
        </is>
      </c>
      <c r="I993" t="inlineStr">
        <is>
          <t>200-RCV</t>
        </is>
      </c>
      <c r="J993" t="inlineStr">
        <is>
          <t>JC10035</t>
        </is>
      </c>
      <c r="K993" t="inlineStr">
        <is>
          <t>JC10035</t>
        </is>
      </c>
      <c r="L993" t="inlineStr">
        <is>
          <t>CARTRIDGE  M 5 B 2 F</t>
        </is>
      </c>
      <c r="M993" t="inlineStr"/>
      <c r="N993" t="inlineStr">
        <is>
          <t>JIG &amp; TOOLS</t>
        </is>
      </c>
      <c r="O993" t="inlineStr">
        <is>
          <t>200</t>
        </is>
      </c>
      <c r="P993" t="inlineStr">
        <is>
          <t>200-RCV</t>
        </is>
      </c>
      <c r="Q993" s="2" t="inlineStr">
        <is>
          <t>unit</t>
        </is>
      </c>
      <c r="R993" t="n">
        <v>1675058.05</v>
      </c>
      <c r="S993" t="n">
        <v>1</v>
      </c>
      <c r="T993" t="inlineStr">
        <is>
          <t>SY6-JT-</t>
        </is>
      </c>
      <c r="U993" t="inlineStr">
        <is>
          <t>Group Jig &amp; Tool_000327</t>
        </is>
      </c>
    </row>
    <row r="994">
      <c r="A994" s="2" t="inlineStr">
        <is>
          <t>2025-09</t>
        </is>
      </c>
      <c r="B994" s="18" t="inlineStr">
        <is>
          <t>2025-09-01</t>
        </is>
      </c>
      <c r="C994" s="18" t="inlineStr">
        <is>
          <t>2025-09-30</t>
        </is>
      </c>
      <c r="D994" s="2" t="inlineStr">
        <is>
          <t>WE1</t>
        </is>
      </c>
      <c r="E994" s="2" t="inlineStr">
        <is>
          <t>Gudang Depok</t>
        </is>
      </c>
      <c r="F994" s="16" t="inlineStr">
        <is>
          <t>Group Jig &amp; Tool</t>
        </is>
      </c>
      <c r="G994" t="inlineStr">
        <is>
          <t>Group Jig &amp; Tool</t>
        </is>
      </c>
      <c r="H994" t="inlineStr">
        <is>
          <t>200-RCV</t>
        </is>
      </c>
      <c r="I994" t="inlineStr">
        <is>
          <t>200-RCV</t>
        </is>
      </c>
      <c r="J994" t="inlineStr">
        <is>
          <t>JC10036</t>
        </is>
      </c>
      <c r="K994" t="inlineStr">
        <is>
          <t>JC10036</t>
        </is>
      </c>
      <c r="L994" t="inlineStr">
        <is>
          <t>MICRO UNIT  FZ 8-23-3</t>
        </is>
      </c>
      <c r="M994" t="inlineStr"/>
      <c r="N994" t="inlineStr">
        <is>
          <t>JIG &amp; TOOLS</t>
        </is>
      </c>
      <c r="O994" t="inlineStr">
        <is>
          <t>200</t>
        </is>
      </c>
      <c r="P994" t="inlineStr">
        <is>
          <t>200-RCV</t>
        </is>
      </c>
      <c r="Q994" s="2" t="inlineStr">
        <is>
          <t>unit</t>
        </is>
      </c>
      <c r="R994" t="n">
        <v>6200000</v>
      </c>
      <c r="S994" t="n">
        <v>3</v>
      </c>
      <c r="T994" t="inlineStr">
        <is>
          <t>SY6-JT-</t>
        </is>
      </c>
      <c r="U994" t="inlineStr">
        <is>
          <t>Group Jig &amp; Tool_000328</t>
        </is>
      </c>
    </row>
    <row r="995">
      <c r="A995" s="2" t="inlineStr">
        <is>
          <t>2025-09</t>
        </is>
      </c>
      <c r="B995" s="18" t="inlineStr">
        <is>
          <t>2025-09-01</t>
        </is>
      </c>
      <c r="C995" s="18" t="inlineStr">
        <is>
          <t>2025-09-30</t>
        </is>
      </c>
      <c r="D995" s="2" t="inlineStr">
        <is>
          <t>WE1</t>
        </is>
      </c>
      <c r="E995" s="2" t="inlineStr">
        <is>
          <t>Gudang Depok</t>
        </is>
      </c>
      <c r="F995" s="16" t="inlineStr">
        <is>
          <t>Group Jig &amp; Tool</t>
        </is>
      </c>
      <c r="G995" t="inlineStr">
        <is>
          <t>Group Jig &amp; Tool</t>
        </is>
      </c>
      <c r="H995" t="inlineStr">
        <is>
          <t>200-RCV</t>
        </is>
      </c>
      <c r="I995" t="inlineStr">
        <is>
          <t>200-RCV</t>
        </is>
      </c>
      <c r="J995" t="inlineStr">
        <is>
          <t>JC10037</t>
        </is>
      </c>
      <c r="K995" t="inlineStr">
        <is>
          <t>JC10037</t>
        </is>
      </c>
      <c r="L995" t="inlineStr">
        <is>
          <t>CARTRIDGE  M 3 B 2 F</t>
        </is>
      </c>
      <c r="M995" t="inlineStr"/>
      <c r="N995" t="inlineStr">
        <is>
          <t>JIG &amp; TOOLS</t>
        </is>
      </c>
      <c r="O995" t="inlineStr">
        <is>
          <t>200</t>
        </is>
      </c>
      <c r="P995" t="inlineStr">
        <is>
          <t>200-RCV</t>
        </is>
      </c>
      <c r="Q995" s="2" t="inlineStr">
        <is>
          <t>unit</t>
        </is>
      </c>
      <c r="R995" t="n">
        <v>1652000</v>
      </c>
      <c r="S995" t="n">
        <v>6</v>
      </c>
      <c r="T995" t="inlineStr">
        <is>
          <t>SY6-JT-</t>
        </is>
      </c>
      <c r="U995" t="inlineStr">
        <is>
          <t>Group Jig &amp; Tool_000329</t>
        </is>
      </c>
    </row>
    <row r="996">
      <c r="A996" s="2" t="inlineStr">
        <is>
          <t>2025-09</t>
        </is>
      </c>
      <c r="B996" s="18" t="inlineStr">
        <is>
          <t>2025-09-01</t>
        </is>
      </c>
      <c r="C996" s="18" t="inlineStr">
        <is>
          <t>2025-09-30</t>
        </is>
      </c>
      <c r="D996" s="2" t="inlineStr">
        <is>
          <t>WE1</t>
        </is>
      </c>
      <c r="E996" s="2" t="inlineStr">
        <is>
          <t>Gudang Depok</t>
        </is>
      </c>
      <c r="F996" s="16" t="inlineStr">
        <is>
          <t>Group Jig &amp; Tool</t>
        </is>
      </c>
      <c r="G996" t="inlineStr">
        <is>
          <t>Group Jig &amp; Tool</t>
        </is>
      </c>
      <c r="H996" t="inlineStr">
        <is>
          <t>200-RCV</t>
        </is>
      </c>
      <c r="I996" t="inlineStr">
        <is>
          <t>200-RCV</t>
        </is>
      </c>
      <c r="J996" t="inlineStr">
        <is>
          <t>JC10038</t>
        </is>
      </c>
      <c r="K996" t="inlineStr">
        <is>
          <t>JC10038</t>
        </is>
      </c>
      <c r="L996" t="inlineStr">
        <is>
          <t>MICRO  UNIT  FZ 25 - 80 - 3</t>
        </is>
      </c>
      <c r="M996" t="inlineStr"/>
      <c r="N996" t="inlineStr">
        <is>
          <t>JIG &amp; TOOLS</t>
        </is>
      </c>
      <c r="O996" t="inlineStr">
        <is>
          <t>200</t>
        </is>
      </c>
      <c r="P996" t="inlineStr">
        <is>
          <t>200-RCV</t>
        </is>
      </c>
      <c r="Q996" s="2" t="inlineStr">
        <is>
          <t>unit</t>
        </is>
      </c>
      <c r="R996" t="n">
        <v>5174147</v>
      </c>
      <c r="S996" t="n">
        <v>3</v>
      </c>
      <c r="T996" t="inlineStr">
        <is>
          <t>SY6-JT-</t>
        </is>
      </c>
      <c r="U996" t="inlineStr">
        <is>
          <t>Group Jig &amp; Tool_000330</t>
        </is>
      </c>
    </row>
    <row r="997">
      <c r="A997" s="2" t="inlineStr">
        <is>
          <t>2025-09</t>
        </is>
      </c>
      <c r="B997" s="18" t="inlineStr">
        <is>
          <t>2025-09-01</t>
        </is>
      </c>
      <c r="C997" s="18" t="inlineStr">
        <is>
          <t>2025-09-30</t>
        </is>
      </c>
      <c r="D997" s="2" t="inlineStr">
        <is>
          <t>WE1</t>
        </is>
      </c>
      <c r="E997" s="2" t="inlineStr">
        <is>
          <t>Gudang Depok</t>
        </is>
      </c>
      <c r="F997" s="16" t="inlineStr">
        <is>
          <t>Group Jig &amp; Tool</t>
        </is>
      </c>
      <c r="G997" t="inlineStr">
        <is>
          <t>Group Jig &amp; Tool</t>
        </is>
      </c>
      <c r="H997" t="inlineStr">
        <is>
          <t>200-RCV</t>
        </is>
      </c>
      <c r="I997" t="inlineStr">
        <is>
          <t>200-RCV</t>
        </is>
      </c>
      <c r="J997" t="inlineStr">
        <is>
          <t>JC10039</t>
        </is>
      </c>
      <c r="K997" t="inlineStr">
        <is>
          <t>JC10039</t>
        </is>
      </c>
      <c r="L997" t="inlineStr">
        <is>
          <t>MICRO UNIT  FZ 25 - 72 - 3</t>
        </is>
      </c>
      <c r="M997" t="inlineStr"/>
      <c r="N997" t="inlineStr">
        <is>
          <t>JIG &amp; TOOLS</t>
        </is>
      </c>
      <c r="O997" t="inlineStr">
        <is>
          <t>200</t>
        </is>
      </c>
      <c r="P997" t="inlineStr">
        <is>
          <t>200-RCV</t>
        </is>
      </c>
      <c r="Q997" s="2" t="inlineStr">
        <is>
          <t>unit</t>
        </is>
      </c>
      <c r="R997" t="n">
        <v>4338360</v>
      </c>
      <c r="S997" t="n">
        <v>2</v>
      </c>
      <c r="T997" t="inlineStr">
        <is>
          <t>SY6-JT-</t>
        </is>
      </c>
      <c r="U997" t="inlineStr">
        <is>
          <t>Group Jig &amp; Tool_000331</t>
        </is>
      </c>
    </row>
    <row r="998">
      <c r="A998" s="2" t="inlineStr">
        <is>
          <t>2025-09</t>
        </is>
      </c>
      <c r="B998" s="18" t="inlineStr">
        <is>
          <t>2025-09-01</t>
        </is>
      </c>
      <c r="C998" s="18" t="inlineStr">
        <is>
          <t>2025-09-30</t>
        </is>
      </c>
      <c r="D998" s="2" t="inlineStr">
        <is>
          <t>WE1</t>
        </is>
      </c>
      <c r="E998" s="2" t="inlineStr">
        <is>
          <t>Gudang Depok</t>
        </is>
      </c>
      <c r="F998" s="16" t="inlineStr">
        <is>
          <t>Group Jig &amp; Tool</t>
        </is>
      </c>
      <c r="G998" t="inlineStr">
        <is>
          <t>Group Jig &amp; Tool</t>
        </is>
      </c>
      <c r="H998" t="inlineStr">
        <is>
          <t>200-RCV</t>
        </is>
      </c>
      <c r="I998" t="inlineStr">
        <is>
          <t>200-RCV</t>
        </is>
      </c>
      <c r="J998" t="inlineStr">
        <is>
          <t>JC10042</t>
        </is>
      </c>
      <c r="K998" t="inlineStr">
        <is>
          <t>JC10042</t>
        </is>
      </c>
      <c r="L998" t="inlineStr">
        <is>
          <t>CARTRIDGE  M1B2F - 40</t>
        </is>
      </c>
      <c r="M998" t="inlineStr"/>
      <c r="N998" t="inlineStr">
        <is>
          <t>JIG &amp; TOOLS</t>
        </is>
      </c>
      <c r="O998" t="inlineStr">
        <is>
          <t>200</t>
        </is>
      </c>
      <c r="P998" t="inlineStr">
        <is>
          <t>200-RCV</t>
        </is>
      </c>
      <c r="Q998" s="2" t="inlineStr">
        <is>
          <t>unit</t>
        </is>
      </c>
      <c r="R998" t="n">
        <v>1194217.94</v>
      </c>
      <c r="S998" t="n">
        <v>8</v>
      </c>
      <c r="T998" t="inlineStr">
        <is>
          <t>SY6-JT-</t>
        </is>
      </c>
      <c r="U998" t="inlineStr">
        <is>
          <t>Group Jig &amp; Tool_000332</t>
        </is>
      </c>
    </row>
    <row r="999">
      <c r="A999" s="2" t="inlineStr">
        <is>
          <t>2025-09</t>
        </is>
      </c>
      <c r="B999" s="18" t="inlineStr">
        <is>
          <t>2025-09-01</t>
        </is>
      </c>
      <c r="C999" s="18" t="inlineStr">
        <is>
          <t>2025-09-30</t>
        </is>
      </c>
      <c r="D999" s="2" t="inlineStr">
        <is>
          <t>WE1</t>
        </is>
      </c>
      <c r="E999" s="2" t="inlineStr">
        <is>
          <t>Gudang Depok</t>
        </is>
      </c>
      <c r="F999" s="16" t="inlineStr">
        <is>
          <t>Group Jig &amp; Tool</t>
        </is>
      </c>
      <c r="G999" t="inlineStr">
        <is>
          <t>Group Jig &amp; Tool</t>
        </is>
      </c>
      <c r="H999" t="inlineStr">
        <is>
          <t>200-RCV</t>
        </is>
      </c>
      <c r="I999" t="inlineStr">
        <is>
          <t>200-RCV</t>
        </is>
      </c>
      <c r="J999" t="inlineStr">
        <is>
          <t>JC10044</t>
        </is>
      </c>
      <c r="K999" t="inlineStr">
        <is>
          <t>JC10044</t>
        </is>
      </c>
      <c r="L999" t="inlineStr">
        <is>
          <t>MICRO UNIT  M3 - 29</t>
        </is>
      </c>
      <c r="M999" t="inlineStr"/>
      <c r="N999" t="inlineStr">
        <is>
          <t>JIG &amp; TOOLS</t>
        </is>
      </c>
      <c r="O999" t="inlineStr">
        <is>
          <t>200</t>
        </is>
      </c>
      <c r="P999" t="inlineStr">
        <is>
          <t>200-RCV</t>
        </is>
      </c>
      <c r="Q999" s="2" t="inlineStr">
        <is>
          <t>unit</t>
        </is>
      </c>
      <c r="R999" t="n">
        <v>2800000</v>
      </c>
      <c r="S999" t="n">
        <v>2</v>
      </c>
      <c r="T999" t="inlineStr">
        <is>
          <t>SY6-JT-</t>
        </is>
      </c>
      <c r="U999" t="inlineStr">
        <is>
          <t>Group Jig &amp; Tool_000333</t>
        </is>
      </c>
    </row>
    <row r="1000">
      <c r="A1000" s="2" t="inlineStr">
        <is>
          <t>2025-09</t>
        </is>
      </c>
      <c r="B1000" s="18" t="inlineStr">
        <is>
          <t>2025-09-01</t>
        </is>
      </c>
      <c r="C1000" s="18" t="inlineStr">
        <is>
          <t>2025-09-30</t>
        </is>
      </c>
      <c r="D1000" s="2" t="inlineStr">
        <is>
          <t>WE1</t>
        </is>
      </c>
      <c r="E1000" s="2" t="inlineStr">
        <is>
          <t>Gudang Depok</t>
        </is>
      </c>
      <c r="F1000" s="16" t="inlineStr">
        <is>
          <t>Group Jig &amp; Tool</t>
        </is>
      </c>
      <c r="G1000" t="inlineStr">
        <is>
          <t>Group Jig &amp; Tool</t>
        </is>
      </c>
      <c r="H1000" t="inlineStr">
        <is>
          <t>200-RCV</t>
        </is>
      </c>
      <c r="I1000" t="inlineStr">
        <is>
          <t>200-RCV</t>
        </is>
      </c>
      <c r="J1000" t="inlineStr">
        <is>
          <t>JC10047</t>
        </is>
      </c>
      <c r="K1000" t="inlineStr">
        <is>
          <t>JC10047</t>
        </is>
      </c>
      <c r="L1000" t="inlineStr">
        <is>
          <t>TAP ADAPTER  TCA3-PF1/2</t>
        </is>
      </c>
      <c r="M1000" t="inlineStr"/>
      <c r="N1000" t="inlineStr">
        <is>
          <t>JIG &amp; TOOLS</t>
        </is>
      </c>
      <c r="O1000" t="inlineStr">
        <is>
          <t>200</t>
        </is>
      </c>
      <c r="P1000" t="inlineStr">
        <is>
          <t>200-RCV</t>
        </is>
      </c>
      <c r="Q1000" s="2" t="inlineStr">
        <is>
          <t>unit</t>
        </is>
      </c>
      <c r="R1000" t="n">
        <v>6885400.5</v>
      </c>
      <c r="S1000" t="n">
        <v>3</v>
      </c>
      <c r="T1000" t="inlineStr">
        <is>
          <t>SY6-JT-</t>
        </is>
      </c>
      <c r="U1000" t="inlineStr">
        <is>
          <t>Group Jig &amp; Tool_000334</t>
        </is>
      </c>
    </row>
    <row r="1001">
      <c r="A1001" s="2" t="inlineStr">
        <is>
          <t>2025-09</t>
        </is>
      </c>
      <c r="B1001" s="18" t="inlineStr">
        <is>
          <t>2025-09-01</t>
        </is>
      </c>
      <c r="C1001" s="18" t="inlineStr">
        <is>
          <t>2025-09-30</t>
        </is>
      </c>
      <c r="D1001" s="2" t="inlineStr">
        <is>
          <t>WE1</t>
        </is>
      </c>
      <c r="E1001" s="2" t="inlineStr">
        <is>
          <t>Gudang Depok</t>
        </is>
      </c>
      <c r="F1001" s="16" t="inlineStr">
        <is>
          <t>Group Jig &amp; Tool</t>
        </is>
      </c>
      <c r="G1001" t="inlineStr">
        <is>
          <t>Group Jig &amp; Tool</t>
        </is>
      </c>
      <c r="H1001" t="inlineStr">
        <is>
          <t>200-RCV</t>
        </is>
      </c>
      <c r="I1001" t="inlineStr">
        <is>
          <t>200-RCV</t>
        </is>
      </c>
      <c r="J1001" t="inlineStr">
        <is>
          <t>JC2-0081</t>
        </is>
      </c>
      <c r="K1001" t="inlineStr">
        <is>
          <t>JC2-0081</t>
        </is>
      </c>
      <c r="L1001" t="inlineStr">
        <is>
          <t>WC Groove Cutter D8.0-W1.14-L70-Ds10</t>
        </is>
      </c>
      <c r="M1001" t="inlineStr"/>
      <c r="N1001" t="inlineStr">
        <is>
          <t>JIG &amp; TOOLS</t>
        </is>
      </c>
      <c r="O1001" t="inlineStr">
        <is>
          <t>200</t>
        </is>
      </c>
      <c r="P1001" t="inlineStr">
        <is>
          <t>200-RCV</t>
        </is>
      </c>
      <c r="Q1001" s="2" t="inlineStr">
        <is>
          <t>unit</t>
        </is>
      </c>
      <c r="R1001" t="n">
        <v>1090962.5</v>
      </c>
      <c r="S1001" t="n">
        <v>8</v>
      </c>
      <c r="T1001" t="inlineStr">
        <is>
          <t>SY6-JT-</t>
        </is>
      </c>
      <c r="U1001" t="inlineStr">
        <is>
          <t>Group Jig &amp; Tool_000335</t>
        </is>
      </c>
    </row>
    <row r="1002">
      <c r="A1002" s="2" t="inlineStr">
        <is>
          <t>2025-09</t>
        </is>
      </c>
      <c r="B1002" s="18" t="inlineStr">
        <is>
          <t>2025-09-01</t>
        </is>
      </c>
      <c r="C1002" s="18" t="inlineStr">
        <is>
          <t>2025-09-30</t>
        </is>
      </c>
      <c r="D1002" s="2" t="inlineStr">
        <is>
          <t>WE1</t>
        </is>
      </c>
      <c r="E1002" s="2" t="inlineStr">
        <is>
          <t>Gudang Depok</t>
        </is>
      </c>
      <c r="F1002" s="16" t="inlineStr">
        <is>
          <t>Group Jig &amp; Tool</t>
        </is>
      </c>
      <c r="G1002" t="inlineStr">
        <is>
          <t>Group Jig &amp; Tool</t>
        </is>
      </c>
      <c r="H1002" t="inlineStr">
        <is>
          <t>200-RCV</t>
        </is>
      </c>
      <c r="I1002" t="inlineStr">
        <is>
          <t>200-RCV</t>
        </is>
      </c>
      <c r="J1002" t="inlineStr">
        <is>
          <t>JC20001</t>
        </is>
      </c>
      <c r="K1002" t="inlineStr">
        <is>
          <t>JC20001</t>
        </is>
      </c>
      <c r="L1002" t="inlineStr">
        <is>
          <t>SLOT MILL CUTTER (BRAZED)  D150*T27*D31.75-Z12-K10</t>
        </is>
      </c>
      <c r="M1002" t="inlineStr"/>
      <c r="N1002" t="inlineStr">
        <is>
          <t>JIG &amp; TOOLS</t>
        </is>
      </c>
      <c r="O1002" t="inlineStr">
        <is>
          <t>200</t>
        </is>
      </c>
      <c r="P1002" t="inlineStr">
        <is>
          <t>200-RCV</t>
        </is>
      </c>
      <c r="Q1002" s="2" t="inlineStr">
        <is>
          <t>unit</t>
        </is>
      </c>
      <c r="R1002" t="n">
        <v>11000000</v>
      </c>
      <c r="S1002" t="n">
        <v>3</v>
      </c>
      <c r="T1002" t="inlineStr">
        <is>
          <t>SY6-JT-</t>
        </is>
      </c>
      <c r="U1002" t="inlineStr">
        <is>
          <t>Group Jig &amp; Tool_000336</t>
        </is>
      </c>
    </row>
    <row r="1003">
      <c r="A1003" s="2" t="inlineStr">
        <is>
          <t>2025-09</t>
        </is>
      </c>
      <c r="B1003" s="18" t="inlineStr">
        <is>
          <t>2025-09-01</t>
        </is>
      </c>
      <c r="C1003" s="18" t="inlineStr">
        <is>
          <t>2025-09-30</t>
        </is>
      </c>
      <c r="D1003" s="2" t="inlineStr">
        <is>
          <t>WE1</t>
        </is>
      </c>
      <c r="E1003" s="2" t="inlineStr">
        <is>
          <t>Gudang Depok</t>
        </is>
      </c>
      <c r="F1003" s="16" t="inlineStr">
        <is>
          <t>Group Jig &amp; Tool</t>
        </is>
      </c>
      <c r="G1003" t="inlineStr">
        <is>
          <t>Group Jig &amp; Tool</t>
        </is>
      </c>
      <c r="H1003" t="inlineStr">
        <is>
          <t>200-RCV</t>
        </is>
      </c>
      <c r="I1003" t="inlineStr">
        <is>
          <t>200-RCV</t>
        </is>
      </c>
      <c r="J1003" t="inlineStr">
        <is>
          <t>JC20002</t>
        </is>
      </c>
      <c r="K1003" t="inlineStr">
        <is>
          <t>JC20002</t>
        </is>
      </c>
      <c r="L1003" t="inlineStr">
        <is>
          <t>SLOT MILL CUTTER (BRAZED)  D150*T30*D31.75-Z12-K10</t>
        </is>
      </c>
      <c r="M1003" t="inlineStr"/>
      <c r="N1003" t="inlineStr">
        <is>
          <t>JIG &amp; TOOLS</t>
        </is>
      </c>
      <c r="O1003" t="inlineStr">
        <is>
          <t>200</t>
        </is>
      </c>
      <c r="P1003" t="inlineStr">
        <is>
          <t>200-RCV</t>
        </is>
      </c>
      <c r="Q1003" s="2" t="inlineStr">
        <is>
          <t>unit</t>
        </is>
      </c>
      <c r="R1003" t="n">
        <v>11500000</v>
      </c>
      <c r="S1003" t="n">
        <v>2</v>
      </c>
      <c r="T1003" t="inlineStr">
        <is>
          <t>SY6-JT-</t>
        </is>
      </c>
      <c r="U1003" t="inlineStr">
        <is>
          <t>Group Jig &amp; Tool_000337</t>
        </is>
      </c>
    </row>
    <row r="1004">
      <c r="A1004" s="2" t="inlineStr">
        <is>
          <t>2025-09</t>
        </is>
      </c>
      <c r="B1004" s="18" t="inlineStr">
        <is>
          <t>2025-09-01</t>
        </is>
      </c>
      <c r="C1004" s="18" t="inlineStr">
        <is>
          <t>2025-09-30</t>
        </is>
      </c>
      <c r="D1004" s="2" t="inlineStr">
        <is>
          <t>WE1</t>
        </is>
      </c>
      <c r="E1004" s="2" t="inlineStr">
        <is>
          <t>Gudang Depok</t>
        </is>
      </c>
      <c r="F1004" s="16" t="inlineStr">
        <is>
          <t>Group Jig &amp; Tool</t>
        </is>
      </c>
      <c r="G1004" t="inlineStr">
        <is>
          <t>Group Jig &amp; Tool</t>
        </is>
      </c>
      <c r="H1004" t="inlineStr">
        <is>
          <t>200-RCV</t>
        </is>
      </c>
      <c r="I1004" t="inlineStr">
        <is>
          <t>200-RCV</t>
        </is>
      </c>
      <c r="J1004" t="inlineStr">
        <is>
          <t>JC20003</t>
        </is>
      </c>
      <c r="K1004" t="inlineStr">
        <is>
          <t>JC20003</t>
        </is>
      </c>
      <c r="L1004" t="inlineStr">
        <is>
          <t>CONCAVE CUTTER  D150*32*T16*R8.0</t>
        </is>
      </c>
      <c r="M1004" t="inlineStr"/>
      <c r="N1004" t="inlineStr">
        <is>
          <t>JIG &amp; TOOLS</t>
        </is>
      </c>
      <c r="O1004" t="inlineStr">
        <is>
          <t>200</t>
        </is>
      </c>
      <c r="P1004" t="inlineStr">
        <is>
          <t>200-RCV</t>
        </is>
      </c>
      <c r="Q1004" s="2" t="inlineStr">
        <is>
          <t>unit</t>
        </is>
      </c>
      <c r="R1004" t="n">
        <v>9950000</v>
      </c>
      <c r="S1004" t="n">
        <v>2</v>
      </c>
      <c r="T1004" t="inlineStr">
        <is>
          <t>SY6-JT-</t>
        </is>
      </c>
      <c r="U1004" t="inlineStr">
        <is>
          <t>Group Jig &amp; Tool_000338</t>
        </is>
      </c>
    </row>
    <row r="1005">
      <c r="A1005" s="2" t="inlineStr">
        <is>
          <t>2025-09</t>
        </is>
      </c>
      <c r="B1005" s="18" t="inlineStr">
        <is>
          <t>2025-09-01</t>
        </is>
      </c>
      <c r="C1005" s="18" t="inlineStr">
        <is>
          <t>2025-09-30</t>
        </is>
      </c>
      <c r="D1005" s="2" t="inlineStr">
        <is>
          <t>WE1</t>
        </is>
      </c>
      <c r="E1005" s="2" t="inlineStr">
        <is>
          <t>Gudang Depok</t>
        </is>
      </c>
      <c r="F1005" s="16" t="inlineStr">
        <is>
          <t>Group Jig &amp; Tool</t>
        </is>
      </c>
      <c r="G1005" t="inlineStr">
        <is>
          <t>Group Jig &amp; Tool</t>
        </is>
      </c>
      <c r="H1005" t="inlineStr">
        <is>
          <t>200-RCV</t>
        </is>
      </c>
      <c r="I1005" t="inlineStr">
        <is>
          <t>200-RCV</t>
        </is>
      </c>
      <c r="J1005" t="inlineStr">
        <is>
          <t>JC20004</t>
        </is>
      </c>
      <c r="K1005" t="inlineStr">
        <is>
          <t>JC20004</t>
        </is>
      </c>
      <c r="L1005" t="inlineStr">
        <is>
          <t>CONCAVE CUTTER  D150*32*T20*R10.0</t>
        </is>
      </c>
      <c r="M1005" t="inlineStr"/>
      <c r="N1005" t="inlineStr">
        <is>
          <t>JIG &amp; TOOLS</t>
        </is>
      </c>
      <c r="O1005" t="inlineStr">
        <is>
          <t>200</t>
        </is>
      </c>
      <c r="P1005" t="inlineStr">
        <is>
          <t>200-RCV</t>
        </is>
      </c>
      <c r="Q1005" s="2" t="inlineStr">
        <is>
          <t>unit</t>
        </is>
      </c>
      <c r="R1005" t="n">
        <v>10050000</v>
      </c>
      <c r="S1005" t="n">
        <v>1</v>
      </c>
      <c r="T1005" t="inlineStr">
        <is>
          <t>SY6-JT-</t>
        </is>
      </c>
      <c r="U1005" t="inlineStr">
        <is>
          <t>Group Jig &amp; Tool_000339</t>
        </is>
      </c>
    </row>
    <row r="1006">
      <c r="A1006" s="2" t="inlineStr">
        <is>
          <t>2025-09</t>
        </is>
      </c>
      <c r="B1006" s="18" t="inlineStr">
        <is>
          <t>2025-09-01</t>
        </is>
      </c>
      <c r="C1006" s="18" t="inlineStr">
        <is>
          <t>2025-09-30</t>
        </is>
      </c>
      <c r="D1006" s="2" t="inlineStr">
        <is>
          <t>WE1</t>
        </is>
      </c>
      <c r="E1006" s="2" t="inlineStr">
        <is>
          <t>Gudang Depok</t>
        </is>
      </c>
      <c r="F1006" s="16" t="inlineStr">
        <is>
          <t>Group Jig &amp; Tool</t>
        </is>
      </c>
      <c r="G1006" t="inlineStr">
        <is>
          <t>Group Jig &amp; Tool</t>
        </is>
      </c>
      <c r="H1006" t="inlineStr">
        <is>
          <t>200-RCV</t>
        </is>
      </c>
      <c r="I1006" t="inlineStr">
        <is>
          <t>200-RCV</t>
        </is>
      </c>
      <c r="J1006" t="inlineStr">
        <is>
          <t>JC20005</t>
        </is>
      </c>
      <c r="K1006" t="inlineStr">
        <is>
          <t>JC20005</t>
        </is>
      </c>
      <c r="L1006" t="inlineStr">
        <is>
          <t>SERATION CUTTER PEG-T-004G  D100*31.75*T52.8</t>
        </is>
      </c>
      <c r="M1006" t="inlineStr"/>
      <c r="N1006" t="inlineStr">
        <is>
          <t>JIG &amp; TOOLS</t>
        </is>
      </c>
      <c r="O1006" t="inlineStr">
        <is>
          <t>200</t>
        </is>
      </c>
      <c r="P1006" t="inlineStr">
        <is>
          <t>200-RCV</t>
        </is>
      </c>
      <c r="Q1006" s="2" t="inlineStr">
        <is>
          <t>unit</t>
        </is>
      </c>
      <c r="R1006" t="n">
        <v>14200000</v>
      </c>
      <c r="S1006" t="n">
        <v>3</v>
      </c>
      <c r="T1006" t="inlineStr">
        <is>
          <t>SY6-JT-</t>
        </is>
      </c>
      <c r="U1006" t="inlineStr">
        <is>
          <t>Group Jig &amp; Tool_000340</t>
        </is>
      </c>
    </row>
    <row r="1007">
      <c r="A1007" s="2" t="inlineStr">
        <is>
          <t>2025-09</t>
        </is>
      </c>
      <c r="B1007" s="18" t="inlineStr">
        <is>
          <t>2025-09-01</t>
        </is>
      </c>
      <c r="C1007" s="18" t="inlineStr">
        <is>
          <t>2025-09-30</t>
        </is>
      </c>
      <c r="D1007" s="2" t="inlineStr">
        <is>
          <t>WE1</t>
        </is>
      </c>
      <c r="E1007" s="2" t="inlineStr">
        <is>
          <t>Gudang Depok</t>
        </is>
      </c>
      <c r="F1007" s="16" t="inlineStr">
        <is>
          <t>Group Jig &amp; Tool</t>
        </is>
      </c>
      <c r="G1007" t="inlineStr">
        <is>
          <t>Group Jig &amp; Tool</t>
        </is>
      </c>
      <c r="H1007" t="inlineStr">
        <is>
          <t>200-RCV</t>
        </is>
      </c>
      <c r="I1007" t="inlineStr">
        <is>
          <t>200-RCV</t>
        </is>
      </c>
      <c r="J1007" t="inlineStr">
        <is>
          <t>JC20006</t>
        </is>
      </c>
      <c r="K1007" t="inlineStr">
        <is>
          <t>JC20006</t>
        </is>
      </c>
      <c r="L1007" t="inlineStr">
        <is>
          <t>SERATION CUTTER  D100*31.75*T72.0</t>
        </is>
      </c>
      <c r="M1007" t="inlineStr"/>
      <c r="N1007" t="inlineStr">
        <is>
          <t>JIG &amp; TOOLS</t>
        </is>
      </c>
      <c r="O1007" t="inlineStr">
        <is>
          <t>200</t>
        </is>
      </c>
      <c r="P1007" t="inlineStr">
        <is>
          <t>200-RCV</t>
        </is>
      </c>
      <c r="Q1007" s="2" t="inlineStr">
        <is>
          <t>unit</t>
        </is>
      </c>
      <c r="R1007" t="n">
        <v>17250000</v>
      </c>
      <c r="S1007" t="n">
        <v>3</v>
      </c>
      <c r="T1007" t="inlineStr">
        <is>
          <t>SY6-JT-</t>
        </is>
      </c>
      <c r="U1007" t="inlineStr">
        <is>
          <t>Group Jig &amp; Tool_000341</t>
        </is>
      </c>
    </row>
    <row r="1008">
      <c r="A1008" s="2" t="inlineStr">
        <is>
          <t>2025-09</t>
        </is>
      </c>
      <c r="B1008" s="18" t="inlineStr">
        <is>
          <t>2025-09-01</t>
        </is>
      </c>
      <c r="C1008" s="18" t="inlineStr">
        <is>
          <t>2025-09-30</t>
        </is>
      </c>
      <c r="D1008" s="2" t="inlineStr">
        <is>
          <t>WE1</t>
        </is>
      </c>
      <c r="E1008" s="2" t="inlineStr">
        <is>
          <t>Gudang Depok</t>
        </is>
      </c>
      <c r="F1008" s="16" t="inlineStr">
        <is>
          <t>Group Jig &amp; Tool</t>
        </is>
      </c>
      <c r="G1008" t="inlineStr">
        <is>
          <t>Group Jig &amp; Tool</t>
        </is>
      </c>
      <c r="H1008" t="inlineStr">
        <is>
          <t>200-RCV</t>
        </is>
      </c>
      <c r="I1008" t="inlineStr">
        <is>
          <t>200-RCV</t>
        </is>
      </c>
      <c r="J1008" t="inlineStr">
        <is>
          <t>JC20007</t>
        </is>
      </c>
      <c r="K1008" t="inlineStr">
        <is>
          <t>JC20007</t>
        </is>
      </c>
      <c r="L1008" t="inlineStr">
        <is>
          <t>SIDE MILL CUTTER   LT3165-1  DIA.125 X DIA.27 X T4,5</t>
        </is>
      </c>
      <c r="M1008" t="inlineStr"/>
      <c r="N1008" t="inlineStr">
        <is>
          <t>JIG &amp; TOOLS</t>
        </is>
      </c>
      <c r="O1008" t="inlineStr">
        <is>
          <t>200</t>
        </is>
      </c>
      <c r="P1008" t="inlineStr">
        <is>
          <t>200-RCV</t>
        </is>
      </c>
      <c r="Q1008" s="2" t="inlineStr">
        <is>
          <t>unit</t>
        </is>
      </c>
      <c r="R1008" t="n">
        <v>12607000</v>
      </c>
      <c r="S1008" t="n">
        <v>3</v>
      </c>
      <c r="T1008" t="inlineStr">
        <is>
          <t>SY6-JT-</t>
        </is>
      </c>
      <c r="U1008" t="inlineStr">
        <is>
          <t>Group Jig &amp; Tool_000342</t>
        </is>
      </c>
    </row>
    <row r="1009">
      <c r="A1009" s="2" t="inlineStr">
        <is>
          <t>2025-09</t>
        </is>
      </c>
      <c r="B1009" s="18" t="inlineStr">
        <is>
          <t>2025-09-01</t>
        </is>
      </c>
      <c r="C1009" s="18" t="inlineStr">
        <is>
          <t>2025-09-30</t>
        </is>
      </c>
      <c r="D1009" s="2" t="inlineStr">
        <is>
          <t>WE1</t>
        </is>
      </c>
      <c r="E1009" s="2" t="inlineStr">
        <is>
          <t>Gudang Depok</t>
        </is>
      </c>
      <c r="F1009" s="16" t="inlineStr">
        <is>
          <t>Group Jig &amp; Tool</t>
        </is>
      </c>
      <c r="G1009" t="inlineStr">
        <is>
          <t>Group Jig &amp; Tool</t>
        </is>
      </c>
      <c r="H1009" t="inlineStr">
        <is>
          <t>200-RCV</t>
        </is>
      </c>
      <c r="I1009" t="inlineStr">
        <is>
          <t>200-RCV</t>
        </is>
      </c>
      <c r="J1009" t="inlineStr">
        <is>
          <t>JC20011</t>
        </is>
      </c>
      <c r="K1009" t="inlineStr">
        <is>
          <t>JC20011</t>
        </is>
      </c>
      <c r="L1009" t="inlineStr">
        <is>
          <t>SEAT CUTTER  Dia 11</t>
        </is>
      </c>
      <c r="M1009" t="inlineStr"/>
      <c r="N1009" t="inlineStr">
        <is>
          <t>JIG &amp; TOOLS</t>
        </is>
      </c>
      <c r="O1009" t="inlineStr">
        <is>
          <t>200</t>
        </is>
      </c>
      <c r="P1009" t="inlineStr">
        <is>
          <t>200-RCV</t>
        </is>
      </c>
      <c r="Q1009" s="2" t="inlineStr">
        <is>
          <t>unit</t>
        </is>
      </c>
      <c r="R1009" t="n">
        <v>900000</v>
      </c>
      <c r="S1009" t="n">
        <v>3</v>
      </c>
      <c r="T1009" t="inlineStr">
        <is>
          <t>SY6-JT-</t>
        </is>
      </c>
      <c r="U1009" t="inlineStr">
        <is>
          <t>Group Jig &amp; Tool_000343</t>
        </is>
      </c>
    </row>
    <row r="1010">
      <c r="A1010" s="2" t="inlineStr">
        <is>
          <t>2025-09</t>
        </is>
      </c>
      <c r="B1010" s="18" t="inlineStr">
        <is>
          <t>2025-09-01</t>
        </is>
      </c>
      <c r="C1010" s="18" t="inlineStr">
        <is>
          <t>2025-09-30</t>
        </is>
      </c>
      <c r="D1010" s="2" t="inlineStr">
        <is>
          <t>WE1</t>
        </is>
      </c>
      <c r="E1010" s="2" t="inlineStr">
        <is>
          <t>Gudang Depok</t>
        </is>
      </c>
      <c r="F1010" s="16" t="inlineStr">
        <is>
          <t>Group Jig &amp; Tool</t>
        </is>
      </c>
      <c r="G1010" t="inlineStr">
        <is>
          <t>Group Jig &amp; Tool</t>
        </is>
      </c>
      <c r="H1010" t="inlineStr">
        <is>
          <t>200-RCV</t>
        </is>
      </c>
      <c r="I1010" t="inlineStr">
        <is>
          <t>200-RCV</t>
        </is>
      </c>
      <c r="J1010" t="inlineStr">
        <is>
          <t>JC20012</t>
        </is>
      </c>
      <c r="K1010" t="inlineStr">
        <is>
          <t>JC20012</t>
        </is>
      </c>
      <c r="L1010" t="inlineStr">
        <is>
          <t>SEAT CUTTER  DIA 14.0*88*MT1 SKH9</t>
        </is>
      </c>
      <c r="M1010" t="inlineStr"/>
      <c r="N1010" t="inlineStr">
        <is>
          <t>JIG &amp; TOOLS</t>
        </is>
      </c>
      <c r="O1010" t="inlineStr">
        <is>
          <t>200</t>
        </is>
      </c>
      <c r="P1010" t="inlineStr">
        <is>
          <t>200-RCV</t>
        </is>
      </c>
      <c r="Q1010" s="2" t="inlineStr">
        <is>
          <t>unit</t>
        </is>
      </c>
      <c r="R1010" t="n">
        <v>510500</v>
      </c>
      <c r="S1010" t="n">
        <v>7</v>
      </c>
      <c r="T1010" t="inlineStr">
        <is>
          <t>SY6-JT-</t>
        </is>
      </c>
      <c r="U1010" t="inlineStr">
        <is>
          <t>Group Jig &amp; Tool_000344</t>
        </is>
      </c>
    </row>
    <row r="1011">
      <c r="A1011" s="2" t="inlineStr">
        <is>
          <t>2025-09</t>
        </is>
      </c>
      <c r="B1011" s="18" t="inlineStr">
        <is>
          <t>2025-09-01</t>
        </is>
      </c>
      <c r="C1011" s="18" t="inlineStr">
        <is>
          <t>2025-09-30</t>
        </is>
      </c>
      <c r="D1011" s="2" t="inlineStr">
        <is>
          <t>WE1</t>
        </is>
      </c>
      <c r="E1011" s="2" t="inlineStr">
        <is>
          <t>Gudang Depok</t>
        </is>
      </c>
      <c r="F1011" s="16" t="inlineStr">
        <is>
          <t>Group Jig &amp; Tool</t>
        </is>
      </c>
      <c r="G1011" t="inlineStr">
        <is>
          <t>Group Jig &amp; Tool</t>
        </is>
      </c>
      <c r="H1011" t="inlineStr">
        <is>
          <t>200-RCV</t>
        </is>
      </c>
      <c r="I1011" t="inlineStr">
        <is>
          <t>200-RCV</t>
        </is>
      </c>
      <c r="J1011" t="inlineStr">
        <is>
          <t>JC20013</t>
        </is>
      </c>
      <c r="K1011" t="inlineStr">
        <is>
          <t>JC20013</t>
        </is>
      </c>
      <c r="L1011" t="inlineStr">
        <is>
          <t>SEAT CUTTER  Dia 16.0*MT2 SKH9</t>
        </is>
      </c>
      <c r="M1011" t="inlineStr"/>
      <c r="N1011" t="inlineStr">
        <is>
          <t>JIG &amp; TOOLS</t>
        </is>
      </c>
      <c r="O1011" t="inlineStr">
        <is>
          <t>200</t>
        </is>
      </c>
      <c r="P1011" t="inlineStr">
        <is>
          <t>200-RCV</t>
        </is>
      </c>
      <c r="Q1011" s="2" t="inlineStr">
        <is>
          <t>unit</t>
        </is>
      </c>
      <c r="R1011" t="n">
        <v>490528.8</v>
      </c>
      <c r="S1011" t="n">
        <v>4</v>
      </c>
      <c r="T1011" t="inlineStr">
        <is>
          <t>SY6-JT-</t>
        </is>
      </c>
      <c r="U1011" t="inlineStr">
        <is>
          <t>Group Jig &amp; Tool_000345</t>
        </is>
      </c>
    </row>
    <row r="1012">
      <c r="A1012" s="2" t="inlineStr">
        <is>
          <t>2025-09</t>
        </is>
      </c>
      <c r="B1012" s="18" t="inlineStr">
        <is>
          <t>2025-09-01</t>
        </is>
      </c>
      <c r="C1012" s="18" t="inlineStr">
        <is>
          <t>2025-09-30</t>
        </is>
      </c>
      <c r="D1012" s="2" t="inlineStr">
        <is>
          <t>WE1</t>
        </is>
      </c>
      <c r="E1012" s="2" t="inlineStr">
        <is>
          <t>Gudang Depok</t>
        </is>
      </c>
      <c r="F1012" s="16" t="inlineStr">
        <is>
          <t>Group Jig &amp; Tool</t>
        </is>
      </c>
      <c r="G1012" t="inlineStr">
        <is>
          <t>Group Jig &amp; Tool</t>
        </is>
      </c>
      <c r="H1012" t="inlineStr">
        <is>
          <t>200-RCV</t>
        </is>
      </c>
      <c r="I1012" t="inlineStr">
        <is>
          <t>200-RCV</t>
        </is>
      </c>
      <c r="J1012" t="inlineStr">
        <is>
          <t>JC20014</t>
        </is>
      </c>
      <c r="K1012" t="inlineStr">
        <is>
          <t>JC20014</t>
        </is>
      </c>
      <c r="L1012" t="inlineStr">
        <is>
          <t>SEAT CUTTER  Dia 18.0xMT2 SKH9</t>
        </is>
      </c>
      <c r="M1012" t="inlineStr"/>
      <c r="N1012" t="inlineStr">
        <is>
          <t>JIG &amp; TOOLS</t>
        </is>
      </c>
      <c r="O1012" t="inlineStr">
        <is>
          <t>200</t>
        </is>
      </c>
      <c r="P1012" t="inlineStr">
        <is>
          <t>200-RCV</t>
        </is>
      </c>
      <c r="Q1012" s="2" t="inlineStr">
        <is>
          <t>unit</t>
        </is>
      </c>
      <c r="R1012" t="n">
        <v>0</v>
      </c>
      <c r="S1012" t="n">
        <v>0</v>
      </c>
      <c r="T1012" t="inlineStr">
        <is>
          <t>SY6-JT-</t>
        </is>
      </c>
      <c r="U1012" t="inlineStr">
        <is>
          <t>Group Jig &amp; Tool_000346</t>
        </is>
      </c>
    </row>
    <row r="1013">
      <c r="A1013" s="2" t="inlineStr">
        <is>
          <t>2025-09</t>
        </is>
      </c>
      <c r="B1013" s="18" t="inlineStr">
        <is>
          <t>2025-09-01</t>
        </is>
      </c>
      <c r="C1013" s="18" t="inlineStr">
        <is>
          <t>2025-09-30</t>
        </is>
      </c>
      <c r="D1013" s="2" t="inlineStr">
        <is>
          <t>WE1</t>
        </is>
      </c>
      <c r="E1013" s="2" t="inlineStr">
        <is>
          <t>Gudang Depok</t>
        </is>
      </c>
      <c r="F1013" s="16" t="inlineStr">
        <is>
          <t>Group Jig &amp; Tool</t>
        </is>
      </c>
      <c r="G1013" t="inlineStr">
        <is>
          <t>Group Jig &amp; Tool</t>
        </is>
      </c>
      <c r="H1013" t="inlineStr">
        <is>
          <t>200-RCV</t>
        </is>
      </c>
      <c r="I1013" t="inlineStr">
        <is>
          <t>200-RCV</t>
        </is>
      </c>
      <c r="J1013" t="inlineStr">
        <is>
          <t>JC20015</t>
        </is>
      </c>
      <c r="K1013" t="inlineStr">
        <is>
          <t>JC20015</t>
        </is>
      </c>
      <c r="L1013" t="inlineStr">
        <is>
          <t>SEAT CUTTER  Dia 20.0xMT2 SKH9</t>
        </is>
      </c>
      <c r="M1013" t="inlineStr"/>
      <c r="N1013" t="inlineStr">
        <is>
          <t>JIG &amp; TOOLS</t>
        </is>
      </c>
      <c r="O1013" t="inlineStr">
        <is>
          <t>200</t>
        </is>
      </c>
      <c r="P1013" t="inlineStr">
        <is>
          <t>200-RCV</t>
        </is>
      </c>
      <c r="Q1013" s="2" t="inlineStr">
        <is>
          <t>unit</t>
        </is>
      </c>
      <c r="R1013" t="n">
        <v>1350000</v>
      </c>
      <c r="S1013" t="n">
        <v>1</v>
      </c>
      <c r="T1013" t="inlineStr">
        <is>
          <t>SY6-JT-</t>
        </is>
      </c>
      <c r="U1013" t="inlineStr">
        <is>
          <t>Group Jig &amp; Tool_000347</t>
        </is>
      </c>
    </row>
    <row r="1014">
      <c r="A1014" s="2" t="inlineStr">
        <is>
          <t>2025-09</t>
        </is>
      </c>
      <c r="B1014" s="18" t="inlineStr">
        <is>
          <t>2025-09-01</t>
        </is>
      </c>
      <c r="C1014" s="18" t="inlineStr">
        <is>
          <t>2025-09-30</t>
        </is>
      </c>
      <c r="D1014" s="2" t="inlineStr">
        <is>
          <t>WE1</t>
        </is>
      </c>
      <c r="E1014" s="2" t="inlineStr">
        <is>
          <t>Gudang Depok</t>
        </is>
      </c>
      <c r="F1014" s="16" t="inlineStr">
        <is>
          <t>Group Jig &amp; Tool</t>
        </is>
      </c>
      <c r="G1014" t="inlineStr">
        <is>
          <t>Group Jig &amp; Tool</t>
        </is>
      </c>
      <c r="H1014" t="inlineStr">
        <is>
          <t>200-RCV</t>
        </is>
      </c>
      <c r="I1014" t="inlineStr">
        <is>
          <t>200-RCV</t>
        </is>
      </c>
      <c r="J1014" t="inlineStr">
        <is>
          <t>JC20016</t>
        </is>
      </c>
      <c r="K1014" t="inlineStr">
        <is>
          <t>JC20016</t>
        </is>
      </c>
      <c r="L1014" t="inlineStr">
        <is>
          <t>SEAT CUTTER  Dia 21.0xMT2 SKH9</t>
        </is>
      </c>
      <c r="M1014" t="inlineStr"/>
      <c r="N1014" t="inlineStr">
        <is>
          <t>JIG &amp; TOOLS</t>
        </is>
      </c>
      <c r="O1014" t="inlineStr">
        <is>
          <t>200</t>
        </is>
      </c>
      <c r="P1014" t="inlineStr">
        <is>
          <t>200-RCV</t>
        </is>
      </c>
      <c r="Q1014" s="2" t="inlineStr">
        <is>
          <t>unit</t>
        </is>
      </c>
      <c r="R1014" t="n">
        <v>1188121.731428572</v>
      </c>
      <c r="S1014" t="n">
        <v>7</v>
      </c>
      <c r="T1014" t="inlineStr">
        <is>
          <t>SY6-JT-</t>
        </is>
      </c>
      <c r="U1014" t="inlineStr">
        <is>
          <t>Group Jig &amp; Tool_000348</t>
        </is>
      </c>
    </row>
    <row r="1015">
      <c r="A1015" s="2" t="inlineStr">
        <is>
          <t>2025-09</t>
        </is>
      </c>
      <c r="B1015" s="18" t="inlineStr">
        <is>
          <t>2025-09-01</t>
        </is>
      </c>
      <c r="C1015" s="18" t="inlineStr">
        <is>
          <t>2025-09-30</t>
        </is>
      </c>
      <c r="D1015" s="2" t="inlineStr">
        <is>
          <t>WE1</t>
        </is>
      </c>
      <c r="E1015" s="2" t="inlineStr">
        <is>
          <t>Gudang Depok</t>
        </is>
      </c>
      <c r="F1015" s="16" t="inlineStr">
        <is>
          <t>Group Jig &amp; Tool</t>
        </is>
      </c>
      <c r="G1015" t="inlineStr">
        <is>
          <t>Group Jig &amp; Tool</t>
        </is>
      </c>
      <c r="H1015" t="inlineStr">
        <is>
          <t>200-RCV</t>
        </is>
      </c>
      <c r="I1015" t="inlineStr">
        <is>
          <t>200-RCV</t>
        </is>
      </c>
      <c r="J1015" t="inlineStr">
        <is>
          <t>JC20017</t>
        </is>
      </c>
      <c r="K1015" t="inlineStr">
        <is>
          <t>JC20017</t>
        </is>
      </c>
      <c r="L1015" t="inlineStr">
        <is>
          <t>SEAT CUTTER  Dia 22.0xMT2 SKH9</t>
        </is>
      </c>
      <c r="M1015" t="inlineStr"/>
      <c r="N1015" t="inlineStr">
        <is>
          <t>JIG &amp; TOOLS</t>
        </is>
      </c>
      <c r="O1015" t="inlineStr">
        <is>
          <t>200</t>
        </is>
      </c>
      <c r="P1015" t="inlineStr">
        <is>
          <t>200-RCV</t>
        </is>
      </c>
      <c r="Q1015" s="2" t="inlineStr">
        <is>
          <t>unit</t>
        </is>
      </c>
      <c r="R1015" t="n">
        <v>1200000</v>
      </c>
      <c r="S1015" t="n">
        <v>1</v>
      </c>
      <c r="T1015" t="inlineStr">
        <is>
          <t>SY6-JT-</t>
        </is>
      </c>
      <c r="U1015" t="inlineStr">
        <is>
          <t>Group Jig &amp; Tool_000349</t>
        </is>
      </c>
    </row>
    <row r="1016">
      <c r="A1016" s="2" t="inlineStr">
        <is>
          <t>2025-09</t>
        </is>
      </c>
      <c r="B1016" s="18" t="inlineStr">
        <is>
          <t>2025-09-01</t>
        </is>
      </c>
      <c r="C1016" s="18" t="inlineStr">
        <is>
          <t>2025-09-30</t>
        </is>
      </c>
      <c r="D1016" s="2" t="inlineStr">
        <is>
          <t>WE1</t>
        </is>
      </c>
      <c r="E1016" s="2" t="inlineStr">
        <is>
          <t>Gudang Depok</t>
        </is>
      </c>
      <c r="F1016" s="16" t="inlineStr">
        <is>
          <t>Group Jig &amp; Tool</t>
        </is>
      </c>
      <c r="G1016" t="inlineStr">
        <is>
          <t>Group Jig &amp; Tool</t>
        </is>
      </c>
      <c r="H1016" t="inlineStr">
        <is>
          <t>200-RCV</t>
        </is>
      </c>
      <c r="I1016" t="inlineStr">
        <is>
          <t>200-RCV</t>
        </is>
      </c>
      <c r="J1016" t="inlineStr">
        <is>
          <t>JC20018</t>
        </is>
      </c>
      <c r="K1016" t="inlineStr">
        <is>
          <t>JC20018</t>
        </is>
      </c>
      <c r="L1016" t="inlineStr">
        <is>
          <t>SEAT CUTTER  Dia 24.0 x MT2  SKH9</t>
        </is>
      </c>
      <c r="M1016" t="inlineStr"/>
      <c r="N1016" t="inlineStr">
        <is>
          <t>JIG &amp; TOOLS</t>
        </is>
      </c>
      <c r="O1016" t="inlineStr">
        <is>
          <t>200</t>
        </is>
      </c>
      <c r="P1016" t="inlineStr">
        <is>
          <t>200-RCV</t>
        </is>
      </c>
      <c r="Q1016" s="2" t="inlineStr">
        <is>
          <t>unit</t>
        </is>
      </c>
      <c r="R1016" t="n">
        <v>2020000</v>
      </c>
      <c r="S1016" t="n">
        <v>3</v>
      </c>
      <c r="T1016" t="inlineStr">
        <is>
          <t>SY6-JT-</t>
        </is>
      </c>
      <c r="U1016" t="inlineStr">
        <is>
          <t>Group Jig &amp; Tool_000350</t>
        </is>
      </c>
    </row>
    <row r="1017">
      <c r="A1017" s="2" t="inlineStr">
        <is>
          <t>2025-09</t>
        </is>
      </c>
      <c r="B1017" s="18" t="inlineStr">
        <is>
          <t>2025-09-01</t>
        </is>
      </c>
      <c r="C1017" s="18" t="inlineStr">
        <is>
          <t>2025-09-30</t>
        </is>
      </c>
      <c r="D1017" s="2" t="inlineStr">
        <is>
          <t>WE1</t>
        </is>
      </c>
      <c r="E1017" s="2" t="inlineStr">
        <is>
          <t>Gudang Depok</t>
        </is>
      </c>
      <c r="F1017" s="16" t="inlineStr">
        <is>
          <t>Group Jig &amp; Tool</t>
        </is>
      </c>
      <c r="G1017" t="inlineStr">
        <is>
          <t>Group Jig &amp; Tool</t>
        </is>
      </c>
      <c r="H1017" t="inlineStr">
        <is>
          <t>200-RCV</t>
        </is>
      </c>
      <c r="I1017" t="inlineStr">
        <is>
          <t>200-RCV</t>
        </is>
      </c>
      <c r="J1017" t="inlineStr">
        <is>
          <t>JC20019</t>
        </is>
      </c>
      <c r="K1017" t="inlineStr">
        <is>
          <t>JC20019</t>
        </is>
      </c>
      <c r="L1017" t="inlineStr">
        <is>
          <t>SEAT CUTTER  Dia 26.0xMT2 SKH9</t>
        </is>
      </c>
      <c r="M1017" t="inlineStr"/>
      <c r="N1017" t="inlineStr">
        <is>
          <t>JIG &amp; TOOLS</t>
        </is>
      </c>
      <c r="O1017" t="inlineStr">
        <is>
          <t>200</t>
        </is>
      </c>
      <c r="P1017" t="inlineStr">
        <is>
          <t>200-RCV</t>
        </is>
      </c>
      <c r="Q1017" s="2" t="inlineStr">
        <is>
          <t>unit</t>
        </is>
      </c>
      <c r="R1017" t="n">
        <v>1510750</v>
      </c>
      <c r="S1017" t="n">
        <v>4</v>
      </c>
      <c r="T1017" t="inlineStr">
        <is>
          <t>SY6-JT-</t>
        </is>
      </c>
      <c r="U1017" t="inlineStr">
        <is>
          <t>Group Jig &amp; Tool_000351</t>
        </is>
      </c>
    </row>
    <row r="1018">
      <c r="A1018" s="2" t="inlineStr">
        <is>
          <t>2025-09</t>
        </is>
      </c>
      <c r="B1018" s="18" t="inlineStr">
        <is>
          <t>2025-09-01</t>
        </is>
      </c>
      <c r="C1018" s="18" t="inlineStr">
        <is>
          <t>2025-09-30</t>
        </is>
      </c>
      <c r="D1018" s="2" t="inlineStr">
        <is>
          <t>WE1</t>
        </is>
      </c>
      <c r="E1018" s="2" t="inlineStr">
        <is>
          <t>Gudang Depok</t>
        </is>
      </c>
      <c r="F1018" s="16" t="inlineStr">
        <is>
          <t>Group Jig &amp; Tool</t>
        </is>
      </c>
      <c r="G1018" t="inlineStr">
        <is>
          <t>Group Jig &amp; Tool</t>
        </is>
      </c>
      <c r="H1018" t="inlineStr">
        <is>
          <t>200-RCV</t>
        </is>
      </c>
      <c r="I1018" t="inlineStr">
        <is>
          <t>200-RCV</t>
        </is>
      </c>
      <c r="J1018" t="inlineStr">
        <is>
          <t>JC20020</t>
        </is>
      </c>
      <c r="K1018" t="inlineStr">
        <is>
          <t>JC20020</t>
        </is>
      </c>
      <c r="L1018" t="inlineStr">
        <is>
          <t>SEAT CUTTER  Dia 28.0xMT2 SKH9</t>
        </is>
      </c>
      <c r="M1018" t="inlineStr"/>
      <c r="N1018" t="inlineStr">
        <is>
          <t>JIG &amp; TOOLS</t>
        </is>
      </c>
      <c r="O1018" t="inlineStr">
        <is>
          <t>200</t>
        </is>
      </c>
      <c r="P1018" t="inlineStr">
        <is>
          <t>200-RCV</t>
        </is>
      </c>
      <c r="Q1018" s="2" t="inlineStr">
        <is>
          <t>unit</t>
        </is>
      </c>
      <c r="R1018" t="n">
        <v>2400000</v>
      </c>
      <c r="S1018" t="n">
        <v>2</v>
      </c>
      <c r="T1018" t="inlineStr">
        <is>
          <t>SY6-JT-</t>
        </is>
      </c>
      <c r="U1018" t="inlineStr">
        <is>
          <t>Group Jig &amp; Tool_000352</t>
        </is>
      </c>
    </row>
    <row r="1019">
      <c r="A1019" s="2" t="inlineStr">
        <is>
          <t>2025-09</t>
        </is>
      </c>
      <c r="B1019" s="18" t="inlineStr">
        <is>
          <t>2025-09-01</t>
        </is>
      </c>
      <c r="C1019" s="18" t="inlineStr">
        <is>
          <t>2025-09-30</t>
        </is>
      </c>
      <c r="D1019" s="2" t="inlineStr">
        <is>
          <t>WE1</t>
        </is>
      </c>
      <c r="E1019" s="2" t="inlineStr">
        <is>
          <t>Gudang Depok</t>
        </is>
      </c>
      <c r="F1019" s="16" t="inlineStr">
        <is>
          <t>Group Jig &amp; Tool</t>
        </is>
      </c>
      <c r="G1019" t="inlineStr">
        <is>
          <t>Group Jig &amp; Tool</t>
        </is>
      </c>
      <c r="H1019" t="inlineStr">
        <is>
          <t>200-RCV</t>
        </is>
      </c>
      <c r="I1019" t="inlineStr">
        <is>
          <t>200-RCV</t>
        </is>
      </c>
      <c r="J1019" t="inlineStr">
        <is>
          <t>JC20022</t>
        </is>
      </c>
      <c r="K1019" t="inlineStr">
        <is>
          <t>JC20022</t>
        </is>
      </c>
      <c r="L1019" t="inlineStr">
        <is>
          <t>PULL BACK CUTTER  Dia 24*10L SKH9</t>
        </is>
      </c>
      <c r="M1019" t="inlineStr"/>
      <c r="N1019" t="inlineStr">
        <is>
          <t>JIG &amp; TOOLS</t>
        </is>
      </c>
      <c r="O1019" t="inlineStr">
        <is>
          <t>200</t>
        </is>
      </c>
      <c r="P1019" t="inlineStr">
        <is>
          <t>200-RCV</t>
        </is>
      </c>
      <c r="Q1019" s="2" t="inlineStr">
        <is>
          <t>unit</t>
        </is>
      </c>
      <c r="R1019" t="n">
        <v>1700000</v>
      </c>
      <c r="S1019" t="n">
        <v>4</v>
      </c>
      <c r="T1019" t="inlineStr">
        <is>
          <t>SY6-JT-</t>
        </is>
      </c>
      <c r="U1019" t="inlineStr">
        <is>
          <t>Group Jig &amp; Tool_000353</t>
        </is>
      </c>
    </row>
    <row r="1020">
      <c r="A1020" s="2" t="inlineStr">
        <is>
          <t>2025-09</t>
        </is>
      </c>
      <c r="B1020" s="18" t="inlineStr">
        <is>
          <t>2025-09-01</t>
        </is>
      </c>
      <c r="C1020" s="18" t="inlineStr">
        <is>
          <t>2025-09-30</t>
        </is>
      </c>
      <c r="D1020" s="2" t="inlineStr">
        <is>
          <t>WE1</t>
        </is>
      </c>
      <c r="E1020" s="2" t="inlineStr">
        <is>
          <t>Gudang Depok</t>
        </is>
      </c>
      <c r="F1020" s="16" t="inlineStr">
        <is>
          <t>Group Jig &amp; Tool</t>
        </is>
      </c>
      <c r="G1020" t="inlineStr">
        <is>
          <t>Group Jig &amp; Tool</t>
        </is>
      </c>
      <c r="H1020" t="inlineStr">
        <is>
          <t>200-RCV</t>
        </is>
      </c>
      <c r="I1020" t="inlineStr">
        <is>
          <t>200-RCV</t>
        </is>
      </c>
      <c r="J1020" t="inlineStr">
        <is>
          <t>JC20023</t>
        </is>
      </c>
      <c r="K1020" t="inlineStr">
        <is>
          <t>JC20023</t>
        </is>
      </c>
      <c r="L1020" t="inlineStr">
        <is>
          <t>SEAT CUTTER  YDN-H-0004A-1  D8.2*11*17*230L K10</t>
        </is>
      </c>
      <c r="M1020" t="inlineStr"/>
      <c r="N1020" t="inlineStr">
        <is>
          <t>JIG &amp; TOOLS</t>
        </is>
      </c>
      <c r="O1020" t="inlineStr">
        <is>
          <t>200</t>
        </is>
      </c>
      <c r="P1020" t="inlineStr">
        <is>
          <t>200-RCV</t>
        </is>
      </c>
      <c r="Q1020" s="2" t="inlineStr">
        <is>
          <t>unit</t>
        </is>
      </c>
      <c r="R1020" t="n">
        <v>2800000</v>
      </c>
      <c r="S1020" t="n">
        <v>2</v>
      </c>
      <c r="T1020" t="inlineStr">
        <is>
          <t>SY6-JT-</t>
        </is>
      </c>
      <c r="U1020" t="inlineStr">
        <is>
          <t>Group Jig &amp; Tool_000354</t>
        </is>
      </c>
    </row>
    <row r="1021">
      <c r="A1021" s="2" t="inlineStr">
        <is>
          <t>2025-09</t>
        </is>
      </c>
      <c r="B1021" s="18" t="inlineStr">
        <is>
          <t>2025-09-01</t>
        </is>
      </c>
      <c r="C1021" s="18" t="inlineStr">
        <is>
          <t>2025-09-30</t>
        </is>
      </c>
      <c r="D1021" s="2" t="inlineStr">
        <is>
          <t>WE1</t>
        </is>
      </c>
      <c r="E1021" s="2" t="inlineStr">
        <is>
          <t>Gudang Depok</t>
        </is>
      </c>
      <c r="F1021" s="16" t="inlineStr">
        <is>
          <t>Group Jig &amp; Tool</t>
        </is>
      </c>
      <c r="G1021" t="inlineStr">
        <is>
          <t>Group Jig &amp; Tool</t>
        </is>
      </c>
      <c r="H1021" t="inlineStr">
        <is>
          <t>200-RCV</t>
        </is>
      </c>
      <c r="I1021" t="inlineStr">
        <is>
          <t>200-RCV</t>
        </is>
      </c>
      <c r="J1021" t="inlineStr">
        <is>
          <t>JC20024</t>
        </is>
      </c>
      <c r="K1021" t="inlineStr">
        <is>
          <t>JC20024</t>
        </is>
      </c>
      <c r="L1021" t="inlineStr">
        <is>
          <t>SEAT CUTTER  YDN-H-0004B-1  D9.5*13.5*255L K10,KT9</t>
        </is>
      </c>
      <c r="M1021" t="inlineStr"/>
      <c r="N1021" t="inlineStr">
        <is>
          <t>JIG &amp; TOOLS</t>
        </is>
      </c>
      <c r="O1021" t="inlineStr">
        <is>
          <t>200</t>
        </is>
      </c>
      <c r="P1021" t="inlineStr">
        <is>
          <t>200-RCV</t>
        </is>
      </c>
      <c r="Q1021" s="2" t="inlineStr">
        <is>
          <t>unit</t>
        </is>
      </c>
      <c r="R1021" t="n">
        <v>3500000</v>
      </c>
      <c r="S1021" t="n">
        <v>4</v>
      </c>
      <c r="T1021" t="inlineStr">
        <is>
          <t>SY6-JT-</t>
        </is>
      </c>
      <c r="U1021" t="inlineStr">
        <is>
          <t>Group Jig &amp; Tool_000355</t>
        </is>
      </c>
    </row>
    <row r="1022">
      <c r="A1022" s="2" t="inlineStr">
        <is>
          <t>2025-09</t>
        </is>
      </c>
      <c r="B1022" s="18" t="inlineStr">
        <is>
          <t>2025-09-01</t>
        </is>
      </c>
      <c r="C1022" s="18" t="inlineStr">
        <is>
          <t>2025-09-30</t>
        </is>
      </c>
      <c r="D1022" s="2" t="inlineStr">
        <is>
          <t>WE1</t>
        </is>
      </c>
      <c r="E1022" s="2" t="inlineStr">
        <is>
          <t>Gudang Depok</t>
        </is>
      </c>
      <c r="F1022" s="16" t="inlineStr">
        <is>
          <t>Group Jig &amp; Tool</t>
        </is>
      </c>
      <c r="G1022" t="inlineStr">
        <is>
          <t>Group Jig &amp; Tool</t>
        </is>
      </c>
      <c r="H1022" t="inlineStr">
        <is>
          <t>200-RCV</t>
        </is>
      </c>
      <c r="I1022" t="inlineStr">
        <is>
          <t>200-RCV</t>
        </is>
      </c>
      <c r="J1022" t="inlineStr">
        <is>
          <t>JC20026</t>
        </is>
      </c>
      <c r="K1022" t="inlineStr">
        <is>
          <t>JC20026</t>
        </is>
      </c>
      <c r="L1022" t="inlineStr">
        <is>
          <t>BORING CUTTER  T-YDN-H0151K</t>
        </is>
      </c>
      <c r="M1022" t="inlineStr"/>
      <c r="N1022" t="inlineStr">
        <is>
          <t>JIG &amp; TOOLS</t>
        </is>
      </c>
      <c r="O1022" t="inlineStr">
        <is>
          <t>200</t>
        </is>
      </c>
      <c r="P1022" t="inlineStr">
        <is>
          <t>200-RCV</t>
        </is>
      </c>
      <c r="Q1022" s="2" t="inlineStr">
        <is>
          <t>unit</t>
        </is>
      </c>
      <c r="R1022" t="n">
        <v>3560316.41</v>
      </c>
      <c r="S1022" t="n">
        <v>3</v>
      </c>
      <c r="T1022" t="inlineStr">
        <is>
          <t>SY6-JT-</t>
        </is>
      </c>
      <c r="U1022" t="inlineStr">
        <is>
          <t>Group Jig &amp; Tool_000356</t>
        </is>
      </c>
    </row>
    <row r="1023">
      <c r="A1023" s="2" t="inlineStr">
        <is>
          <t>2025-09</t>
        </is>
      </c>
      <c r="B1023" s="18" t="inlineStr">
        <is>
          <t>2025-09-01</t>
        </is>
      </c>
      <c r="C1023" s="18" t="inlineStr">
        <is>
          <t>2025-09-30</t>
        </is>
      </c>
      <c r="D1023" s="2" t="inlineStr">
        <is>
          <t>WE1</t>
        </is>
      </c>
      <c r="E1023" s="2" t="inlineStr">
        <is>
          <t>Gudang Depok</t>
        </is>
      </c>
      <c r="F1023" s="16" t="inlineStr">
        <is>
          <t>Group Jig &amp; Tool</t>
        </is>
      </c>
      <c r="G1023" t="inlineStr">
        <is>
          <t>Group Jig &amp; Tool</t>
        </is>
      </c>
      <c r="H1023" t="inlineStr">
        <is>
          <t>200-RCV</t>
        </is>
      </c>
      <c r="I1023" t="inlineStr">
        <is>
          <t>200-RCV</t>
        </is>
      </c>
      <c r="J1023" t="inlineStr">
        <is>
          <t>JC20027</t>
        </is>
      </c>
      <c r="K1023" t="inlineStr">
        <is>
          <t>JC20027</t>
        </is>
      </c>
      <c r="L1023" t="inlineStr">
        <is>
          <t>SEAT CUTTER (FOR SUCTION)  D26.5*29.732*200L K10,KT9</t>
        </is>
      </c>
      <c r="M1023" t="inlineStr"/>
      <c r="N1023" t="inlineStr">
        <is>
          <t>JIG &amp; TOOLS</t>
        </is>
      </c>
      <c r="O1023" t="inlineStr">
        <is>
          <t>200</t>
        </is>
      </c>
      <c r="P1023" t="inlineStr">
        <is>
          <t>200-RCV</t>
        </is>
      </c>
      <c r="Q1023" s="2" t="inlineStr">
        <is>
          <t>unit</t>
        </is>
      </c>
      <c r="R1023" t="n">
        <v>2600000</v>
      </c>
      <c r="S1023" t="n">
        <v>2</v>
      </c>
      <c r="T1023" t="inlineStr">
        <is>
          <t>SY6-JT-</t>
        </is>
      </c>
      <c r="U1023" t="inlineStr">
        <is>
          <t>Group Jig &amp; Tool_000357</t>
        </is>
      </c>
    </row>
    <row r="1024">
      <c r="A1024" s="2" t="inlineStr">
        <is>
          <t>2025-09</t>
        </is>
      </c>
      <c r="B1024" s="18" t="inlineStr">
        <is>
          <t>2025-09-01</t>
        </is>
      </c>
      <c r="C1024" s="18" t="inlineStr">
        <is>
          <t>2025-09-30</t>
        </is>
      </c>
      <c r="D1024" s="2" t="inlineStr">
        <is>
          <t>WE1</t>
        </is>
      </c>
      <c r="E1024" s="2" t="inlineStr">
        <is>
          <t>Gudang Depok</t>
        </is>
      </c>
      <c r="F1024" s="16" t="inlineStr">
        <is>
          <t>Group Jig &amp; Tool</t>
        </is>
      </c>
      <c r="G1024" t="inlineStr">
        <is>
          <t>Group Jig &amp; Tool</t>
        </is>
      </c>
      <c r="H1024" t="inlineStr">
        <is>
          <t>200-RCV</t>
        </is>
      </c>
      <c r="I1024" t="inlineStr">
        <is>
          <t>200-RCV</t>
        </is>
      </c>
      <c r="J1024" t="inlineStr">
        <is>
          <t>JC20028</t>
        </is>
      </c>
      <c r="K1024" t="inlineStr">
        <is>
          <t>JC20028</t>
        </is>
      </c>
      <c r="L1024" t="inlineStr">
        <is>
          <t>SEAT CUTTER (FOR SUCTION)  D30*33.209*200L K10,KT9</t>
        </is>
      </c>
      <c r="M1024" t="inlineStr"/>
      <c r="N1024" t="inlineStr">
        <is>
          <t>JIG &amp; TOOLS</t>
        </is>
      </c>
      <c r="O1024" t="inlineStr">
        <is>
          <t>200</t>
        </is>
      </c>
      <c r="P1024" t="inlineStr">
        <is>
          <t>200-RCV</t>
        </is>
      </c>
      <c r="Q1024" s="2" t="inlineStr">
        <is>
          <t>unit</t>
        </is>
      </c>
      <c r="R1024" t="n">
        <v>4847028.666666667</v>
      </c>
      <c r="S1024" t="n">
        <v>3</v>
      </c>
      <c r="T1024" t="inlineStr">
        <is>
          <t>SY6-JT-</t>
        </is>
      </c>
      <c r="U1024" t="inlineStr">
        <is>
          <t>Group Jig &amp; Tool_000358</t>
        </is>
      </c>
    </row>
    <row r="1025">
      <c r="A1025" s="2" t="inlineStr">
        <is>
          <t>2025-09</t>
        </is>
      </c>
      <c r="B1025" s="18" t="inlineStr">
        <is>
          <t>2025-09-01</t>
        </is>
      </c>
      <c r="C1025" s="18" t="inlineStr">
        <is>
          <t>2025-09-30</t>
        </is>
      </c>
      <c r="D1025" s="2" t="inlineStr">
        <is>
          <t>WE1</t>
        </is>
      </c>
      <c r="E1025" s="2" t="inlineStr">
        <is>
          <t>Gudang Depok</t>
        </is>
      </c>
      <c r="F1025" s="16" t="inlineStr">
        <is>
          <t>Group Jig &amp; Tool</t>
        </is>
      </c>
      <c r="G1025" t="inlineStr">
        <is>
          <t>Group Jig &amp; Tool</t>
        </is>
      </c>
      <c r="H1025" t="inlineStr">
        <is>
          <t>200-RCV</t>
        </is>
      </c>
      <c r="I1025" t="inlineStr">
        <is>
          <t>200-RCV</t>
        </is>
      </c>
      <c r="J1025" t="inlineStr">
        <is>
          <t>JC20029</t>
        </is>
      </c>
      <c r="K1025" t="inlineStr">
        <is>
          <t>JC20029</t>
        </is>
      </c>
      <c r="L1025" t="inlineStr">
        <is>
          <t>SEAT CUTTER (FOR SUCTION)  D34*37.716*200L K10,KT9</t>
        </is>
      </c>
      <c r="M1025" t="inlineStr"/>
      <c r="N1025" t="inlineStr">
        <is>
          <t>JIG &amp; TOOLS</t>
        </is>
      </c>
      <c r="O1025" t="inlineStr">
        <is>
          <t>200</t>
        </is>
      </c>
      <c r="P1025" t="inlineStr">
        <is>
          <t>200-RCV</t>
        </is>
      </c>
      <c r="Q1025" s="2" t="inlineStr">
        <is>
          <t>unit</t>
        </is>
      </c>
      <c r="R1025" t="n">
        <v>5540500</v>
      </c>
      <c r="S1025" t="n">
        <v>6</v>
      </c>
      <c r="T1025" t="inlineStr">
        <is>
          <t>SY6-JT-</t>
        </is>
      </c>
      <c r="U1025" t="inlineStr">
        <is>
          <t>Group Jig &amp; Tool_000359</t>
        </is>
      </c>
    </row>
    <row r="1026">
      <c r="A1026" s="2" t="inlineStr">
        <is>
          <t>2025-09</t>
        </is>
      </c>
      <c r="B1026" s="18" t="inlineStr">
        <is>
          <t>2025-09-01</t>
        </is>
      </c>
      <c r="C1026" s="18" t="inlineStr">
        <is>
          <t>2025-09-30</t>
        </is>
      </c>
      <c r="D1026" s="2" t="inlineStr">
        <is>
          <t>WE1</t>
        </is>
      </c>
      <c r="E1026" s="2" t="inlineStr">
        <is>
          <t>Gudang Depok</t>
        </is>
      </c>
      <c r="F1026" s="16" t="inlineStr">
        <is>
          <t>Group Jig &amp; Tool</t>
        </is>
      </c>
      <c r="G1026" t="inlineStr">
        <is>
          <t>Group Jig &amp; Tool</t>
        </is>
      </c>
      <c r="H1026" t="inlineStr">
        <is>
          <t>200-RCV</t>
        </is>
      </c>
      <c r="I1026" t="inlineStr">
        <is>
          <t>200-RCV</t>
        </is>
      </c>
      <c r="J1026" t="inlineStr">
        <is>
          <t>JC20030</t>
        </is>
      </c>
      <c r="K1026" t="inlineStr">
        <is>
          <t>JC20030</t>
        </is>
      </c>
      <c r="L1026" t="inlineStr">
        <is>
          <t>SEAT CUTTER (FOR SUCTION)  D38*42.28*200L K10,KT9</t>
        </is>
      </c>
      <c r="M1026" t="inlineStr"/>
      <c r="N1026" t="inlineStr">
        <is>
          <t>JIG &amp; TOOLS</t>
        </is>
      </c>
      <c r="O1026" t="inlineStr">
        <is>
          <t>200</t>
        </is>
      </c>
      <c r="P1026" t="inlineStr">
        <is>
          <t>200-RCV</t>
        </is>
      </c>
      <c r="Q1026" s="2" t="inlineStr">
        <is>
          <t>unit</t>
        </is>
      </c>
      <c r="R1026" t="n">
        <v>4968770.75</v>
      </c>
      <c r="S1026" t="n">
        <v>4</v>
      </c>
      <c r="T1026" t="inlineStr">
        <is>
          <t>SY6-JT-</t>
        </is>
      </c>
      <c r="U1026" t="inlineStr">
        <is>
          <t>Group Jig &amp; Tool_000360</t>
        </is>
      </c>
    </row>
    <row r="1027">
      <c r="A1027" s="2" t="inlineStr">
        <is>
          <t>2025-09</t>
        </is>
      </c>
      <c r="B1027" s="18" t="inlineStr">
        <is>
          <t>2025-09-01</t>
        </is>
      </c>
      <c r="C1027" s="18" t="inlineStr">
        <is>
          <t>2025-09-30</t>
        </is>
      </c>
      <c r="D1027" s="2" t="inlineStr">
        <is>
          <t>WE1</t>
        </is>
      </c>
      <c r="E1027" s="2" t="inlineStr">
        <is>
          <t>Gudang Depok</t>
        </is>
      </c>
      <c r="F1027" s="16" t="inlineStr">
        <is>
          <t>Group Jig &amp; Tool</t>
        </is>
      </c>
      <c r="G1027" t="inlineStr">
        <is>
          <t>Group Jig &amp; Tool</t>
        </is>
      </c>
      <c r="H1027" t="inlineStr">
        <is>
          <t>200-RCV</t>
        </is>
      </c>
      <c r="I1027" t="inlineStr">
        <is>
          <t>200-RCV</t>
        </is>
      </c>
      <c r="J1027" t="inlineStr">
        <is>
          <t>JC20032</t>
        </is>
      </c>
      <c r="K1027" t="inlineStr">
        <is>
          <t>JC20032</t>
        </is>
      </c>
      <c r="L1027" t="inlineStr">
        <is>
          <t>SEAT CUTTER (FOR SUCTION)  D45*50.32*200L K10,KT9</t>
        </is>
      </c>
      <c r="M1027" t="inlineStr"/>
      <c r="N1027" t="inlineStr">
        <is>
          <t>JIG &amp; TOOLS</t>
        </is>
      </c>
      <c r="O1027" t="inlineStr">
        <is>
          <t>200</t>
        </is>
      </c>
      <c r="P1027" t="inlineStr">
        <is>
          <t>200-RCV</t>
        </is>
      </c>
      <c r="Q1027" s="2" t="inlineStr">
        <is>
          <t>unit</t>
        </is>
      </c>
      <c r="R1027" t="n">
        <v>7433000</v>
      </c>
      <c r="S1027" t="n">
        <v>3</v>
      </c>
      <c r="T1027" t="inlineStr">
        <is>
          <t>SY6-JT-</t>
        </is>
      </c>
      <c r="U1027" t="inlineStr">
        <is>
          <t>Group Jig &amp; Tool_000361</t>
        </is>
      </c>
    </row>
    <row r="1028">
      <c r="A1028" s="2" t="inlineStr">
        <is>
          <t>2025-09</t>
        </is>
      </c>
      <c r="B1028" s="18" t="inlineStr">
        <is>
          <t>2025-09-01</t>
        </is>
      </c>
      <c r="C1028" s="18" t="inlineStr">
        <is>
          <t>2025-09-30</t>
        </is>
      </c>
      <c r="D1028" s="2" t="inlineStr">
        <is>
          <t>WE1</t>
        </is>
      </c>
      <c r="E1028" s="2" t="inlineStr">
        <is>
          <t>Gudang Depok</t>
        </is>
      </c>
      <c r="F1028" s="16" t="inlineStr">
        <is>
          <t>Group Jig &amp; Tool</t>
        </is>
      </c>
      <c r="G1028" t="inlineStr">
        <is>
          <t>Group Jig &amp; Tool</t>
        </is>
      </c>
      <c r="H1028" t="inlineStr">
        <is>
          <t>200-RCV</t>
        </is>
      </c>
      <c r="I1028" t="inlineStr">
        <is>
          <t>200-RCV</t>
        </is>
      </c>
      <c r="J1028" t="inlineStr">
        <is>
          <t>JC20033</t>
        </is>
      </c>
      <c r="K1028" t="inlineStr">
        <is>
          <t>JC20033</t>
        </is>
      </c>
      <c r="L1028" t="inlineStr">
        <is>
          <t>SEAT CUTTER (FOR SUCTION)  D50*59*200L K10,KT9</t>
        </is>
      </c>
      <c r="M1028" t="inlineStr"/>
      <c r="N1028" t="inlineStr">
        <is>
          <t>JIG &amp; TOOLS</t>
        </is>
      </c>
      <c r="O1028" t="inlineStr">
        <is>
          <t>200</t>
        </is>
      </c>
      <c r="P1028" t="inlineStr">
        <is>
          <t>200-RCV</t>
        </is>
      </c>
      <c r="Q1028" s="2" t="inlineStr">
        <is>
          <t>unit</t>
        </is>
      </c>
      <c r="R1028" t="n">
        <v>5838133</v>
      </c>
      <c r="S1028" t="n">
        <v>5</v>
      </c>
      <c r="T1028" t="inlineStr">
        <is>
          <t>SY6-JT-</t>
        </is>
      </c>
      <c r="U1028" t="inlineStr">
        <is>
          <t>Group Jig &amp; Tool_000362</t>
        </is>
      </c>
    </row>
    <row r="1029">
      <c r="A1029" s="2" t="inlineStr">
        <is>
          <t>2025-09</t>
        </is>
      </c>
      <c r="B1029" s="18" t="inlineStr">
        <is>
          <t>2025-09-01</t>
        </is>
      </c>
      <c r="C1029" s="18" t="inlineStr">
        <is>
          <t>2025-09-30</t>
        </is>
      </c>
      <c r="D1029" s="2" t="inlineStr">
        <is>
          <t>WE1</t>
        </is>
      </c>
      <c r="E1029" s="2" t="inlineStr">
        <is>
          <t>Gudang Depok</t>
        </is>
      </c>
      <c r="F1029" s="16" t="inlineStr">
        <is>
          <t>Group Jig &amp; Tool</t>
        </is>
      </c>
      <c r="G1029" t="inlineStr">
        <is>
          <t>Group Jig &amp; Tool</t>
        </is>
      </c>
      <c r="H1029" t="inlineStr">
        <is>
          <t>200-RCV</t>
        </is>
      </c>
      <c r="I1029" t="inlineStr">
        <is>
          <t>200-RCV</t>
        </is>
      </c>
      <c r="J1029" t="inlineStr">
        <is>
          <t>JC20034</t>
        </is>
      </c>
      <c r="K1029" t="inlineStr">
        <is>
          <t>JC20034</t>
        </is>
      </c>
      <c r="L1029" t="inlineStr">
        <is>
          <t>SEAT CUTTER (FOR EXHAUST)  D22*D25*200L K10,KT9</t>
        </is>
      </c>
      <c r="M1029" t="inlineStr"/>
      <c r="N1029" t="inlineStr">
        <is>
          <t>JIG &amp; TOOLS</t>
        </is>
      </c>
      <c r="O1029" t="inlineStr">
        <is>
          <t>200</t>
        </is>
      </c>
      <c r="P1029" t="inlineStr">
        <is>
          <t>200-RCV</t>
        </is>
      </c>
      <c r="Q1029" s="2" t="inlineStr">
        <is>
          <t>unit</t>
        </is>
      </c>
      <c r="R1029" t="n">
        <v>3710367.5</v>
      </c>
      <c r="S1029" t="n">
        <v>7</v>
      </c>
      <c r="T1029" t="inlineStr">
        <is>
          <t>SY6-JT-</t>
        </is>
      </c>
      <c r="U1029" t="inlineStr">
        <is>
          <t>Group Jig &amp; Tool_000363</t>
        </is>
      </c>
    </row>
    <row r="1030">
      <c r="A1030" s="2" t="inlineStr">
        <is>
          <t>2025-09</t>
        </is>
      </c>
      <c r="B1030" s="18" t="inlineStr">
        <is>
          <t>2025-09-01</t>
        </is>
      </c>
      <c r="C1030" s="18" t="inlineStr">
        <is>
          <t>2025-09-30</t>
        </is>
      </c>
      <c r="D1030" s="2" t="inlineStr">
        <is>
          <t>WE1</t>
        </is>
      </c>
      <c r="E1030" s="2" t="inlineStr">
        <is>
          <t>Gudang Depok</t>
        </is>
      </c>
      <c r="F1030" s="16" t="inlineStr">
        <is>
          <t>Group Jig &amp; Tool</t>
        </is>
      </c>
      <c r="G1030" t="inlineStr">
        <is>
          <t>Group Jig &amp; Tool</t>
        </is>
      </c>
      <c r="H1030" t="inlineStr">
        <is>
          <t>200-RCV</t>
        </is>
      </c>
      <c r="I1030" t="inlineStr">
        <is>
          <t>200-RCV</t>
        </is>
      </c>
      <c r="J1030" t="inlineStr">
        <is>
          <t>JC20035</t>
        </is>
      </c>
      <c r="K1030" t="inlineStr">
        <is>
          <t>JC20035</t>
        </is>
      </c>
      <c r="L1030" t="inlineStr">
        <is>
          <t>SEAT CUTTER (FOR EXHAUST)  D25*D28*200L K10</t>
        </is>
      </c>
      <c r="M1030" t="inlineStr"/>
      <c r="N1030" t="inlineStr">
        <is>
          <t>JIG &amp; TOOLS</t>
        </is>
      </c>
      <c r="O1030" t="inlineStr">
        <is>
          <t>200</t>
        </is>
      </c>
      <c r="P1030" t="inlineStr">
        <is>
          <t>200-RCV</t>
        </is>
      </c>
      <c r="Q1030" s="2" t="inlineStr">
        <is>
          <t>unit</t>
        </is>
      </c>
      <c r="R1030" t="n">
        <v>5800344.5</v>
      </c>
      <c r="S1030" t="n">
        <v>4</v>
      </c>
      <c r="T1030" t="inlineStr">
        <is>
          <t>SY6-JT-</t>
        </is>
      </c>
      <c r="U1030" t="inlineStr">
        <is>
          <t>Group Jig &amp; Tool_000364</t>
        </is>
      </c>
    </row>
    <row r="1031">
      <c r="A1031" s="2" t="inlineStr">
        <is>
          <t>2025-09</t>
        </is>
      </c>
      <c r="B1031" s="18" t="inlineStr">
        <is>
          <t>2025-09-01</t>
        </is>
      </c>
      <c r="C1031" s="18" t="inlineStr">
        <is>
          <t>2025-09-30</t>
        </is>
      </c>
      <c r="D1031" s="2" t="inlineStr">
        <is>
          <t>WE1</t>
        </is>
      </c>
      <c r="E1031" s="2" t="inlineStr">
        <is>
          <t>Gudang Depok</t>
        </is>
      </c>
      <c r="F1031" s="16" t="inlineStr">
        <is>
          <t>Group Jig &amp; Tool</t>
        </is>
      </c>
      <c r="G1031" t="inlineStr">
        <is>
          <t>Group Jig &amp; Tool</t>
        </is>
      </c>
      <c r="H1031" t="inlineStr">
        <is>
          <t>200-RCV</t>
        </is>
      </c>
      <c r="I1031" t="inlineStr">
        <is>
          <t>200-RCV</t>
        </is>
      </c>
      <c r="J1031" t="inlineStr">
        <is>
          <t>JC20036</t>
        </is>
      </c>
      <c r="K1031" t="inlineStr">
        <is>
          <t>JC20036</t>
        </is>
      </c>
      <c r="L1031" t="inlineStr">
        <is>
          <t>SEAT CUTTER (FOR EXHAUST)  D17*26*200L K10,KT9</t>
        </is>
      </c>
      <c r="M1031" t="inlineStr"/>
      <c r="N1031" t="inlineStr">
        <is>
          <t>JIG &amp; TOOLS</t>
        </is>
      </c>
      <c r="O1031" t="inlineStr">
        <is>
          <t>200</t>
        </is>
      </c>
      <c r="P1031" t="inlineStr">
        <is>
          <t>200-RCV</t>
        </is>
      </c>
      <c r="Q1031" s="2" t="inlineStr">
        <is>
          <t>unit</t>
        </is>
      </c>
      <c r="R1031" t="n">
        <v>4983998</v>
      </c>
      <c r="S1031" t="n">
        <v>4</v>
      </c>
      <c r="T1031" t="inlineStr">
        <is>
          <t>SY6-JT-</t>
        </is>
      </c>
      <c r="U1031" t="inlineStr">
        <is>
          <t>Group Jig &amp; Tool_000365</t>
        </is>
      </c>
    </row>
    <row r="1032">
      <c r="A1032" s="2" t="inlineStr">
        <is>
          <t>2025-09</t>
        </is>
      </c>
      <c r="B1032" s="18" t="inlineStr">
        <is>
          <t>2025-09-01</t>
        </is>
      </c>
      <c r="C1032" s="18" t="inlineStr">
        <is>
          <t>2025-09-30</t>
        </is>
      </c>
      <c r="D1032" s="2" t="inlineStr">
        <is>
          <t>WE1</t>
        </is>
      </c>
      <c r="E1032" s="2" t="inlineStr">
        <is>
          <t>Gudang Depok</t>
        </is>
      </c>
      <c r="F1032" s="16" t="inlineStr">
        <is>
          <t>Group Jig &amp; Tool</t>
        </is>
      </c>
      <c r="G1032" t="inlineStr">
        <is>
          <t>Group Jig &amp; Tool</t>
        </is>
      </c>
      <c r="H1032" t="inlineStr">
        <is>
          <t>200-RCV</t>
        </is>
      </c>
      <c r="I1032" t="inlineStr">
        <is>
          <t>200-RCV</t>
        </is>
      </c>
      <c r="J1032" t="inlineStr">
        <is>
          <t>JC20037</t>
        </is>
      </c>
      <c r="K1032" t="inlineStr">
        <is>
          <t>JC20037</t>
        </is>
      </c>
      <c r="L1032" t="inlineStr">
        <is>
          <t>SEAT CUTTER (FOR EXHAUST)  D32*36.4*200L K10,KT9</t>
        </is>
      </c>
      <c r="M1032" t="inlineStr"/>
      <c r="N1032" t="inlineStr">
        <is>
          <t>JIG &amp; TOOLS</t>
        </is>
      </c>
      <c r="O1032" t="inlineStr">
        <is>
          <t>200</t>
        </is>
      </c>
      <c r="P1032" t="inlineStr">
        <is>
          <t>200-RCV</t>
        </is>
      </c>
      <c r="Q1032" s="2" t="inlineStr">
        <is>
          <t>unit</t>
        </is>
      </c>
      <c r="R1032" t="n">
        <v>322500</v>
      </c>
      <c r="S1032" t="n">
        <v>2</v>
      </c>
      <c r="T1032" t="inlineStr">
        <is>
          <t>SY6-JT-</t>
        </is>
      </c>
      <c r="U1032" t="inlineStr">
        <is>
          <t>Group Jig &amp; Tool_000366</t>
        </is>
      </c>
    </row>
    <row r="1033">
      <c r="A1033" s="2" t="inlineStr">
        <is>
          <t>2025-09</t>
        </is>
      </c>
      <c r="B1033" s="18" t="inlineStr">
        <is>
          <t>2025-09-01</t>
        </is>
      </c>
      <c r="C1033" s="18" t="inlineStr">
        <is>
          <t>2025-09-30</t>
        </is>
      </c>
      <c r="D1033" s="2" t="inlineStr">
        <is>
          <t>WE1</t>
        </is>
      </c>
      <c r="E1033" s="2" t="inlineStr">
        <is>
          <t>Gudang Depok</t>
        </is>
      </c>
      <c r="F1033" s="16" t="inlineStr">
        <is>
          <t>Group Jig &amp; Tool</t>
        </is>
      </c>
      <c r="G1033" t="inlineStr">
        <is>
          <t>Group Jig &amp; Tool</t>
        </is>
      </c>
      <c r="H1033" t="inlineStr">
        <is>
          <t>200-RCV</t>
        </is>
      </c>
      <c r="I1033" t="inlineStr">
        <is>
          <t>200-RCV</t>
        </is>
      </c>
      <c r="J1033" t="inlineStr">
        <is>
          <t>JC20039</t>
        </is>
      </c>
      <c r="K1033" t="inlineStr">
        <is>
          <t>JC20039</t>
        </is>
      </c>
      <c r="L1033" t="inlineStr">
        <is>
          <t>SEAT CUTTER (FOR EXHAUST)  D35*40.3*200L K10,KT9</t>
        </is>
      </c>
      <c r="M1033" t="inlineStr"/>
      <c r="N1033" t="inlineStr">
        <is>
          <t>JIG &amp; TOOLS</t>
        </is>
      </c>
      <c r="O1033" t="inlineStr">
        <is>
          <t>200</t>
        </is>
      </c>
      <c r="P1033" t="inlineStr">
        <is>
          <t>200-RCV</t>
        </is>
      </c>
      <c r="Q1033" s="2" t="inlineStr">
        <is>
          <t>unit</t>
        </is>
      </c>
      <c r="R1033" t="n">
        <v>5350000</v>
      </c>
      <c r="S1033" t="n">
        <v>3</v>
      </c>
      <c r="T1033" t="inlineStr">
        <is>
          <t>SY6-JT-</t>
        </is>
      </c>
      <c r="U1033" t="inlineStr">
        <is>
          <t>Group Jig &amp; Tool_000367</t>
        </is>
      </c>
    </row>
    <row r="1034">
      <c r="A1034" s="2" t="inlineStr">
        <is>
          <t>2025-09</t>
        </is>
      </c>
      <c r="B1034" s="18" t="inlineStr">
        <is>
          <t>2025-09-01</t>
        </is>
      </c>
      <c r="C1034" s="18" t="inlineStr">
        <is>
          <t>2025-09-30</t>
        </is>
      </c>
      <c r="D1034" s="2" t="inlineStr">
        <is>
          <t>WE1</t>
        </is>
      </c>
      <c r="E1034" s="2" t="inlineStr">
        <is>
          <t>Gudang Depok</t>
        </is>
      </c>
      <c r="F1034" s="16" t="inlineStr">
        <is>
          <t>Group Jig &amp; Tool</t>
        </is>
      </c>
      <c r="G1034" t="inlineStr">
        <is>
          <t>Group Jig &amp; Tool</t>
        </is>
      </c>
      <c r="H1034" t="inlineStr">
        <is>
          <t>200-RCV</t>
        </is>
      </c>
      <c r="I1034" t="inlineStr">
        <is>
          <t>200-RCV</t>
        </is>
      </c>
      <c r="J1034" t="inlineStr">
        <is>
          <t>JC20040</t>
        </is>
      </c>
      <c r="K1034" t="inlineStr">
        <is>
          <t>JC20040</t>
        </is>
      </c>
      <c r="L1034" t="inlineStr">
        <is>
          <t>SEAT CUTTER (FOR EXHAUST)  D40*56*200L K10,KT9</t>
        </is>
      </c>
      <c r="M1034" t="inlineStr"/>
      <c r="N1034" t="inlineStr">
        <is>
          <t>JIG &amp; TOOLS</t>
        </is>
      </c>
      <c r="O1034" t="inlineStr">
        <is>
          <t>200</t>
        </is>
      </c>
      <c r="P1034" t="inlineStr">
        <is>
          <t>200-RCV</t>
        </is>
      </c>
      <c r="Q1034" s="2" t="inlineStr">
        <is>
          <t>unit</t>
        </is>
      </c>
      <c r="R1034" t="n">
        <v>5225861.1125</v>
      </c>
      <c r="S1034" t="n">
        <v>4</v>
      </c>
      <c r="T1034" t="inlineStr">
        <is>
          <t>SY6-JT-</t>
        </is>
      </c>
      <c r="U1034" t="inlineStr">
        <is>
          <t>Group Jig &amp; Tool_000368</t>
        </is>
      </c>
    </row>
    <row r="1035">
      <c r="A1035" s="2" t="inlineStr">
        <is>
          <t>2025-09</t>
        </is>
      </c>
      <c r="B1035" s="18" t="inlineStr">
        <is>
          <t>2025-09-01</t>
        </is>
      </c>
      <c r="C1035" s="18" t="inlineStr">
        <is>
          <t>2025-09-30</t>
        </is>
      </c>
      <c r="D1035" s="2" t="inlineStr">
        <is>
          <t>WE1</t>
        </is>
      </c>
      <c r="E1035" s="2" t="inlineStr">
        <is>
          <t>Gudang Depok</t>
        </is>
      </c>
      <c r="F1035" s="16" t="inlineStr">
        <is>
          <t>Group Jig &amp; Tool</t>
        </is>
      </c>
      <c r="G1035" t="inlineStr">
        <is>
          <t>Group Jig &amp; Tool</t>
        </is>
      </c>
      <c r="H1035" t="inlineStr">
        <is>
          <t>200-RCV</t>
        </is>
      </c>
      <c r="I1035" t="inlineStr">
        <is>
          <t>200-RCV</t>
        </is>
      </c>
      <c r="J1035" t="inlineStr">
        <is>
          <t>JC20041</t>
        </is>
      </c>
      <c r="K1035" t="inlineStr">
        <is>
          <t>JC20041</t>
        </is>
      </c>
      <c r="L1035" t="inlineStr">
        <is>
          <t>HOLLOW MILL CUTTER  D21.5*44.5*174L K10,KT9</t>
        </is>
      </c>
      <c r="M1035" t="inlineStr"/>
      <c r="N1035" t="inlineStr">
        <is>
          <t>JIG &amp; TOOLS</t>
        </is>
      </c>
      <c r="O1035" t="inlineStr">
        <is>
          <t>200</t>
        </is>
      </c>
      <c r="P1035" t="inlineStr">
        <is>
          <t>200-RCV</t>
        </is>
      </c>
      <c r="Q1035" s="2" t="inlineStr">
        <is>
          <t>unit</t>
        </is>
      </c>
      <c r="R1035" t="n">
        <v>2700000</v>
      </c>
      <c r="S1035" t="n">
        <v>3</v>
      </c>
      <c r="T1035" t="inlineStr">
        <is>
          <t>SY6-JT-</t>
        </is>
      </c>
      <c r="U1035" t="inlineStr">
        <is>
          <t>Group Jig &amp; Tool_000369</t>
        </is>
      </c>
    </row>
    <row r="1036">
      <c r="A1036" s="2" t="inlineStr">
        <is>
          <t>2025-09</t>
        </is>
      </c>
      <c r="B1036" s="18" t="inlineStr">
        <is>
          <t>2025-09-01</t>
        </is>
      </c>
      <c r="C1036" s="18" t="inlineStr">
        <is>
          <t>2025-09-30</t>
        </is>
      </c>
      <c r="D1036" s="2" t="inlineStr">
        <is>
          <t>WE1</t>
        </is>
      </c>
      <c r="E1036" s="2" t="inlineStr">
        <is>
          <t>Gudang Depok</t>
        </is>
      </c>
      <c r="F1036" s="16" t="inlineStr">
        <is>
          <t>Group Jig &amp; Tool</t>
        </is>
      </c>
      <c r="G1036" t="inlineStr">
        <is>
          <t>Group Jig &amp; Tool</t>
        </is>
      </c>
      <c r="H1036" t="inlineStr">
        <is>
          <t>200-RCV</t>
        </is>
      </c>
      <c r="I1036" t="inlineStr">
        <is>
          <t>200-RCV</t>
        </is>
      </c>
      <c r="J1036" t="inlineStr">
        <is>
          <t>JC20042</t>
        </is>
      </c>
      <c r="K1036" t="inlineStr">
        <is>
          <t>JC20042</t>
        </is>
      </c>
      <c r="L1036" t="inlineStr">
        <is>
          <t>SEAT CUTTER WITH PILOT  YDN-H-0111A  D22.1*12*135L*MT2 K10</t>
        </is>
      </c>
      <c r="M1036" t="inlineStr"/>
      <c r="N1036" t="inlineStr">
        <is>
          <t>JIG &amp; TOOLS</t>
        </is>
      </c>
      <c r="O1036" t="inlineStr">
        <is>
          <t>200</t>
        </is>
      </c>
      <c r="P1036" t="inlineStr">
        <is>
          <t>200-RCV</t>
        </is>
      </c>
      <c r="Q1036" s="2" t="inlineStr">
        <is>
          <t>unit</t>
        </is>
      </c>
      <c r="R1036" t="n">
        <v>2130000</v>
      </c>
      <c r="S1036" t="n">
        <v>2</v>
      </c>
      <c r="T1036" t="inlineStr">
        <is>
          <t>SY6-JT-</t>
        </is>
      </c>
      <c r="U1036" t="inlineStr">
        <is>
          <t>Group Jig &amp; Tool_000370</t>
        </is>
      </c>
    </row>
    <row r="1037">
      <c r="A1037" s="2" t="inlineStr">
        <is>
          <t>2025-09</t>
        </is>
      </c>
      <c r="B1037" s="18" t="inlineStr">
        <is>
          <t>2025-09-01</t>
        </is>
      </c>
      <c r="C1037" s="18" t="inlineStr">
        <is>
          <t>2025-09-30</t>
        </is>
      </c>
      <c r="D1037" s="2" t="inlineStr">
        <is>
          <t>WE1</t>
        </is>
      </c>
      <c r="E1037" s="2" t="inlineStr">
        <is>
          <t>Gudang Depok</t>
        </is>
      </c>
      <c r="F1037" s="16" t="inlineStr">
        <is>
          <t>Group Jig &amp; Tool</t>
        </is>
      </c>
      <c r="G1037" t="inlineStr">
        <is>
          <t>Group Jig &amp; Tool</t>
        </is>
      </c>
      <c r="H1037" t="inlineStr">
        <is>
          <t>200-RCV</t>
        </is>
      </c>
      <c r="I1037" t="inlineStr">
        <is>
          <t>200-RCV</t>
        </is>
      </c>
      <c r="J1037" t="inlineStr">
        <is>
          <t>JC20044</t>
        </is>
      </c>
      <c r="K1037" t="inlineStr">
        <is>
          <t>JC20044</t>
        </is>
      </c>
      <c r="L1037" t="inlineStr">
        <is>
          <t>SEAT CUTTER WITH PILOT  D29.4*14*135L*MT2 K10</t>
        </is>
      </c>
      <c r="M1037" t="inlineStr"/>
      <c r="N1037" t="inlineStr">
        <is>
          <t>JIG &amp; TOOLS</t>
        </is>
      </c>
      <c r="O1037" t="inlineStr">
        <is>
          <t>200</t>
        </is>
      </c>
      <c r="P1037" t="inlineStr">
        <is>
          <t>200-RCV</t>
        </is>
      </c>
      <c r="Q1037" s="2" t="inlineStr">
        <is>
          <t>unit</t>
        </is>
      </c>
      <c r="R1037" t="n">
        <v>3239528.868571428</v>
      </c>
      <c r="S1037" t="n">
        <v>7</v>
      </c>
      <c r="T1037" t="inlineStr">
        <is>
          <t>SY6-JT-</t>
        </is>
      </c>
      <c r="U1037" t="inlineStr">
        <is>
          <t>Group Jig &amp; Tool_000371</t>
        </is>
      </c>
    </row>
    <row r="1038">
      <c r="A1038" s="2" t="inlineStr">
        <is>
          <t>2025-09</t>
        </is>
      </c>
      <c r="B1038" s="18" t="inlineStr">
        <is>
          <t>2025-09-01</t>
        </is>
      </c>
      <c r="C1038" s="18" t="inlineStr">
        <is>
          <t>2025-09-30</t>
        </is>
      </c>
      <c r="D1038" s="2" t="inlineStr">
        <is>
          <t>WE1</t>
        </is>
      </c>
      <c r="E1038" s="2" t="inlineStr">
        <is>
          <t>Gudang Depok</t>
        </is>
      </c>
      <c r="F1038" s="16" t="inlineStr">
        <is>
          <t>Group Jig &amp; Tool</t>
        </is>
      </c>
      <c r="G1038" t="inlineStr">
        <is>
          <t>Group Jig &amp; Tool</t>
        </is>
      </c>
      <c r="H1038" t="inlineStr">
        <is>
          <t>200-RCV</t>
        </is>
      </c>
      <c r="I1038" t="inlineStr">
        <is>
          <t>200-RCV</t>
        </is>
      </c>
      <c r="J1038" t="inlineStr">
        <is>
          <t>JC20045</t>
        </is>
      </c>
      <c r="K1038" t="inlineStr">
        <is>
          <t>JC20045</t>
        </is>
      </c>
      <c r="L1038" t="inlineStr">
        <is>
          <t>SEAT CUTTER WITH PILOT  D28.1*12*135L*MT2 K10</t>
        </is>
      </c>
      <c r="M1038" t="inlineStr"/>
      <c r="N1038" t="inlineStr">
        <is>
          <t>JIG &amp; TOOLS</t>
        </is>
      </c>
      <c r="O1038" t="inlineStr">
        <is>
          <t>200</t>
        </is>
      </c>
      <c r="P1038" t="inlineStr">
        <is>
          <t>200-RCV</t>
        </is>
      </c>
      <c r="Q1038" s="2" t="inlineStr">
        <is>
          <t>unit</t>
        </is>
      </c>
      <c r="R1038" t="n">
        <v>1029166.67</v>
      </c>
      <c r="S1038" t="n">
        <v>2</v>
      </c>
      <c r="T1038" t="inlineStr">
        <is>
          <t>SY6-JT-</t>
        </is>
      </c>
      <c r="U1038" t="inlineStr">
        <is>
          <t>Group Jig &amp; Tool_000372</t>
        </is>
      </c>
    </row>
    <row r="1039">
      <c r="A1039" s="2" t="inlineStr">
        <is>
          <t>2025-09</t>
        </is>
      </c>
      <c r="B1039" s="18" t="inlineStr">
        <is>
          <t>2025-09-01</t>
        </is>
      </c>
      <c r="C1039" s="18" t="inlineStr">
        <is>
          <t>2025-09-30</t>
        </is>
      </c>
      <c r="D1039" s="2" t="inlineStr">
        <is>
          <t>WE1</t>
        </is>
      </c>
      <c r="E1039" s="2" t="inlineStr">
        <is>
          <t>Gudang Depok</t>
        </is>
      </c>
      <c r="F1039" s="16" t="inlineStr">
        <is>
          <t>Group Jig &amp; Tool</t>
        </is>
      </c>
      <c r="G1039" t="inlineStr">
        <is>
          <t>Group Jig &amp; Tool</t>
        </is>
      </c>
      <c r="H1039" t="inlineStr">
        <is>
          <t>200-RCV</t>
        </is>
      </c>
      <c r="I1039" t="inlineStr">
        <is>
          <t>200-RCV</t>
        </is>
      </c>
      <c r="J1039" t="inlineStr">
        <is>
          <t>JC20046</t>
        </is>
      </c>
      <c r="K1039" t="inlineStr">
        <is>
          <t>JC20046</t>
        </is>
      </c>
      <c r="L1039" t="inlineStr">
        <is>
          <t>SEAT CUTTER YDN-H-0111E  D30.6*14*135L*MT2 K10</t>
        </is>
      </c>
      <c r="M1039" t="inlineStr"/>
      <c r="N1039" t="inlineStr">
        <is>
          <t>JIG &amp; TOOLS</t>
        </is>
      </c>
      <c r="O1039" t="inlineStr">
        <is>
          <t>200</t>
        </is>
      </c>
      <c r="P1039" t="inlineStr">
        <is>
          <t>200-RCV</t>
        </is>
      </c>
      <c r="Q1039" s="2" t="inlineStr">
        <is>
          <t>unit</t>
        </is>
      </c>
      <c r="R1039" t="n">
        <v>2383789.88</v>
      </c>
      <c r="S1039" t="n">
        <v>7</v>
      </c>
      <c r="T1039" t="inlineStr">
        <is>
          <t>SY6-JT-</t>
        </is>
      </c>
      <c r="U1039" t="inlineStr">
        <is>
          <t>Group Jig &amp; Tool_000373</t>
        </is>
      </c>
    </row>
    <row r="1040">
      <c r="A1040" s="2" t="inlineStr">
        <is>
          <t>2025-09</t>
        </is>
      </c>
      <c r="B1040" s="18" t="inlineStr">
        <is>
          <t>2025-09-01</t>
        </is>
      </c>
      <c r="C1040" s="18" t="inlineStr">
        <is>
          <t>2025-09-30</t>
        </is>
      </c>
      <c r="D1040" s="2" t="inlineStr">
        <is>
          <t>WE1</t>
        </is>
      </c>
      <c r="E1040" s="2" t="inlineStr">
        <is>
          <t>Gudang Depok</t>
        </is>
      </c>
      <c r="F1040" s="16" t="inlineStr">
        <is>
          <t>Group Jig &amp; Tool</t>
        </is>
      </c>
      <c r="G1040" t="inlineStr">
        <is>
          <t>Group Jig &amp; Tool</t>
        </is>
      </c>
      <c r="H1040" t="inlineStr">
        <is>
          <t>200-RCV</t>
        </is>
      </c>
      <c r="I1040" t="inlineStr">
        <is>
          <t>200-RCV</t>
        </is>
      </c>
      <c r="J1040" t="inlineStr">
        <is>
          <t>JC20047</t>
        </is>
      </c>
      <c r="K1040" t="inlineStr">
        <is>
          <t>JC20047</t>
        </is>
      </c>
      <c r="L1040" t="inlineStr">
        <is>
          <t>SEAT CUTTER WITH PILOT  D.40 X 135L X MT3  YDN-H-0111F</t>
        </is>
      </c>
      <c r="M1040" t="inlineStr"/>
      <c r="N1040" t="inlineStr">
        <is>
          <t>JIG &amp; TOOLS</t>
        </is>
      </c>
      <c r="O1040" t="inlineStr">
        <is>
          <t>200</t>
        </is>
      </c>
      <c r="P1040" t="inlineStr">
        <is>
          <t>200-RCV</t>
        </is>
      </c>
      <c r="Q1040" s="2" t="inlineStr">
        <is>
          <t>unit</t>
        </is>
      </c>
      <c r="R1040" t="n">
        <v>3335000</v>
      </c>
      <c r="S1040" t="n">
        <v>3</v>
      </c>
      <c r="T1040" t="inlineStr">
        <is>
          <t>SY6-JT-</t>
        </is>
      </c>
      <c r="U1040" t="inlineStr">
        <is>
          <t>Group Jig &amp; Tool_000374</t>
        </is>
      </c>
    </row>
    <row r="1041">
      <c r="A1041" s="2" t="inlineStr">
        <is>
          <t>2025-09</t>
        </is>
      </c>
      <c r="B1041" s="18" t="inlineStr">
        <is>
          <t>2025-09-01</t>
        </is>
      </c>
      <c r="C1041" s="18" t="inlineStr">
        <is>
          <t>2025-09-30</t>
        </is>
      </c>
      <c r="D1041" s="2" t="inlineStr">
        <is>
          <t>WE1</t>
        </is>
      </c>
      <c r="E1041" s="2" t="inlineStr">
        <is>
          <t>Gudang Depok</t>
        </is>
      </c>
      <c r="F1041" s="16" t="inlineStr">
        <is>
          <t>Group Jig &amp; Tool</t>
        </is>
      </c>
      <c r="G1041" t="inlineStr">
        <is>
          <t>Group Jig &amp; Tool</t>
        </is>
      </c>
      <c r="H1041" t="inlineStr">
        <is>
          <t>200-RCV</t>
        </is>
      </c>
      <c r="I1041" t="inlineStr">
        <is>
          <t>200-RCV</t>
        </is>
      </c>
      <c r="J1041" t="inlineStr">
        <is>
          <t>JC20048</t>
        </is>
      </c>
      <c r="K1041" t="inlineStr">
        <is>
          <t>JC20048</t>
        </is>
      </c>
      <c r="L1041" t="inlineStr">
        <is>
          <t>SEAT CUTTER WITH PILOT  D36*154L*MT3 K10,KT9</t>
        </is>
      </c>
      <c r="M1041" t="inlineStr"/>
      <c r="N1041" t="inlineStr">
        <is>
          <t>JIG &amp; TOOLS</t>
        </is>
      </c>
      <c r="O1041" t="inlineStr">
        <is>
          <t>200</t>
        </is>
      </c>
      <c r="P1041" t="inlineStr">
        <is>
          <t>200-RCV</t>
        </is>
      </c>
      <c r="Q1041" s="2" t="inlineStr">
        <is>
          <t>unit</t>
        </is>
      </c>
      <c r="R1041" t="n">
        <v>4000000</v>
      </c>
      <c r="S1041" t="n">
        <v>5</v>
      </c>
      <c r="T1041" t="inlineStr">
        <is>
          <t>SY6-JT-</t>
        </is>
      </c>
      <c r="U1041" t="inlineStr">
        <is>
          <t>Group Jig &amp; Tool_000375</t>
        </is>
      </c>
    </row>
    <row r="1042">
      <c r="A1042" s="2" t="inlineStr">
        <is>
          <t>2025-09</t>
        </is>
      </c>
      <c r="B1042" s="18" t="inlineStr">
        <is>
          <t>2025-09-01</t>
        </is>
      </c>
      <c r="C1042" s="18" t="inlineStr">
        <is>
          <t>2025-09-30</t>
        </is>
      </c>
      <c r="D1042" s="2" t="inlineStr">
        <is>
          <t>WE1</t>
        </is>
      </c>
      <c r="E1042" s="2" t="inlineStr">
        <is>
          <t>Gudang Depok</t>
        </is>
      </c>
      <c r="F1042" s="16" t="inlineStr">
        <is>
          <t>Group Jig &amp; Tool</t>
        </is>
      </c>
      <c r="G1042" t="inlineStr">
        <is>
          <t>Group Jig &amp; Tool</t>
        </is>
      </c>
      <c r="H1042" t="inlineStr">
        <is>
          <t>200-RCV</t>
        </is>
      </c>
      <c r="I1042" t="inlineStr">
        <is>
          <t>200-RCV</t>
        </is>
      </c>
      <c r="J1042" t="inlineStr">
        <is>
          <t>JC20049</t>
        </is>
      </c>
      <c r="K1042" t="inlineStr">
        <is>
          <t>JC20049</t>
        </is>
      </c>
      <c r="L1042" t="inlineStr">
        <is>
          <t>SEAT CUTTER  90DEG. YDN-H-0011C</t>
        </is>
      </c>
      <c r="M1042" t="inlineStr"/>
      <c r="N1042" t="inlineStr">
        <is>
          <t>JIG &amp; TOOLS</t>
        </is>
      </c>
      <c r="O1042" t="inlineStr">
        <is>
          <t>200</t>
        </is>
      </c>
      <c r="P1042" t="inlineStr">
        <is>
          <t>200-RCV</t>
        </is>
      </c>
      <c r="Q1042" s="2" t="inlineStr">
        <is>
          <t>unit</t>
        </is>
      </c>
      <c r="R1042" t="n">
        <v>158259</v>
      </c>
      <c r="S1042" t="n">
        <v>6</v>
      </c>
      <c r="T1042" t="inlineStr">
        <is>
          <t>SY6-JT-</t>
        </is>
      </c>
      <c r="U1042" t="inlineStr">
        <is>
          <t>Group Jig &amp; Tool_000376</t>
        </is>
      </c>
    </row>
    <row r="1043">
      <c r="A1043" s="2" t="inlineStr">
        <is>
          <t>2025-09</t>
        </is>
      </c>
      <c r="B1043" s="18" t="inlineStr">
        <is>
          <t>2025-09-01</t>
        </is>
      </c>
      <c r="C1043" s="18" t="inlineStr">
        <is>
          <t>2025-09-30</t>
        </is>
      </c>
      <c r="D1043" s="2" t="inlineStr">
        <is>
          <t>WE1</t>
        </is>
      </c>
      <c r="E1043" s="2" t="inlineStr">
        <is>
          <t>Gudang Depok</t>
        </is>
      </c>
      <c r="F1043" s="16" t="inlineStr">
        <is>
          <t>Group Jig &amp; Tool</t>
        </is>
      </c>
      <c r="G1043" t="inlineStr">
        <is>
          <t>Group Jig &amp; Tool</t>
        </is>
      </c>
      <c r="H1043" t="inlineStr">
        <is>
          <t>200-RCV</t>
        </is>
      </c>
      <c r="I1043" t="inlineStr">
        <is>
          <t>200-RCV</t>
        </is>
      </c>
      <c r="J1043" t="inlineStr">
        <is>
          <t>JC20050</t>
        </is>
      </c>
      <c r="K1043" t="inlineStr">
        <is>
          <t>JC20050</t>
        </is>
      </c>
      <c r="L1043" t="inlineStr">
        <is>
          <t>SEAT CUTTER  120DEG. YDN-H-0010C</t>
        </is>
      </c>
      <c r="M1043" t="inlineStr"/>
      <c r="N1043" t="inlineStr">
        <is>
          <t>JIG &amp; TOOLS</t>
        </is>
      </c>
      <c r="O1043" t="inlineStr">
        <is>
          <t>200</t>
        </is>
      </c>
      <c r="P1043" t="inlineStr">
        <is>
          <t>200-RCV</t>
        </is>
      </c>
      <c r="Q1043" s="2" t="inlineStr">
        <is>
          <t>unit</t>
        </is>
      </c>
      <c r="R1043" t="n">
        <v>158259</v>
      </c>
      <c r="S1043" t="n">
        <v>2</v>
      </c>
      <c r="T1043" t="inlineStr">
        <is>
          <t>SY6-JT-</t>
        </is>
      </c>
      <c r="U1043" t="inlineStr">
        <is>
          <t>Group Jig &amp; Tool_000377</t>
        </is>
      </c>
    </row>
    <row r="1044">
      <c r="A1044" s="2" t="inlineStr">
        <is>
          <t>2025-09</t>
        </is>
      </c>
      <c r="B1044" s="18" t="inlineStr">
        <is>
          <t>2025-09-01</t>
        </is>
      </c>
      <c r="C1044" s="18" t="inlineStr">
        <is>
          <t>2025-09-30</t>
        </is>
      </c>
      <c r="D1044" s="2" t="inlineStr">
        <is>
          <t>WE1</t>
        </is>
      </c>
      <c r="E1044" s="2" t="inlineStr">
        <is>
          <t>Gudang Depok</t>
        </is>
      </c>
      <c r="F1044" s="16" t="inlineStr">
        <is>
          <t>Group Jig &amp; Tool</t>
        </is>
      </c>
      <c r="G1044" t="inlineStr">
        <is>
          <t>Group Jig &amp; Tool</t>
        </is>
      </c>
      <c r="H1044" t="inlineStr">
        <is>
          <t>200-RCV</t>
        </is>
      </c>
      <c r="I1044" t="inlineStr">
        <is>
          <t>200-RCV</t>
        </is>
      </c>
      <c r="J1044" t="inlineStr">
        <is>
          <t>JC20051</t>
        </is>
      </c>
      <c r="K1044" t="inlineStr">
        <is>
          <t>JC20051</t>
        </is>
      </c>
      <c r="L1044" t="inlineStr">
        <is>
          <t>SEAT CUTTER  90DEG. YDN-H-0011D</t>
        </is>
      </c>
      <c r="M1044" t="inlineStr"/>
      <c r="N1044" t="inlineStr">
        <is>
          <t>JIG &amp; TOOLS</t>
        </is>
      </c>
      <c r="O1044" t="inlineStr">
        <is>
          <t>200</t>
        </is>
      </c>
      <c r="P1044" t="inlineStr">
        <is>
          <t>200-RCV</t>
        </is>
      </c>
      <c r="Q1044" s="2" t="inlineStr">
        <is>
          <t>unit</t>
        </is>
      </c>
      <c r="R1044" t="n">
        <v>158259</v>
      </c>
      <c r="S1044" t="n">
        <v>2</v>
      </c>
      <c r="T1044" t="inlineStr">
        <is>
          <t>SY6-JT-</t>
        </is>
      </c>
      <c r="U1044" t="inlineStr">
        <is>
          <t>Group Jig &amp; Tool_000378</t>
        </is>
      </c>
    </row>
    <row r="1045">
      <c r="A1045" s="2" t="inlineStr">
        <is>
          <t>2025-09</t>
        </is>
      </c>
      <c r="B1045" s="18" t="inlineStr">
        <is>
          <t>2025-09-01</t>
        </is>
      </c>
      <c r="C1045" s="18" t="inlineStr">
        <is>
          <t>2025-09-30</t>
        </is>
      </c>
      <c r="D1045" s="2" t="inlineStr">
        <is>
          <t>WE1</t>
        </is>
      </c>
      <c r="E1045" s="2" t="inlineStr">
        <is>
          <t>Gudang Depok</t>
        </is>
      </c>
      <c r="F1045" s="16" t="inlineStr">
        <is>
          <t>Group Jig &amp; Tool</t>
        </is>
      </c>
      <c r="G1045" t="inlineStr">
        <is>
          <t>Group Jig &amp; Tool</t>
        </is>
      </c>
      <c r="H1045" t="inlineStr">
        <is>
          <t>200-RCV</t>
        </is>
      </c>
      <c r="I1045" t="inlineStr">
        <is>
          <t>200-RCV</t>
        </is>
      </c>
      <c r="J1045" t="inlineStr">
        <is>
          <t>JC20052</t>
        </is>
      </c>
      <c r="K1045" t="inlineStr">
        <is>
          <t>JC20052</t>
        </is>
      </c>
      <c r="L1045" t="inlineStr">
        <is>
          <t>SEAT CUTTER  120DEG. YDN-H-0010D</t>
        </is>
      </c>
      <c r="M1045" t="inlineStr"/>
      <c r="N1045" t="inlineStr">
        <is>
          <t>JIG &amp; TOOLS</t>
        </is>
      </c>
      <c r="O1045" t="inlineStr">
        <is>
          <t>200</t>
        </is>
      </c>
      <c r="P1045" t="inlineStr">
        <is>
          <t>200-RCV</t>
        </is>
      </c>
      <c r="Q1045" s="2" t="inlineStr">
        <is>
          <t>unit</t>
        </is>
      </c>
      <c r="R1045" t="n">
        <v>2492218.75</v>
      </c>
      <c r="S1045" t="n">
        <v>3</v>
      </c>
      <c r="T1045" t="inlineStr">
        <is>
          <t>SY6-JT-</t>
        </is>
      </c>
      <c r="U1045" t="inlineStr">
        <is>
          <t>Group Jig &amp; Tool_000379</t>
        </is>
      </c>
    </row>
    <row r="1046">
      <c r="A1046" s="2" t="inlineStr">
        <is>
          <t>2025-09</t>
        </is>
      </c>
      <c r="B1046" s="18" t="inlineStr">
        <is>
          <t>2025-09-01</t>
        </is>
      </c>
      <c r="C1046" s="18" t="inlineStr">
        <is>
          <t>2025-09-30</t>
        </is>
      </c>
      <c r="D1046" s="2" t="inlineStr">
        <is>
          <t>WE1</t>
        </is>
      </c>
      <c r="E1046" s="2" t="inlineStr">
        <is>
          <t>Gudang Depok</t>
        </is>
      </c>
      <c r="F1046" s="16" t="inlineStr">
        <is>
          <t>Group Jig &amp; Tool</t>
        </is>
      </c>
      <c r="G1046" t="inlineStr">
        <is>
          <t>Group Jig &amp; Tool</t>
        </is>
      </c>
      <c r="H1046" t="inlineStr">
        <is>
          <t>200-RCV</t>
        </is>
      </c>
      <c r="I1046" t="inlineStr">
        <is>
          <t>200-RCV</t>
        </is>
      </c>
      <c r="J1046" t="inlineStr">
        <is>
          <t>JC20053</t>
        </is>
      </c>
      <c r="K1046" t="inlineStr">
        <is>
          <t>JC20053</t>
        </is>
      </c>
      <c r="L1046" t="inlineStr">
        <is>
          <t>SEAT CUTTER  90DEG. YDN-H-0011F</t>
        </is>
      </c>
      <c r="M1046" t="inlineStr"/>
      <c r="N1046" t="inlineStr">
        <is>
          <t>JIG &amp; TOOLS</t>
        </is>
      </c>
      <c r="O1046" t="inlineStr">
        <is>
          <t>200</t>
        </is>
      </c>
      <c r="P1046" t="inlineStr">
        <is>
          <t>200-RCV</t>
        </is>
      </c>
      <c r="Q1046" s="2" t="inlineStr">
        <is>
          <t>unit</t>
        </is>
      </c>
      <c r="R1046" t="n">
        <v>158259</v>
      </c>
      <c r="S1046" t="n">
        <v>3</v>
      </c>
      <c r="T1046" t="inlineStr">
        <is>
          <t>SY6-JT-</t>
        </is>
      </c>
      <c r="U1046" t="inlineStr">
        <is>
          <t>Group Jig &amp; Tool_000380</t>
        </is>
      </c>
    </row>
    <row r="1047">
      <c r="A1047" s="2" t="inlineStr">
        <is>
          <t>2025-09</t>
        </is>
      </c>
      <c r="B1047" s="18" t="inlineStr">
        <is>
          <t>2025-09-01</t>
        </is>
      </c>
      <c r="C1047" s="18" t="inlineStr">
        <is>
          <t>2025-09-30</t>
        </is>
      </c>
      <c r="D1047" s="2" t="inlineStr">
        <is>
          <t>WE1</t>
        </is>
      </c>
      <c r="E1047" s="2" t="inlineStr">
        <is>
          <t>Gudang Depok</t>
        </is>
      </c>
      <c r="F1047" s="16" t="inlineStr">
        <is>
          <t>Group Jig &amp; Tool</t>
        </is>
      </c>
      <c r="G1047" t="inlineStr">
        <is>
          <t>Group Jig &amp; Tool</t>
        </is>
      </c>
      <c r="H1047" t="inlineStr">
        <is>
          <t>200-RCV</t>
        </is>
      </c>
      <c r="I1047" t="inlineStr">
        <is>
          <t>200-RCV</t>
        </is>
      </c>
      <c r="J1047" t="inlineStr">
        <is>
          <t>JC20054</t>
        </is>
      </c>
      <c r="K1047" t="inlineStr">
        <is>
          <t>JC20054</t>
        </is>
      </c>
      <c r="L1047" t="inlineStr">
        <is>
          <t>SEAT CUTTER  120DEG. YDN-H-0010F</t>
        </is>
      </c>
      <c r="M1047" t="inlineStr"/>
      <c r="N1047" t="inlineStr">
        <is>
          <t>JIG &amp; TOOLS</t>
        </is>
      </c>
      <c r="O1047" t="inlineStr">
        <is>
          <t>200</t>
        </is>
      </c>
      <c r="P1047" t="inlineStr">
        <is>
          <t>200-RCV</t>
        </is>
      </c>
      <c r="Q1047" s="2" t="inlineStr">
        <is>
          <t>unit</t>
        </is>
      </c>
      <c r="R1047" t="n">
        <v>158259</v>
      </c>
      <c r="S1047" t="n">
        <v>2</v>
      </c>
      <c r="T1047" t="inlineStr">
        <is>
          <t>SY6-JT-</t>
        </is>
      </c>
      <c r="U1047" t="inlineStr">
        <is>
          <t>Group Jig &amp; Tool_000381</t>
        </is>
      </c>
    </row>
    <row r="1048">
      <c r="A1048" s="2" t="inlineStr">
        <is>
          <t>2025-09</t>
        </is>
      </c>
      <c r="B1048" s="18" t="inlineStr">
        <is>
          <t>2025-09-01</t>
        </is>
      </c>
      <c r="C1048" s="18" t="inlineStr">
        <is>
          <t>2025-09-30</t>
        </is>
      </c>
      <c r="D1048" s="2" t="inlineStr">
        <is>
          <t>WE1</t>
        </is>
      </c>
      <c r="E1048" s="2" t="inlineStr">
        <is>
          <t>Gudang Depok</t>
        </is>
      </c>
      <c r="F1048" s="16" t="inlineStr">
        <is>
          <t>Group Jig &amp; Tool</t>
        </is>
      </c>
      <c r="G1048" t="inlineStr">
        <is>
          <t>Group Jig &amp; Tool</t>
        </is>
      </c>
      <c r="H1048" t="inlineStr">
        <is>
          <t>200-RCV</t>
        </is>
      </c>
      <c r="I1048" t="inlineStr">
        <is>
          <t>200-RCV</t>
        </is>
      </c>
      <c r="J1048" t="inlineStr">
        <is>
          <t>JC20055</t>
        </is>
      </c>
      <c r="K1048" t="inlineStr">
        <is>
          <t>JC20055</t>
        </is>
      </c>
      <c r="L1048" t="inlineStr">
        <is>
          <t>SEAT CUTTER  90DEG. YDN-H-0011AE</t>
        </is>
      </c>
      <c r="M1048" t="inlineStr"/>
      <c r="N1048" t="inlineStr">
        <is>
          <t>JIG &amp; TOOLS</t>
        </is>
      </c>
      <c r="O1048" t="inlineStr">
        <is>
          <t>200</t>
        </is>
      </c>
      <c r="P1048" t="inlineStr">
        <is>
          <t>200-RCV</t>
        </is>
      </c>
      <c r="Q1048" s="2" t="inlineStr">
        <is>
          <t>unit</t>
        </is>
      </c>
      <c r="R1048" t="n">
        <v>3929448.485714286</v>
      </c>
      <c r="S1048" t="n">
        <v>7</v>
      </c>
      <c r="T1048" t="inlineStr">
        <is>
          <t>SY6-JT-</t>
        </is>
      </c>
      <c r="U1048" t="inlineStr">
        <is>
          <t>Group Jig &amp; Tool_000382</t>
        </is>
      </c>
    </row>
    <row r="1049">
      <c r="A1049" s="2" t="inlineStr">
        <is>
          <t>2025-09</t>
        </is>
      </c>
      <c r="B1049" s="18" t="inlineStr">
        <is>
          <t>2025-09-01</t>
        </is>
      </c>
      <c r="C1049" s="18" t="inlineStr">
        <is>
          <t>2025-09-30</t>
        </is>
      </c>
      <c r="D1049" s="2" t="inlineStr">
        <is>
          <t>WE1</t>
        </is>
      </c>
      <c r="E1049" s="2" t="inlineStr">
        <is>
          <t>Gudang Depok</t>
        </is>
      </c>
      <c r="F1049" s="16" t="inlineStr">
        <is>
          <t>Group Jig &amp; Tool</t>
        </is>
      </c>
      <c r="G1049" t="inlineStr">
        <is>
          <t>Group Jig &amp; Tool</t>
        </is>
      </c>
      <c r="H1049" t="inlineStr">
        <is>
          <t>200-RCV</t>
        </is>
      </c>
      <c r="I1049" t="inlineStr">
        <is>
          <t>200-RCV</t>
        </is>
      </c>
      <c r="J1049" t="inlineStr">
        <is>
          <t>JC20056</t>
        </is>
      </c>
      <c r="K1049" t="inlineStr">
        <is>
          <t>JC20056</t>
        </is>
      </c>
      <c r="L1049" t="inlineStr">
        <is>
          <t>SEAT CUTTER  120DEG. YDN-H-0010A</t>
        </is>
      </c>
      <c r="M1049" t="inlineStr"/>
      <c r="N1049" t="inlineStr">
        <is>
          <t>JIG &amp; TOOLS</t>
        </is>
      </c>
      <c r="O1049" t="inlineStr">
        <is>
          <t>200</t>
        </is>
      </c>
      <c r="P1049" t="inlineStr">
        <is>
          <t>200-RCV</t>
        </is>
      </c>
      <c r="Q1049" s="2" t="inlineStr">
        <is>
          <t>unit</t>
        </is>
      </c>
      <c r="R1049" t="n">
        <v>4440618.600000001</v>
      </c>
      <c r="S1049" t="n">
        <v>6</v>
      </c>
      <c r="T1049" t="inlineStr">
        <is>
          <t>SY6-JT-</t>
        </is>
      </c>
      <c r="U1049" t="inlineStr">
        <is>
          <t>Group Jig &amp; Tool_000383</t>
        </is>
      </c>
    </row>
    <row r="1050">
      <c r="A1050" s="2" t="inlineStr">
        <is>
          <t>2025-09</t>
        </is>
      </c>
      <c r="B1050" s="18" t="inlineStr">
        <is>
          <t>2025-09-01</t>
        </is>
      </c>
      <c r="C1050" s="18" t="inlineStr">
        <is>
          <t>2025-09-30</t>
        </is>
      </c>
      <c r="D1050" s="2" t="inlineStr">
        <is>
          <t>WE1</t>
        </is>
      </c>
      <c r="E1050" s="2" t="inlineStr">
        <is>
          <t>Gudang Depok</t>
        </is>
      </c>
      <c r="F1050" s="16" t="inlineStr">
        <is>
          <t>Group Jig &amp; Tool</t>
        </is>
      </c>
      <c r="G1050" t="inlineStr">
        <is>
          <t>Group Jig &amp; Tool</t>
        </is>
      </c>
      <c r="H1050" t="inlineStr">
        <is>
          <t>200-RCV</t>
        </is>
      </c>
      <c r="I1050" t="inlineStr">
        <is>
          <t>200-RCV</t>
        </is>
      </c>
      <c r="J1050" t="inlineStr">
        <is>
          <t>JC20057</t>
        </is>
      </c>
      <c r="K1050" t="inlineStr">
        <is>
          <t>JC20057</t>
        </is>
      </c>
      <c r="L1050" t="inlineStr">
        <is>
          <t>SEAT CUTTER  90DEG. YDN-H-0011B</t>
        </is>
      </c>
      <c r="M1050" t="inlineStr"/>
      <c r="N1050" t="inlineStr">
        <is>
          <t>JIG &amp; TOOLS</t>
        </is>
      </c>
      <c r="O1050" t="inlineStr">
        <is>
          <t>200</t>
        </is>
      </c>
      <c r="P1050" t="inlineStr">
        <is>
          <t>200-RCV</t>
        </is>
      </c>
      <c r="Q1050" s="2" t="inlineStr">
        <is>
          <t>unit</t>
        </is>
      </c>
      <c r="R1050" t="n">
        <v>2863185.62</v>
      </c>
      <c r="S1050" t="n">
        <v>5</v>
      </c>
      <c r="T1050" t="inlineStr">
        <is>
          <t>SY6-JT-</t>
        </is>
      </c>
      <c r="U1050" t="inlineStr">
        <is>
          <t>Group Jig &amp; Tool_000384</t>
        </is>
      </c>
    </row>
    <row r="1051">
      <c r="A1051" s="2" t="inlineStr">
        <is>
          <t>2025-09</t>
        </is>
      </c>
      <c r="B1051" s="18" t="inlineStr">
        <is>
          <t>2025-09-01</t>
        </is>
      </c>
      <c r="C1051" s="18" t="inlineStr">
        <is>
          <t>2025-09-30</t>
        </is>
      </c>
      <c r="D1051" s="2" t="inlineStr">
        <is>
          <t>WE1</t>
        </is>
      </c>
      <c r="E1051" s="2" t="inlineStr">
        <is>
          <t>Gudang Depok</t>
        </is>
      </c>
      <c r="F1051" s="16" t="inlineStr">
        <is>
          <t>Group Jig &amp; Tool</t>
        </is>
      </c>
      <c r="G1051" t="inlineStr">
        <is>
          <t>Group Jig &amp; Tool</t>
        </is>
      </c>
      <c r="H1051" t="inlineStr">
        <is>
          <t>200-RCV</t>
        </is>
      </c>
      <c r="I1051" t="inlineStr">
        <is>
          <t>200-RCV</t>
        </is>
      </c>
      <c r="J1051" t="inlineStr">
        <is>
          <t>JC20058</t>
        </is>
      </c>
      <c r="K1051" t="inlineStr">
        <is>
          <t>JC20058</t>
        </is>
      </c>
      <c r="L1051" t="inlineStr">
        <is>
          <t>SEAT CUTTER  120DEG. YDN-H-0010B</t>
        </is>
      </c>
      <c r="M1051" t="inlineStr"/>
      <c r="N1051" t="inlineStr">
        <is>
          <t>JIG &amp; TOOLS</t>
        </is>
      </c>
      <c r="O1051" t="inlineStr">
        <is>
          <t>200</t>
        </is>
      </c>
      <c r="P1051" t="inlineStr">
        <is>
          <t>200-RCV</t>
        </is>
      </c>
      <c r="Q1051" s="2" t="inlineStr">
        <is>
          <t>unit</t>
        </is>
      </c>
      <c r="R1051" t="n">
        <v>3730212</v>
      </c>
      <c r="S1051" t="n">
        <v>4</v>
      </c>
      <c r="T1051" t="inlineStr">
        <is>
          <t>SY6-JT-</t>
        </is>
      </c>
      <c r="U1051" t="inlineStr">
        <is>
          <t>Group Jig &amp; Tool_000385</t>
        </is>
      </c>
    </row>
    <row r="1052">
      <c r="A1052" s="2" t="inlineStr">
        <is>
          <t>2025-09</t>
        </is>
      </c>
      <c r="B1052" s="18" t="inlineStr">
        <is>
          <t>2025-09-01</t>
        </is>
      </c>
      <c r="C1052" s="18" t="inlineStr">
        <is>
          <t>2025-09-30</t>
        </is>
      </c>
      <c r="D1052" s="2" t="inlineStr">
        <is>
          <t>WE1</t>
        </is>
      </c>
      <c r="E1052" s="2" t="inlineStr">
        <is>
          <t>Gudang Depok</t>
        </is>
      </c>
      <c r="F1052" s="16" t="inlineStr">
        <is>
          <t>Group Jig &amp; Tool</t>
        </is>
      </c>
      <c r="G1052" t="inlineStr">
        <is>
          <t>Group Jig &amp; Tool</t>
        </is>
      </c>
      <c r="H1052" t="inlineStr">
        <is>
          <t>200-RCV</t>
        </is>
      </c>
      <c r="I1052" t="inlineStr">
        <is>
          <t>200-RCV</t>
        </is>
      </c>
      <c r="J1052" t="inlineStr">
        <is>
          <t>JC20059</t>
        </is>
      </c>
      <c r="K1052" t="inlineStr">
        <is>
          <t>JC20059</t>
        </is>
      </c>
      <c r="L1052" t="inlineStr">
        <is>
          <t>COMBINATION SEAT CUTTER  T-YDN-H-0155</t>
        </is>
      </c>
      <c r="M1052" t="inlineStr"/>
      <c r="N1052" t="inlineStr">
        <is>
          <t>JIG &amp; TOOLS</t>
        </is>
      </c>
      <c r="O1052" t="inlineStr">
        <is>
          <t>200</t>
        </is>
      </c>
      <c r="P1052" t="inlineStr">
        <is>
          <t>200-RCV</t>
        </is>
      </c>
      <c r="Q1052" s="2" t="inlineStr">
        <is>
          <t>unit</t>
        </is>
      </c>
      <c r="R1052" t="n">
        <v>150000</v>
      </c>
      <c r="S1052" t="n">
        <v>2</v>
      </c>
      <c r="T1052" t="inlineStr">
        <is>
          <t>SY6-JT-</t>
        </is>
      </c>
      <c r="U1052" t="inlineStr">
        <is>
          <t>Group Jig &amp; Tool_000386</t>
        </is>
      </c>
    </row>
    <row r="1053">
      <c r="A1053" s="2" t="inlineStr">
        <is>
          <t>2025-09</t>
        </is>
      </c>
      <c r="B1053" s="18" t="inlineStr">
        <is>
          <t>2025-09-01</t>
        </is>
      </c>
      <c r="C1053" s="18" t="inlineStr">
        <is>
          <t>2025-09-30</t>
        </is>
      </c>
      <c r="D1053" s="2" t="inlineStr">
        <is>
          <t>WE1</t>
        </is>
      </c>
      <c r="E1053" s="2" t="inlineStr">
        <is>
          <t>Gudang Depok</t>
        </is>
      </c>
      <c r="F1053" s="16" t="inlineStr">
        <is>
          <t>Group Jig &amp; Tool</t>
        </is>
      </c>
      <c r="G1053" t="inlineStr">
        <is>
          <t>Group Jig &amp; Tool</t>
        </is>
      </c>
      <c r="H1053" t="inlineStr">
        <is>
          <t>200-RCV</t>
        </is>
      </c>
      <c r="I1053" t="inlineStr">
        <is>
          <t>200-RCV</t>
        </is>
      </c>
      <c r="J1053" t="inlineStr">
        <is>
          <t>JC20060</t>
        </is>
      </c>
      <c r="K1053" t="inlineStr">
        <is>
          <t>JC20060</t>
        </is>
      </c>
      <c r="L1053" t="inlineStr">
        <is>
          <t>SIDE CUTTER  D75*25.4*T4*R0.8 (MEGATON)</t>
        </is>
      </c>
      <c r="M1053" t="inlineStr"/>
      <c r="N1053" t="inlineStr">
        <is>
          <t>JIG &amp; TOOLS</t>
        </is>
      </c>
      <c r="O1053" t="inlineStr">
        <is>
          <t>200</t>
        </is>
      </c>
      <c r="P1053" t="inlineStr">
        <is>
          <t>200-RCV</t>
        </is>
      </c>
      <c r="Q1053" s="2" t="inlineStr">
        <is>
          <t>unit</t>
        </is>
      </c>
      <c r="R1053" t="n">
        <v>2780000</v>
      </c>
      <c r="S1053" t="n">
        <v>2</v>
      </c>
      <c r="T1053" t="inlineStr">
        <is>
          <t>SY6-JT-</t>
        </is>
      </c>
      <c r="U1053" t="inlineStr">
        <is>
          <t>Group Jig &amp; Tool_000387</t>
        </is>
      </c>
    </row>
    <row r="1054">
      <c r="A1054" s="2" t="inlineStr">
        <is>
          <t>2025-09</t>
        </is>
      </c>
      <c r="B1054" s="18" t="inlineStr">
        <is>
          <t>2025-09-01</t>
        </is>
      </c>
      <c r="C1054" s="18" t="inlineStr">
        <is>
          <t>2025-09-30</t>
        </is>
      </c>
      <c r="D1054" s="2" t="inlineStr">
        <is>
          <t>WE1</t>
        </is>
      </c>
      <c r="E1054" s="2" t="inlineStr">
        <is>
          <t>Gudang Depok</t>
        </is>
      </c>
      <c r="F1054" s="16" t="inlineStr">
        <is>
          <t>Group Jig &amp; Tool</t>
        </is>
      </c>
      <c r="G1054" t="inlineStr">
        <is>
          <t>Group Jig &amp; Tool</t>
        </is>
      </c>
      <c r="H1054" t="inlineStr">
        <is>
          <t>200-RCV</t>
        </is>
      </c>
      <c r="I1054" t="inlineStr">
        <is>
          <t>200-RCV</t>
        </is>
      </c>
      <c r="J1054" t="inlineStr">
        <is>
          <t>JC20061</t>
        </is>
      </c>
      <c r="K1054" t="inlineStr">
        <is>
          <t>JC20061</t>
        </is>
      </c>
      <c r="L1054" t="inlineStr">
        <is>
          <t>SEAT CUTTER YDN-CB-5570-1  D35.5*30*8.5 K10</t>
        </is>
      </c>
      <c r="M1054" t="inlineStr"/>
      <c r="N1054" t="inlineStr">
        <is>
          <t>JIG &amp; TOOLS</t>
        </is>
      </c>
      <c r="O1054" t="inlineStr">
        <is>
          <t>200</t>
        </is>
      </c>
      <c r="P1054" t="inlineStr">
        <is>
          <t>200-RCV</t>
        </is>
      </c>
      <c r="Q1054" s="2" t="inlineStr">
        <is>
          <t>unit</t>
        </is>
      </c>
      <c r="R1054" t="n">
        <v>4800000</v>
      </c>
      <c r="S1054" t="n">
        <v>1</v>
      </c>
      <c r="T1054" t="inlineStr">
        <is>
          <t>SY6-JT-</t>
        </is>
      </c>
      <c r="U1054" t="inlineStr">
        <is>
          <t>Group Jig &amp; Tool_000388</t>
        </is>
      </c>
    </row>
    <row r="1055">
      <c r="A1055" s="2" t="inlineStr">
        <is>
          <t>2025-09</t>
        </is>
      </c>
      <c r="B1055" s="18" t="inlineStr">
        <is>
          <t>2025-09-01</t>
        </is>
      </c>
      <c r="C1055" s="18" t="inlineStr">
        <is>
          <t>2025-09-30</t>
        </is>
      </c>
      <c r="D1055" s="2" t="inlineStr">
        <is>
          <t>WE1</t>
        </is>
      </c>
      <c r="E1055" s="2" t="inlineStr">
        <is>
          <t>Gudang Depok</t>
        </is>
      </c>
      <c r="F1055" s="16" t="inlineStr">
        <is>
          <t>Group Jig &amp; Tool</t>
        </is>
      </c>
      <c r="G1055" t="inlineStr">
        <is>
          <t>Group Jig &amp; Tool</t>
        </is>
      </c>
      <c r="H1055" t="inlineStr">
        <is>
          <t>200-RCV</t>
        </is>
      </c>
      <c r="I1055" t="inlineStr">
        <is>
          <t>200-RCV</t>
        </is>
      </c>
      <c r="J1055" t="inlineStr">
        <is>
          <t>JC20063</t>
        </is>
      </c>
      <c r="K1055" t="inlineStr">
        <is>
          <t>JC20063</t>
        </is>
      </c>
      <c r="L1055" t="inlineStr">
        <is>
          <t>SEAT CUTTER  T-YDN-CB-5581</t>
        </is>
      </c>
      <c r="M1055" t="inlineStr"/>
      <c r="N1055" t="inlineStr">
        <is>
          <t>JIG &amp; TOOLS</t>
        </is>
      </c>
      <c r="O1055" t="inlineStr">
        <is>
          <t>200</t>
        </is>
      </c>
      <c r="P1055" t="inlineStr">
        <is>
          <t>200-RCV</t>
        </is>
      </c>
      <c r="Q1055" s="2" t="inlineStr">
        <is>
          <t>unit</t>
        </is>
      </c>
      <c r="R1055" t="n">
        <v>2125424.83</v>
      </c>
      <c r="S1055" t="n">
        <v>2</v>
      </c>
      <c r="T1055" t="inlineStr">
        <is>
          <t>SY6-JT-</t>
        </is>
      </c>
      <c r="U1055" t="inlineStr">
        <is>
          <t>Group Jig &amp; Tool_000389</t>
        </is>
      </c>
    </row>
    <row r="1056">
      <c r="A1056" s="2" t="inlineStr">
        <is>
          <t>2025-09</t>
        </is>
      </c>
      <c r="B1056" s="18" t="inlineStr">
        <is>
          <t>2025-09-01</t>
        </is>
      </c>
      <c r="C1056" s="18" t="inlineStr">
        <is>
          <t>2025-09-30</t>
        </is>
      </c>
      <c r="D1056" s="2" t="inlineStr">
        <is>
          <t>WE1</t>
        </is>
      </c>
      <c r="E1056" s="2" t="inlineStr">
        <is>
          <t>Gudang Depok</t>
        </is>
      </c>
      <c r="F1056" s="16" t="inlineStr">
        <is>
          <t>Group Jig &amp; Tool</t>
        </is>
      </c>
      <c r="G1056" t="inlineStr">
        <is>
          <t>Group Jig &amp; Tool</t>
        </is>
      </c>
      <c r="H1056" t="inlineStr">
        <is>
          <t>200-RCV</t>
        </is>
      </c>
      <c r="I1056" t="inlineStr">
        <is>
          <t>200-RCV</t>
        </is>
      </c>
      <c r="J1056" t="inlineStr">
        <is>
          <t>JC20064</t>
        </is>
      </c>
      <c r="K1056" t="inlineStr">
        <is>
          <t>JC20064</t>
        </is>
      </c>
      <c r="L1056" t="inlineStr">
        <is>
          <t>SEAT CUTTER YDN-CB-5590  D37*D32*200L</t>
        </is>
      </c>
      <c r="M1056" t="inlineStr"/>
      <c r="N1056" t="inlineStr">
        <is>
          <t>JIG &amp; TOOLS</t>
        </is>
      </c>
      <c r="O1056" t="inlineStr">
        <is>
          <t>200</t>
        </is>
      </c>
      <c r="P1056" t="inlineStr">
        <is>
          <t>200-RCV</t>
        </is>
      </c>
      <c r="Q1056" s="2" t="inlineStr">
        <is>
          <t>unit</t>
        </is>
      </c>
      <c r="R1056" t="n">
        <v>4400000</v>
      </c>
      <c r="S1056" t="n">
        <v>2</v>
      </c>
      <c r="T1056" t="inlineStr">
        <is>
          <t>SY6-JT-</t>
        </is>
      </c>
      <c r="U1056" t="inlineStr">
        <is>
          <t>Group Jig &amp; Tool_000390</t>
        </is>
      </c>
    </row>
    <row r="1057">
      <c r="A1057" s="2" t="inlineStr">
        <is>
          <t>2025-09</t>
        </is>
      </c>
      <c r="B1057" s="18" t="inlineStr">
        <is>
          <t>2025-09-01</t>
        </is>
      </c>
      <c r="C1057" s="18" t="inlineStr">
        <is>
          <t>2025-09-30</t>
        </is>
      </c>
      <c r="D1057" s="2" t="inlineStr">
        <is>
          <t>WE1</t>
        </is>
      </c>
      <c r="E1057" s="2" t="inlineStr">
        <is>
          <t>Gudang Depok</t>
        </is>
      </c>
      <c r="F1057" s="16" t="inlineStr">
        <is>
          <t>Group Jig &amp; Tool</t>
        </is>
      </c>
      <c r="G1057" t="inlineStr">
        <is>
          <t>Group Jig &amp; Tool</t>
        </is>
      </c>
      <c r="H1057" t="inlineStr">
        <is>
          <t>200-RCV</t>
        </is>
      </c>
      <c r="I1057" t="inlineStr">
        <is>
          <t>200-RCV</t>
        </is>
      </c>
      <c r="J1057" t="inlineStr">
        <is>
          <t>JC20065</t>
        </is>
      </c>
      <c r="K1057" t="inlineStr">
        <is>
          <t>JC20065</t>
        </is>
      </c>
      <c r="L1057" t="inlineStr">
        <is>
          <t>SEAT CUTTER  YDN-G-0004  D31*40*32*165L K10</t>
        </is>
      </c>
      <c r="M1057" t="inlineStr"/>
      <c r="N1057" t="inlineStr">
        <is>
          <t>JIG &amp; TOOLS</t>
        </is>
      </c>
      <c r="O1057" t="inlineStr">
        <is>
          <t>200</t>
        </is>
      </c>
      <c r="P1057" t="inlineStr">
        <is>
          <t>200-RCV</t>
        </is>
      </c>
      <c r="Q1057" s="2" t="inlineStr">
        <is>
          <t>unit</t>
        </is>
      </c>
      <c r="R1057" t="n">
        <v>4474000</v>
      </c>
      <c r="S1057" t="n">
        <v>3</v>
      </c>
      <c r="T1057" t="inlineStr">
        <is>
          <t>SY6-JT-</t>
        </is>
      </c>
      <c r="U1057" t="inlineStr">
        <is>
          <t>Group Jig &amp; Tool_000391</t>
        </is>
      </c>
    </row>
    <row r="1058">
      <c r="A1058" s="2" t="inlineStr">
        <is>
          <t>2025-09</t>
        </is>
      </c>
      <c r="B1058" s="18" t="inlineStr">
        <is>
          <t>2025-09-01</t>
        </is>
      </c>
      <c r="C1058" s="18" t="inlineStr">
        <is>
          <t>2025-09-30</t>
        </is>
      </c>
      <c r="D1058" s="2" t="inlineStr">
        <is>
          <t>WE1</t>
        </is>
      </c>
      <c r="E1058" s="2" t="inlineStr">
        <is>
          <t>Gudang Depok</t>
        </is>
      </c>
      <c r="F1058" s="16" t="inlineStr">
        <is>
          <t>Group Jig &amp; Tool</t>
        </is>
      </c>
      <c r="G1058" t="inlineStr">
        <is>
          <t>Group Jig &amp; Tool</t>
        </is>
      </c>
      <c r="H1058" t="inlineStr">
        <is>
          <t>200-RCV</t>
        </is>
      </c>
      <c r="I1058" t="inlineStr">
        <is>
          <t>200-RCV</t>
        </is>
      </c>
      <c r="J1058" t="inlineStr">
        <is>
          <t>JC20066</t>
        </is>
      </c>
      <c r="K1058" t="inlineStr">
        <is>
          <t>JC20066</t>
        </is>
      </c>
      <c r="L1058" t="inlineStr">
        <is>
          <t>SOLID T SLOT CUTTER YDN-G-0016  D9.4*T1.14*D8*50L K10</t>
        </is>
      </c>
      <c r="M1058" t="inlineStr"/>
      <c r="N1058" t="inlineStr">
        <is>
          <t>JIG &amp; TOOLS</t>
        </is>
      </c>
      <c r="O1058" t="inlineStr">
        <is>
          <t>200</t>
        </is>
      </c>
      <c r="P1058" t="inlineStr">
        <is>
          <t>200-RCV</t>
        </is>
      </c>
      <c r="Q1058" s="2" t="inlineStr">
        <is>
          <t>unit</t>
        </is>
      </c>
      <c r="R1058" t="n">
        <v>1680000</v>
      </c>
      <c r="S1058" t="n">
        <v>3</v>
      </c>
      <c r="T1058" t="inlineStr">
        <is>
          <t>SY6-JT-</t>
        </is>
      </c>
      <c r="U1058" t="inlineStr">
        <is>
          <t>Group Jig &amp; Tool_000392</t>
        </is>
      </c>
    </row>
    <row r="1059">
      <c r="A1059" s="2" t="inlineStr">
        <is>
          <t>2025-09</t>
        </is>
      </c>
      <c r="B1059" s="18" t="inlineStr">
        <is>
          <t>2025-09-01</t>
        </is>
      </c>
      <c r="C1059" s="18" t="inlineStr">
        <is>
          <t>2025-09-30</t>
        </is>
      </c>
      <c r="D1059" s="2" t="inlineStr">
        <is>
          <t>WE1</t>
        </is>
      </c>
      <c r="E1059" s="2" t="inlineStr">
        <is>
          <t>Gudang Depok</t>
        </is>
      </c>
      <c r="F1059" s="16" t="inlineStr">
        <is>
          <t>Group Jig &amp; Tool</t>
        </is>
      </c>
      <c r="G1059" t="inlineStr">
        <is>
          <t>Group Jig &amp; Tool</t>
        </is>
      </c>
      <c r="H1059" t="inlineStr">
        <is>
          <t>200-RCV</t>
        </is>
      </c>
      <c r="I1059" t="inlineStr">
        <is>
          <t>200-RCV</t>
        </is>
      </c>
      <c r="J1059" t="inlineStr">
        <is>
          <t>JC20067</t>
        </is>
      </c>
      <c r="K1059" t="inlineStr">
        <is>
          <t>JC20067</t>
        </is>
      </c>
      <c r="L1059" t="inlineStr">
        <is>
          <t>CUTTER BLADE  T2.7*5L*R0.3 K10</t>
        </is>
      </c>
      <c r="M1059" t="inlineStr"/>
      <c r="N1059" t="inlineStr">
        <is>
          <t>JIG &amp; TOOLS</t>
        </is>
      </c>
      <c r="O1059" t="inlineStr">
        <is>
          <t>200</t>
        </is>
      </c>
      <c r="P1059" t="inlineStr">
        <is>
          <t>200-RCV</t>
        </is>
      </c>
      <c r="Q1059" s="2" t="inlineStr">
        <is>
          <t>unit</t>
        </is>
      </c>
      <c r="R1059" t="n">
        <v>1546000</v>
      </c>
      <c r="S1059" t="n">
        <v>4</v>
      </c>
      <c r="T1059" t="inlineStr">
        <is>
          <t>SY6-JT-</t>
        </is>
      </c>
      <c r="U1059" t="inlineStr">
        <is>
          <t>Group Jig &amp; Tool_000393</t>
        </is>
      </c>
    </row>
    <row r="1060">
      <c r="A1060" s="2" t="inlineStr">
        <is>
          <t>2025-09</t>
        </is>
      </c>
      <c r="B1060" s="18" t="inlineStr">
        <is>
          <t>2025-09-01</t>
        </is>
      </c>
      <c r="C1060" s="18" t="inlineStr">
        <is>
          <t>2025-09-30</t>
        </is>
      </c>
      <c r="D1060" s="2" t="inlineStr">
        <is>
          <t>WE1</t>
        </is>
      </c>
      <c r="E1060" s="2" t="inlineStr">
        <is>
          <t>Gudang Depok</t>
        </is>
      </c>
      <c r="F1060" s="16" t="inlineStr">
        <is>
          <t>Group Jig &amp; Tool</t>
        </is>
      </c>
      <c r="G1060" t="inlineStr">
        <is>
          <t>Group Jig &amp; Tool</t>
        </is>
      </c>
      <c r="H1060" t="inlineStr">
        <is>
          <t>200-RCV</t>
        </is>
      </c>
      <c r="I1060" t="inlineStr">
        <is>
          <t>200-RCV</t>
        </is>
      </c>
      <c r="J1060" t="inlineStr">
        <is>
          <t>JC20068</t>
        </is>
      </c>
      <c r="K1060" t="inlineStr">
        <is>
          <t>JC20068</t>
        </is>
      </c>
      <c r="L1060" t="inlineStr">
        <is>
          <t>BRAZED TIP  T-YDN-G-0111K2</t>
        </is>
      </c>
      <c r="M1060" t="inlineStr"/>
      <c r="N1060" t="inlineStr">
        <is>
          <t>JIG &amp; TOOLS</t>
        </is>
      </c>
      <c r="O1060" t="inlineStr">
        <is>
          <t>200</t>
        </is>
      </c>
      <c r="P1060" t="inlineStr">
        <is>
          <t>200-RCV</t>
        </is>
      </c>
      <c r="Q1060" s="2" t="inlineStr">
        <is>
          <t>unit</t>
        </is>
      </c>
      <c r="R1060" t="n">
        <v>4950000</v>
      </c>
      <c r="S1060" t="n">
        <v>2</v>
      </c>
      <c r="T1060" t="inlineStr">
        <is>
          <t>SY6-JT-</t>
        </is>
      </c>
      <c r="U1060" t="inlineStr">
        <is>
          <t>Group Jig &amp; Tool_000394</t>
        </is>
      </c>
    </row>
    <row r="1061">
      <c r="A1061" s="2" t="inlineStr">
        <is>
          <t>2025-09</t>
        </is>
      </c>
      <c r="B1061" s="18" t="inlineStr">
        <is>
          <t>2025-09-01</t>
        </is>
      </c>
      <c r="C1061" s="18" t="inlineStr">
        <is>
          <t>2025-09-30</t>
        </is>
      </c>
      <c r="D1061" s="2" t="inlineStr">
        <is>
          <t>WE1</t>
        </is>
      </c>
      <c r="E1061" s="2" t="inlineStr">
        <is>
          <t>Gudang Depok</t>
        </is>
      </c>
      <c r="F1061" s="16" t="inlineStr">
        <is>
          <t>Group Jig &amp; Tool</t>
        </is>
      </c>
      <c r="G1061" t="inlineStr">
        <is>
          <t>Group Jig &amp; Tool</t>
        </is>
      </c>
      <c r="H1061" t="inlineStr">
        <is>
          <t>200-RCV</t>
        </is>
      </c>
      <c r="I1061" t="inlineStr">
        <is>
          <t>200-RCV</t>
        </is>
      </c>
      <c r="J1061" t="inlineStr">
        <is>
          <t>JC20069</t>
        </is>
      </c>
      <c r="K1061" t="inlineStr">
        <is>
          <t>JC20069</t>
        </is>
      </c>
      <c r="L1061" t="inlineStr">
        <is>
          <t>SEAT CUTTER  D31*40*180L K10</t>
        </is>
      </c>
      <c r="M1061" t="inlineStr"/>
      <c r="N1061" t="inlineStr">
        <is>
          <t>JIG &amp; TOOLS</t>
        </is>
      </c>
      <c r="O1061" t="inlineStr">
        <is>
          <t>200</t>
        </is>
      </c>
      <c r="P1061" t="inlineStr">
        <is>
          <t>200-RCV</t>
        </is>
      </c>
      <c r="Q1061" s="2" t="inlineStr">
        <is>
          <t>unit</t>
        </is>
      </c>
      <c r="R1061" t="n">
        <v>2783099.92</v>
      </c>
      <c r="S1061" t="n">
        <v>2</v>
      </c>
      <c r="T1061" t="inlineStr">
        <is>
          <t>SY6-JT-</t>
        </is>
      </c>
      <c r="U1061" t="inlineStr">
        <is>
          <t>Group Jig &amp; Tool_000395</t>
        </is>
      </c>
    </row>
    <row r="1062">
      <c r="A1062" s="2" t="inlineStr">
        <is>
          <t>2025-09</t>
        </is>
      </c>
      <c r="B1062" s="18" t="inlineStr">
        <is>
          <t>2025-09-01</t>
        </is>
      </c>
      <c r="C1062" s="18" t="inlineStr">
        <is>
          <t>2025-09-30</t>
        </is>
      </c>
      <c r="D1062" s="2" t="inlineStr">
        <is>
          <t>WE1</t>
        </is>
      </c>
      <c r="E1062" s="2" t="inlineStr">
        <is>
          <t>Gudang Depok</t>
        </is>
      </c>
      <c r="F1062" s="16" t="inlineStr">
        <is>
          <t>Group Jig &amp; Tool</t>
        </is>
      </c>
      <c r="G1062" t="inlineStr">
        <is>
          <t>Group Jig &amp; Tool</t>
        </is>
      </c>
      <c r="H1062" t="inlineStr">
        <is>
          <t>200-RCV</t>
        </is>
      </c>
      <c r="I1062" t="inlineStr">
        <is>
          <t>200-RCV</t>
        </is>
      </c>
      <c r="J1062" t="inlineStr">
        <is>
          <t>JC20070</t>
        </is>
      </c>
      <c r="K1062" t="inlineStr">
        <is>
          <t>JC20070</t>
        </is>
      </c>
      <c r="L1062" t="inlineStr">
        <is>
          <t>STEP CUTTER  DIA 19.0*22*33*300L K10</t>
        </is>
      </c>
      <c r="M1062" t="inlineStr"/>
      <c r="N1062" t="inlineStr">
        <is>
          <t>JIG &amp; TOOLS</t>
        </is>
      </c>
      <c r="O1062" t="inlineStr">
        <is>
          <t>200</t>
        </is>
      </c>
      <c r="P1062" t="inlineStr">
        <is>
          <t>200-RCV</t>
        </is>
      </c>
      <c r="Q1062" s="2" t="inlineStr">
        <is>
          <t>unit</t>
        </is>
      </c>
      <c r="R1062" t="n">
        <v>5400000</v>
      </c>
      <c r="S1062" t="n">
        <v>2</v>
      </c>
      <c r="T1062" t="inlineStr">
        <is>
          <t>SY6-JT-</t>
        </is>
      </c>
      <c r="U1062" t="inlineStr">
        <is>
          <t>Group Jig &amp; Tool_000396</t>
        </is>
      </c>
    </row>
    <row r="1063">
      <c r="A1063" s="2" t="inlineStr">
        <is>
          <t>2025-09</t>
        </is>
      </c>
      <c r="B1063" s="18" t="inlineStr">
        <is>
          <t>2025-09-01</t>
        </is>
      </c>
      <c r="C1063" s="18" t="inlineStr">
        <is>
          <t>2025-09-30</t>
        </is>
      </c>
      <c r="D1063" s="2" t="inlineStr">
        <is>
          <t>WE1</t>
        </is>
      </c>
      <c r="E1063" s="2" t="inlineStr">
        <is>
          <t>Gudang Depok</t>
        </is>
      </c>
      <c r="F1063" s="16" t="inlineStr">
        <is>
          <t>Group Jig &amp; Tool</t>
        </is>
      </c>
      <c r="G1063" t="inlineStr">
        <is>
          <t>Group Jig &amp; Tool</t>
        </is>
      </c>
      <c r="H1063" t="inlineStr">
        <is>
          <t>200-RCV</t>
        </is>
      </c>
      <c r="I1063" t="inlineStr">
        <is>
          <t>200-RCV</t>
        </is>
      </c>
      <c r="J1063" t="inlineStr">
        <is>
          <t>JC20071</t>
        </is>
      </c>
      <c r="K1063" t="inlineStr">
        <is>
          <t>JC20071</t>
        </is>
      </c>
      <c r="L1063" t="inlineStr">
        <is>
          <t>ADJUSTABLE CUTTER  MT2-BCH-33D</t>
        </is>
      </c>
      <c r="M1063" t="inlineStr"/>
      <c r="N1063" t="inlineStr">
        <is>
          <t>JIG &amp; TOOLS</t>
        </is>
      </c>
      <c r="O1063" t="inlineStr">
        <is>
          <t>200</t>
        </is>
      </c>
      <c r="P1063" t="inlineStr">
        <is>
          <t>200-RCV</t>
        </is>
      </c>
      <c r="Q1063" s="2" t="inlineStr">
        <is>
          <t>unit</t>
        </is>
      </c>
      <c r="R1063" t="n">
        <v>7836000</v>
      </c>
      <c r="S1063" t="n">
        <v>1</v>
      </c>
      <c r="T1063" t="inlineStr">
        <is>
          <t>SY6-JT-</t>
        </is>
      </c>
      <c r="U1063" t="inlineStr">
        <is>
          <t>Group Jig &amp; Tool_000397</t>
        </is>
      </c>
    </row>
    <row r="1064">
      <c r="A1064" s="2" t="inlineStr">
        <is>
          <t>2025-09</t>
        </is>
      </c>
      <c r="B1064" s="18" t="inlineStr">
        <is>
          <t>2025-09-01</t>
        </is>
      </c>
      <c r="C1064" s="18" t="inlineStr">
        <is>
          <t>2025-09-30</t>
        </is>
      </c>
      <c r="D1064" s="2" t="inlineStr">
        <is>
          <t>WE1</t>
        </is>
      </c>
      <c r="E1064" s="2" t="inlineStr">
        <is>
          <t>Gudang Depok</t>
        </is>
      </c>
      <c r="F1064" s="16" t="inlineStr">
        <is>
          <t>Group Jig &amp; Tool</t>
        </is>
      </c>
      <c r="G1064" t="inlineStr">
        <is>
          <t>Group Jig &amp; Tool</t>
        </is>
      </c>
      <c r="H1064" t="inlineStr">
        <is>
          <t>200-RCV</t>
        </is>
      </c>
      <c r="I1064" t="inlineStr">
        <is>
          <t>200-RCV</t>
        </is>
      </c>
      <c r="J1064" t="inlineStr">
        <is>
          <t>JC20072</t>
        </is>
      </c>
      <c r="K1064" t="inlineStr">
        <is>
          <t>JC20072</t>
        </is>
      </c>
      <c r="L1064" t="inlineStr">
        <is>
          <t>CUTTER BLADE  T - YDN - 0140B</t>
        </is>
      </c>
      <c r="M1064" t="inlineStr"/>
      <c r="N1064" t="inlineStr">
        <is>
          <t>JIG &amp; TOOLS</t>
        </is>
      </c>
      <c r="O1064" t="inlineStr">
        <is>
          <t>200</t>
        </is>
      </c>
      <c r="P1064" t="inlineStr">
        <is>
          <t>200-RCV</t>
        </is>
      </c>
      <c r="Q1064" s="2" t="inlineStr">
        <is>
          <t>unit</t>
        </is>
      </c>
      <c r="R1064" t="n">
        <v>737875</v>
      </c>
      <c r="S1064" t="n">
        <v>3</v>
      </c>
      <c r="T1064" t="inlineStr">
        <is>
          <t>SY6-JT-</t>
        </is>
      </c>
      <c r="U1064" t="inlineStr">
        <is>
          <t>Group Jig &amp; Tool_000398</t>
        </is>
      </c>
    </row>
    <row r="1065">
      <c r="A1065" s="2" t="inlineStr">
        <is>
          <t>2025-09</t>
        </is>
      </c>
      <c r="B1065" s="18" t="inlineStr">
        <is>
          <t>2025-09-01</t>
        </is>
      </c>
      <c r="C1065" s="18" t="inlineStr">
        <is>
          <t>2025-09-30</t>
        </is>
      </c>
      <c r="D1065" s="2" t="inlineStr">
        <is>
          <t>WE1</t>
        </is>
      </c>
      <c r="E1065" s="2" t="inlineStr">
        <is>
          <t>Gudang Depok</t>
        </is>
      </c>
      <c r="F1065" s="16" t="inlineStr">
        <is>
          <t>Group Jig &amp; Tool</t>
        </is>
      </c>
      <c r="G1065" t="inlineStr">
        <is>
          <t>Group Jig &amp; Tool</t>
        </is>
      </c>
      <c r="H1065" t="inlineStr">
        <is>
          <t>200-RCV</t>
        </is>
      </c>
      <c r="I1065" t="inlineStr">
        <is>
          <t>200-RCV</t>
        </is>
      </c>
      <c r="J1065" t="inlineStr">
        <is>
          <t>JC20073</t>
        </is>
      </c>
      <c r="K1065" t="inlineStr">
        <is>
          <t>JC20073</t>
        </is>
      </c>
      <c r="L1065" t="inlineStr">
        <is>
          <t>CUTTER BLADE  C 33</t>
        </is>
      </c>
      <c r="M1065" t="inlineStr"/>
      <c r="N1065" t="inlineStr">
        <is>
          <t>JIG &amp; TOOLS</t>
        </is>
      </c>
      <c r="O1065" t="inlineStr">
        <is>
          <t>200</t>
        </is>
      </c>
      <c r="P1065" t="inlineStr">
        <is>
          <t>200-RCV</t>
        </is>
      </c>
      <c r="Q1065" s="2" t="inlineStr">
        <is>
          <t>unit</t>
        </is>
      </c>
      <c r="R1065" t="n">
        <v>8000000</v>
      </c>
      <c r="S1065" t="n">
        <v>2</v>
      </c>
      <c r="T1065" t="inlineStr">
        <is>
          <t>SY6-JT-</t>
        </is>
      </c>
      <c r="U1065" t="inlineStr">
        <is>
          <t>Group Jig &amp; Tool_000399</t>
        </is>
      </c>
    </row>
    <row r="1066">
      <c r="A1066" s="2" t="inlineStr">
        <is>
          <t>2025-09</t>
        </is>
      </c>
      <c r="B1066" s="18" t="inlineStr">
        <is>
          <t>2025-09-01</t>
        </is>
      </c>
      <c r="C1066" s="18" t="inlineStr">
        <is>
          <t>2025-09-30</t>
        </is>
      </c>
      <c r="D1066" s="2" t="inlineStr">
        <is>
          <t>WE1</t>
        </is>
      </c>
      <c r="E1066" s="2" t="inlineStr">
        <is>
          <t>Gudang Depok</t>
        </is>
      </c>
      <c r="F1066" s="16" t="inlineStr">
        <is>
          <t>Group Jig &amp; Tool</t>
        </is>
      </c>
      <c r="G1066" t="inlineStr">
        <is>
          <t>Group Jig &amp; Tool</t>
        </is>
      </c>
      <c r="H1066" t="inlineStr">
        <is>
          <t>200-RCV</t>
        </is>
      </c>
      <c r="I1066" t="inlineStr">
        <is>
          <t>200-RCV</t>
        </is>
      </c>
      <c r="J1066" t="inlineStr">
        <is>
          <t>JC20074</t>
        </is>
      </c>
      <c r="K1066" t="inlineStr">
        <is>
          <t>JC20074</t>
        </is>
      </c>
      <c r="L1066" t="inlineStr">
        <is>
          <t>CUTTER BLADE  T 33</t>
        </is>
      </c>
      <c r="M1066" t="inlineStr"/>
      <c r="N1066" t="inlineStr">
        <is>
          <t>JIG &amp; TOOLS</t>
        </is>
      </c>
      <c r="O1066" t="inlineStr">
        <is>
          <t>200</t>
        </is>
      </c>
      <c r="P1066" t="inlineStr">
        <is>
          <t>200-RCV</t>
        </is>
      </c>
      <c r="Q1066" s="2" t="inlineStr">
        <is>
          <t>unit</t>
        </is>
      </c>
      <c r="R1066" t="n">
        <v>3670000</v>
      </c>
      <c r="S1066" t="n">
        <v>6</v>
      </c>
      <c r="T1066" t="inlineStr">
        <is>
          <t>SY6-JT-</t>
        </is>
      </c>
      <c r="U1066" t="inlineStr">
        <is>
          <t>Group Jig &amp; Tool_000400</t>
        </is>
      </c>
    </row>
    <row r="1067">
      <c r="A1067" s="2" t="inlineStr">
        <is>
          <t>2025-09</t>
        </is>
      </c>
      <c r="B1067" s="18" t="inlineStr">
        <is>
          <t>2025-09-01</t>
        </is>
      </c>
      <c r="C1067" s="18" t="inlineStr">
        <is>
          <t>2025-09-30</t>
        </is>
      </c>
      <c r="D1067" s="2" t="inlineStr">
        <is>
          <t>WE1</t>
        </is>
      </c>
      <c r="E1067" s="2" t="inlineStr">
        <is>
          <t>Gudang Depok</t>
        </is>
      </c>
      <c r="F1067" s="16" t="inlineStr">
        <is>
          <t>Group Jig &amp; Tool</t>
        </is>
      </c>
      <c r="G1067" t="inlineStr">
        <is>
          <t>Group Jig &amp; Tool</t>
        </is>
      </c>
      <c r="H1067" t="inlineStr">
        <is>
          <t>200-RCV</t>
        </is>
      </c>
      <c r="I1067" t="inlineStr">
        <is>
          <t>200-RCV</t>
        </is>
      </c>
      <c r="J1067" t="inlineStr">
        <is>
          <t>JC20075</t>
        </is>
      </c>
      <c r="K1067" t="inlineStr">
        <is>
          <t>JC20075</t>
        </is>
      </c>
      <c r="L1067" t="inlineStr">
        <is>
          <t>END CUTTER  T-FIP-230-D22  D.22 X MT2  K10</t>
        </is>
      </c>
      <c r="M1067" t="inlineStr"/>
      <c r="N1067" t="inlineStr">
        <is>
          <t>JIG &amp; TOOLS</t>
        </is>
      </c>
      <c r="O1067" t="inlineStr">
        <is>
          <t>200</t>
        </is>
      </c>
      <c r="P1067" t="inlineStr">
        <is>
          <t>200-RCV</t>
        </is>
      </c>
      <c r="Q1067" s="2" t="inlineStr">
        <is>
          <t>unit</t>
        </is>
      </c>
      <c r="R1067" t="n">
        <v>2952924</v>
      </c>
      <c r="S1067" t="n">
        <v>3</v>
      </c>
      <c r="T1067" t="inlineStr">
        <is>
          <t>SY6-JT-</t>
        </is>
      </c>
      <c r="U1067" t="inlineStr">
        <is>
          <t>Group Jig &amp; Tool_000401</t>
        </is>
      </c>
    </row>
    <row r="1068">
      <c r="A1068" s="2" t="inlineStr">
        <is>
          <t>2025-09</t>
        </is>
      </c>
      <c r="B1068" s="18" t="inlineStr">
        <is>
          <t>2025-09-01</t>
        </is>
      </c>
      <c r="C1068" s="18" t="inlineStr">
        <is>
          <t>2025-09-30</t>
        </is>
      </c>
      <c r="D1068" s="2" t="inlineStr">
        <is>
          <t>WE1</t>
        </is>
      </c>
      <c r="E1068" s="2" t="inlineStr">
        <is>
          <t>Gudang Depok</t>
        </is>
      </c>
      <c r="F1068" s="16" t="inlineStr">
        <is>
          <t>Group Jig &amp; Tool</t>
        </is>
      </c>
      <c r="G1068" t="inlineStr">
        <is>
          <t>Group Jig &amp; Tool</t>
        </is>
      </c>
      <c r="H1068" t="inlineStr">
        <is>
          <t>200-RCV</t>
        </is>
      </c>
      <c r="I1068" t="inlineStr">
        <is>
          <t>200-RCV</t>
        </is>
      </c>
      <c r="J1068" t="inlineStr">
        <is>
          <t>JC20076</t>
        </is>
      </c>
      <c r="K1068" t="inlineStr">
        <is>
          <t>JC20076</t>
        </is>
      </c>
      <c r="L1068" t="inlineStr">
        <is>
          <t>SEAT CUTTER WITH PILOT  D.20 X 228L X MT2</t>
        </is>
      </c>
      <c r="M1068" t="inlineStr"/>
      <c r="N1068" t="inlineStr">
        <is>
          <t>JIG &amp; TOOLS</t>
        </is>
      </c>
      <c r="O1068" t="inlineStr">
        <is>
          <t>200</t>
        </is>
      </c>
      <c r="P1068" t="inlineStr">
        <is>
          <t>200-RCV</t>
        </is>
      </c>
      <c r="Q1068" s="2" t="inlineStr">
        <is>
          <t>unit</t>
        </is>
      </c>
      <c r="R1068" t="n">
        <v>2599248</v>
      </c>
      <c r="S1068" t="n">
        <v>2</v>
      </c>
      <c r="T1068" t="inlineStr">
        <is>
          <t>SY6-JT-</t>
        </is>
      </c>
      <c r="U1068" t="inlineStr">
        <is>
          <t>Group Jig &amp; Tool_000402</t>
        </is>
      </c>
    </row>
    <row r="1069">
      <c r="A1069" s="2" t="inlineStr">
        <is>
          <t>2025-09</t>
        </is>
      </c>
      <c r="B1069" s="18" t="inlineStr">
        <is>
          <t>2025-09-01</t>
        </is>
      </c>
      <c r="C1069" s="18" t="inlineStr">
        <is>
          <t>2025-09-30</t>
        </is>
      </c>
      <c r="D1069" s="2" t="inlineStr">
        <is>
          <t>WE1</t>
        </is>
      </c>
      <c r="E1069" s="2" t="inlineStr">
        <is>
          <t>Gudang Depok</t>
        </is>
      </c>
      <c r="F1069" s="16" t="inlineStr">
        <is>
          <t>Group Jig &amp; Tool</t>
        </is>
      </c>
      <c r="G1069" t="inlineStr">
        <is>
          <t>Group Jig &amp; Tool</t>
        </is>
      </c>
      <c r="H1069" t="inlineStr">
        <is>
          <t>200-RCV</t>
        </is>
      </c>
      <c r="I1069" t="inlineStr">
        <is>
          <t>200-RCV</t>
        </is>
      </c>
      <c r="J1069" t="inlineStr">
        <is>
          <t>JC20077</t>
        </is>
      </c>
      <c r="K1069" t="inlineStr">
        <is>
          <t>JC20077</t>
        </is>
      </c>
      <c r="L1069" t="inlineStr">
        <is>
          <t>SEAT CUTTER WITH PILOT  D 22 X 200L X MT2 K10</t>
        </is>
      </c>
      <c r="M1069" t="inlineStr"/>
      <c r="N1069" t="inlineStr">
        <is>
          <t>JIG &amp; TOOLS</t>
        </is>
      </c>
      <c r="O1069" t="inlineStr">
        <is>
          <t>200</t>
        </is>
      </c>
      <c r="P1069" t="inlineStr">
        <is>
          <t>200-RCV</t>
        </is>
      </c>
      <c r="Q1069" s="2" t="inlineStr">
        <is>
          <t>unit</t>
        </is>
      </c>
      <c r="R1069" t="n">
        <v>1866600</v>
      </c>
      <c r="S1069" t="n">
        <v>1</v>
      </c>
      <c r="T1069" t="inlineStr">
        <is>
          <t>SY6-JT-</t>
        </is>
      </c>
      <c r="U1069" t="inlineStr">
        <is>
          <t>Group Jig &amp; Tool_000403</t>
        </is>
      </c>
    </row>
    <row r="1070">
      <c r="A1070" s="2" t="inlineStr">
        <is>
          <t>2025-09</t>
        </is>
      </c>
      <c r="B1070" s="18" t="inlineStr">
        <is>
          <t>2025-09-01</t>
        </is>
      </c>
      <c r="C1070" s="18" t="inlineStr">
        <is>
          <t>2025-09-30</t>
        </is>
      </c>
      <c r="D1070" s="2" t="inlineStr">
        <is>
          <t>WE1</t>
        </is>
      </c>
      <c r="E1070" s="2" t="inlineStr">
        <is>
          <t>Gudang Depok</t>
        </is>
      </c>
      <c r="F1070" s="16" t="inlineStr">
        <is>
          <t>Group Jig &amp; Tool</t>
        </is>
      </c>
      <c r="G1070" t="inlineStr">
        <is>
          <t>Group Jig &amp; Tool</t>
        </is>
      </c>
      <c r="H1070" t="inlineStr">
        <is>
          <t>200-RCV</t>
        </is>
      </c>
      <c r="I1070" t="inlineStr">
        <is>
          <t>200-RCV</t>
        </is>
      </c>
      <c r="J1070" t="inlineStr">
        <is>
          <t>JC20078</t>
        </is>
      </c>
      <c r="K1070" t="inlineStr">
        <is>
          <t>JC20078</t>
        </is>
      </c>
      <c r="L1070" t="inlineStr">
        <is>
          <t>END CUTTER  D28.5 X 180 X MT2 K10</t>
        </is>
      </c>
      <c r="M1070" t="inlineStr"/>
      <c r="N1070" t="inlineStr">
        <is>
          <t>JIG &amp; TOOLS</t>
        </is>
      </c>
      <c r="O1070" t="inlineStr">
        <is>
          <t>200</t>
        </is>
      </c>
      <c r="P1070" t="inlineStr">
        <is>
          <t>200-RCV</t>
        </is>
      </c>
      <c r="Q1070" s="2" t="inlineStr">
        <is>
          <t>unit</t>
        </is>
      </c>
      <c r="R1070" t="n">
        <v>2785896.666666667</v>
      </c>
      <c r="S1070" t="n">
        <v>3</v>
      </c>
      <c r="T1070" t="inlineStr">
        <is>
          <t>SY6-JT-</t>
        </is>
      </c>
      <c r="U1070" t="inlineStr">
        <is>
          <t>Group Jig &amp; Tool_000404</t>
        </is>
      </c>
    </row>
    <row r="1071">
      <c r="A1071" s="2" t="inlineStr">
        <is>
          <t>2025-09</t>
        </is>
      </c>
      <c r="B1071" s="18" t="inlineStr">
        <is>
          <t>2025-09-01</t>
        </is>
      </c>
      <c r="C1071" s="18" t="inlineStr">
        <is>
          <t>2025-09-30</t>
        </is>
      </c>
      <c r="D1071" s="2" t="inlineStr">
        <is>
          <t>WE1</t>
        </is>
      </c>
      <c r="E1071" s="2" t="inlineStr">
        <is>
          <t>Gudang Depok</t>
        </is>
      </c>
      <c r="F1071" s="16" t="inlineStr">
        <is>
          <t>Group Jig &amp; Tool</t>
        </is>
      </c>
      <c r="G1071" t="inlineStr">
        <is>
          <t>Group Jig &amp; Tool</t>
        </is>
      </c>
      <c r="H1071" t="inlineStr">
        <is>
          <t>200-RCV</t>
        </is>
      </c>
      <c r="I1071" t="inlineStr">
        <is>
          <t>200-RCV</t>
        </is>
      </c>
      <c r="J1071" t="inlineStr">
        <is>
          <t>JC30001</t>
        </is>
      </c>
      <c r="K1071" t="inlineStr">
        <is>
          <t>JC30001</t>
        </is>
      </c>
      <c r="L1071" t="inlineStr">
        <is>
          <t>BURRBIT  M5-3 GROOVES</t>
        </is>
      </c>
      <c r="M1071" t="inlineStr"/>
      <c r="N1071" t="inlineStr">
        <is>
          <t>JIG &amp; TOOLS</t>
        </is>
      </c>
      <c r="O1071" t="inlineStr">
        <is>
          <t>200</t>
        </is>
      </c>
      <c r="P1071" t="inlineStr">
        <is>
          <t>200-RCV</t>
        </is>
      </c>
      <c r="Q1071" s="2" t="inlineStr">
        <is>
          <t>unit</t>
        </is>
      </c>
      <c r="R1071" t="n">
        <v>605000</v>
      </c>
      <c r="S1071" t="n">
        <v>6</v>
      </c>
      <c r="T1071" t="inlineStr">
        <is>
          <t>SY6-JT-</t>
        </is>
      </c>
      <c r="U1071" t="inlineStr">
        <is>
          <t>Group Jig &amp; Tool_000405</t>
        </is>
      </c>
    </row>
    <row r="1072">
      <c r="A1072" s="2" t="inlineStr">
        <is>
          <t>2025-09</t>
        </is>
      </c>
      <c r="B1072" s="18" t="inlineStr">
        <is>
          <t>2025-09-01</t>
        </is>
      </c>
      <c r="C1072" s="18" t="inlineStr">
        <is>
          <t>2025-09-30</t>
        </is>
      </c>
      <c r="D1072" s="2" t="inlineStr">
        <is>
          <t>WE1</t>
        </is>
      </c>
      <c r="E1072" s="2" t="inlineStr">
        <is>
          <t>Gudang Depok</t>
        </is>
      </c>
      <c r="F1072" s="16" t="inlineStr">
        <is>
          <t>Group Jig &amp; Tool</t>
        </is>
      </c>
      <c r="G1072" t="inlineStr">
        <is>
          <t>Group Jig &amp; Tool</t>
        </is>
      </c>
      <c r="H1072" t="inlineStr">
        <is>
          <t>200-RCV</t>
        </is>
      </c>
      <c r="I1072" t="inlineStr">
        <is>
          <t>200-RCV</t>
        </is>
      </c>
      <c r="J1072" t="inlineStr">
        <is>
          <t>JC30002</t>
        </is>
      </c>
      <c r="K1072" t="inlineStr">
        <is>
          <t>JC30002</t>
        </is>
      </c>
      <c r="L1072" t="inlineStr">
        <is>
          <t>BURRBIT  M6-3 GROOVES</t>
        </is>
      </c>
      <c r="M1072" t="inlineStr"/>
      <c r="N1072" t="inlineStr">
        <is>
          <t>JIG &amp; TOOLS</t>
        </is>
      </c>
      <c r="O1072" t="inlineStr">
        <is>
          <t>200</t>
        </is>
      </c>
      <c r="P1072" t="inlineStr">
        <is>
          <t>200-RCV</t>
        </is>
      </c>
      <c r="Q1072" s="2" t="inlineStr">
        <is>
          <t>unit</t>
        </is>
      </c>
      <c r="R1072" t="n">
        <v>550000</v>
      </c>
      <c r="S1072" t="n">
        <v>4</v>
      </c>
      <c r="T1072" t="inlineStr">
        <is>
          <t>SY6-JT-</t>
        </is>
      </c>
      <c r="U1072" t="inlineStr">
        <is>
          <t>Group Jig &amp; Tool_000406</t>
        </is>
      </c>
    </row>
    <row r="1073">
      <c r="A1073" s="2" t="inlineStr">
        <is>
          <t>2025-09</t>
        </is>
      </c>
      <c r="B1073" s="18" t="inlineStr">
        <is>
          <t>2025-09-01</t>
        </is>
      </c>
      <c r="C1073" s="18" t="inlineStr">
        <is>
          <t>2025-09-30</t>
        </is>
      </c>
      <c r="D1073" s="2" t="inlineStr">
        <is>
          <t>WE1</t>
        </is>
      </c>
      <c r="E1073" s="2" t="inlineStr">
        <is>
          <t>Gudang Depok</t>
        </is>
      </c>
      <c r="F1073" s="16" t="inlineStr">
        <is>
          <t>Group Jig &amp; Tool</t>
        </is>
      </c>
      <c r="G1073" t="inlineStr">
        <is>
          <t>Group Jig &amp; Tool</t>
        </is>
      </c>
      <c r="H1073" t="inlineStr">
        <is>
          <t>200-RCV</t>
        </is>
      </c>
      <c r="I1073" t="inlineStr">
        <is>
          <t>200-RCV</t>
        </is>
      </c>
      <c r="J1073" t="inlineStr">
        <is>
          <t>JC30003</t>
        </is>
      </c>
      <c r="K1073" t="inlineStr">
        <is>
          <t>JC30003</t>
        </is>
      </c>
      <c r="L1073" t="inlineStr">
        <is>
          <t>BURRBIT  M8-3 GROOVES</t>
        </is>
      </c>
      <c r="M1073" t="inlineStr"/>
      <c r="N1073" t="inlineStr">
        <is>
          <t>JIG &amp; TOOLS</t>
        </is>
      </c>
      <c r="O1073" t="inlineStr">
        <is>
          <t>200</t>
        </is>
      </c>
      <c r="P1073" t="inlineStr">
        <is>
          <t>200-RCV</t>
        </is>
      </c>
      <c r="Q1073" s="2" t="inlineStr">
        <is>
          <t>unit</t>
        </is>
      </c>
      <c r="R1073" t="n">
        <v>604802.87</v>
      </c>
      <c r="S1073" t="n">
        <v>8</v>
      </c>
      <c r="T1073" t="inlineStr">
        <is>
          <t>SY6-JT-</t>
        </is>
      </c>
      <c r="U1073" t="inlineStr">
        <is>
          <t>Group Jig &amp; Tool_000407</t>
        </is>
      </c>
    </row>
    <row r="1074">
      <c r="A1074" s="2" t="inlineStr">
        <is>
          <t>2025-09</t>
        </is>
      </c>
      <c r="B1074" s="18" t="inlineStr">
        <is>
          <t>2025-09-01</t>
        </is>
      </c>
      <c r="C1074" s="18" t="inlineStr">
        <is>
          <t>2025-09-30</t>
        </is>
      </c>
      <c r="D1074" s="2" t="inlineStr">
        <is>
          <t>WE1</t>
        </is>
      </c>
      <c r="E1074" s="2" t="inlineStr">
        <is>
          <t>Gudang Depok</t>
        </is>
      </c>
      <c r="F1074" s="16" t="inlineStr">
        <is>
          <t>Group Jig &amp; Tool</t>
        </is>
      </c>
      <c r="G1074" t="inlineStr">
        <is>
          <t>Group Jig &amp; Tool</t>
        </is>
      </c>
      <c r="H1074" t="inlineStr">
        <is>
          <t>200-RCV</t>
        </is>
      </c>
      <c r="I1074" t="inlineStr">
        <is>
          <t>200-RCV</t>
        </is>
      </c>
      <c r="J1074" t="inlineStr">
        <is>
          <t>JC30004</t>
        </is>
      </c>
      <c r="K1074" t="inlineStr">
        <is>
          <t>JC30004</t>
        </is>
      </c>
      <c r="L1074" t="inlineStr">
        <is>
          <t>BURRBIT  M8-4 GROOVES</t>
        </is>
      </c>
      <c r="M1074" t="inlineStr"/>
      <c r="N1074" t="inlineStr">
        <is>
          <t>JIG &amp; TOOLS</t>
        </is>
      </c>
      <c r="O1074" t="inlineStr">
        <is>
          <t>200</t>
        </is>
      </c>
      <c r="P1074" t="inlineStr">
        <is>
          <t>200-RCV</t>
        </is>
      </c>
      <c r="Q1074" s="2" t="inlineStr">
        <is>
          <t>unit</t>
        </is>
      </c>
      <c r="R1074" t="n">
        <v>605000</v>
      </c>
      <c r="S1074" t="n">
        <v>5</v>
      </c>
      <c r="T1074" t="inlineStr">
        <is>
          <t>SY6-JT-</t>
        </is>
      </c>
      <c r="U1074" t="inlineStr">
        <is>
          <t>Group Jig &amp; Tool_000408</t>
        </is>
      </c>
    </row>
    <row r="1075">
      <c r="A1075" s="2" t="inlineStr">
        <is>
          <t>2025-09</t>
        </is>
      </c>
      <c r="B1075" s="18" t="inlineStr">
        <is>
          <t>2025-09-01</t>
        </is>
      </c>
      <c r="C1075" s="18" t="inlineStr">
        <is>
          <t>2025-09-30</t>
        </is>
      </c>
      <c r="D1075" s="2" t="inlineStr">
        <is>
          <t>WE1</t>
        </is>
      </c>
      <c r="E1075" s="2" t="inlineStr">
        <is>
          <t>Gudang Depok</t>
        </is>
      </c>
      <c r="F1075" s="16" t="inlineStr">
        <is>
          <t>Group Jig &amp; Tool</t>
        </is>
      </c>
      <c r="G1075" t="inlineStr">
        <is>
          <t>Group Jig &amp; Tool</t>
        </is>
      </c>
      <c r="H1075" t="inlineStr">
        <is>
          <t>200-RCV</t>
        </is>
      </c>
      <c r="I1075" t="inlineStr">
        <is>
          <t>200-RCV</t>
        </is>
      </c>
      <c r="J1075" t="inlineStr">
        <is>
          <t>JC30005</t>
        </is>
      </c>
      <c r="K1075" t="inlineStr">
        <is>
          <t>JC30005</t>
        </is>
      </c>
      <c r="L1075" t="inlineStr">
        <is>
          <t>BURRBIT  M10-3 GROOVES</t>
        </is>
      </c>
      <c r="M1075" t="inlineStr"/>
      <c r="N1075" t="inlineStr">
        <is>
          <t>JIG &amp; TOOLS</t>
        </is>
      </c>
      <c r="O1075" t="inlineStr">
        <is>
          <t>200</t>
        </is>
      </c>
      <c r="P1075" t="inlineStr">
        <is>
          <t>200-RCV</t>
        </is>
      </c>
      <c r="Q1075" s="2" t="inlineStr">
        <is>
          <t>unit</t>
        </is>
      </c>
      <c r="R1075" t="n">
        <v>760690</v>
      </c>
      <c r="S1075" t="n">
        <v>5</v>
      </c>
      <c r="T1075" t="inlineStr">
        <is>
          <t>SY6-JT-</t>
        </is>
      </c>
      <c r="U1075" t="inlineStr">
        <is>
          <t>Group Jig &amp; Tool_000409</t>
        </is>
      </c>
    </row>
    <row r="1076">
      <c r="A1076" s="2" t="inlineStr">
        <is>
          <t>2025-09</t>
        </is>
      </c>
      <c r="B1076" s="18" t="inlineStr">
        <is>
          <t>2025-09-01</t>
        </is>
      </c>
      <c r="C1076" s="18" t="inlineStr">
        <is>
          <t>2025-09-30</t>
        </is>
      </c>
      <c r="D1076" s="2" t="inlineStr">
        <is>
          <t>WE1</t>
        </is>
      </c>
      <c r="E1076" s="2" t="inlineStr">
        <is>
          <t>Gudang Depok</t>
        </is>
      </c>
      <c r="F1076" s="16" t="inlineStr">
        <is>
          <t>Group Jig &amp; Tool</t>
        </is>
      </c>
      <c r="G1076" t="inlineStr">
        <is>
          <t>Group Jig &amp; Tool</t>
        </is>
      </c>
      <c r="H1076" t="inlineStr">
        <is>
          <t>200-RCV</t>
        </is>
      </c>
      <c r="I1076" t="inlineStr">
        <is>
          <t>200-RCV</t>
        </is>
      </c>
      <c r="J1076" t="inlineStr">
        <is>
          <t>JC30006</t>
        </is>
      </c>
      <c r="K1076" t="inlineStr">
        <is>
          <t>JC30006</t>
        </is>
      </c>
      <c r="L1076" t="inlineStr">
        <is>
          <t>BURRBIT  M10-4 GROOVES</t>
        </is>
      </c>
      <c r="M1076" t="inlineStr"/>
      <c r="N1076" t="inlineStr">
        <is>
          <t>JIG &amp; TOOLS</t>
        </is>
      </c>
      <c r="O1076" t="inlineStr">
        <is>
          <t>200</t>
        </is>
      </c>
      <c r="P1076" t="inlineStr">
        <is>
          <t>200-RCV</t>
        </is>
      </c>
      <c r="Q1076" s="2" t="inlineStr">
        <is>
          <t>unit</t>
        </is>
      </c>
      <c r="R1076" t="n">
        <v>605000</v>
      </c>
      <c r="S1076" t="n">
        <v>5</v>
      </c>
      <c r="T1076" t="inlineStr">
        <is>
          <t>SY6-JT-</t>
        </is>
      </c>
      <c r="U1076" t="inlineStr">
        <is>
          <t>Group Jig &amp; Tool_000410</t>
        </is>
      </c>
    </row>
    <row r="1077">
      <c r="A1077" s="2" t="inlineStr">
        <is>
          <t>2025-09</t>
        </is>
      </c>
      <c r="B1077" s="18" t="inlineStr">
        <is>
          <t>2025-09-01</t>
        </is>
      </c>
      <c r="C1077" s="18" t="inlineStr">
        <is>
          <t>2025-09-30</t>
        </is>
      </c>
      <c r="D1077" s="2" t="inlineStr">
        <is>
          <t>WE1</t>
        </is>
      </c>
      <c r="E1077" s="2" t="inlineStr">
        <is>
          <t>Gudang Depok</t>
        </is>
      </c>
      <c r="F1077" s="16" t="inlineStr">
        <is>
          <t>Group Jig &amp; Tool</t>
        </is>
      </c>
      <c r="G1077" t="inlineStr">
        <is>
          <t>Group Jig &amp; Tool</t>
        </is>
      </c>
      <c r="H1077" t="inlineStr">
        <is>
          <t>200-RCV</t>
        </is>
      </c>
      <c r="I1077" t="inlineStr">
        <is>
          <t>200-RCV</t>
        </is>
      </c>
      <c r="J1077" t="inlineStr">
        <is>
          <t>JC30008</t>
        </is>
      </c>
      <c r="K1077" t="inlineStr">
        <is>
          <t>JC30008</t>
        </is>
      </c>
      <c r="L1077" t="inlineStr">
        <is>
          <t>COUNTER WEIGHT  90 DEGREE</t>
        </is>
      </c>
      <c r="M1077" t="inlineStr"/>
      <c r="N1077" t="inlineStr">
        <is>
          <t>JIG &amp; TOOLS</t>
        </is>
      </c>
      <c r="O1077" t="inlineStr">
        <is>
          <t>200</t>
        </is>
      </c>
      <c r="P1077" t="inlineStr">
        <is>
          <t>200-RCV</t>
        </is>
      </c>
      <c r="Q1077" s="2" t="inlineStr">
        <is>
          <t>unit</t>
        </is>
      </c>
      <c r="R1077" t="n">
        <v>1455776</v>
      </c>
      <c r="S1077" t="n">
        <v>4</v>
      </c>
      <c r="T1077" t="inlineStr">
        <is>
          <t>SY6-JT-</t>
        </is>
      </c>
      <c r="U1077" t="inlineStr">
        <is>
          <t>Group Jig &amp; Tool_000411</t>
        </is>
      </c>
    </row>
    <row r="1078">
      <c r="A1078" s="2" t="inlineStr">
        <is>
          <t>2025-09</t>
        </is>
      </c>
      <c r="B1078" s="18" t="inlineStr">
        <is>
          <t>2025-09-01</t>
        </is>
      </c>
      <c r="C1078" s="18" t="inlineStr">
        <is>
          <t>2025-09-30</t>
        </is>
      </c>
      <c r="D1078" s="2" t="inlineStr">
        <is>
          <t>WE1</t>
        </is>
      </c>
      <c r="E1078" s="2" t="inlineStr">
        <is>
          <t>Gudang Depok</t>
        </is>
      </c>
      <c r="F1078" s="16" t="inlineStr">
        <is>
          <t>Group Jig &amp; Tool</t>
        </is>
      </c>
      <c r="G1078" t="inlineStr">
        <is>
          <t>Group Jig &amp; Tool</t>
        </is>
      </c>
      <c r="H1078" t="inlineStr">
        <is>
          <t>200-RCV</t>
        </is>
      </c>
      <c r="I1078" t="inlineStr">
        <is>
          <t>200-RCV</t>
        </is>
      </c>
      <c r="J1078" t="inlineStr">
        <is>
          <t>JC30009</t>
        </is>
      </c>
      <c r="K1078" t="inlineStr">
        <is>
          <t>JC30009</t>
        </is>
      </c>
      <c r="L1078" t="inlineStr">
        <is>
          <t>COUNTER WEIGHT  120 DEGREE</t>
        </is>
      </c>
      <c r="M1078" t="inlineStr"/>
      <c r="N1078" t="inlineStr">
        <is>
          <t>JIG &amp; TOOLS</t>
        </is>
      </c>
      <c r="O1078" t="inlineStr">
        <is>
          <t>200</t>
        </is>
      </c>
      <c r="P1078" t="inlineStr">
        <is>
          <t>200-RCV</t>
        </is>
      </c>
      <c r="Q1078" s="2" t="inlineStr">
        <is>
          <t>unit</t>
        </is>
      </c>
      <c r="R1078" t="n">
        <v>1481772</v>
      </c>
      <c r="S1078" t="n">
        <v>5</v>
      </c>
      <c r="T1078" t="inlineStr">
        <is>
          <t>SY6-JT-</t>
        </is>
      </c>
      <c r="U1078" t="inlineStr">
        <is>
          <t>Group Jig &amp; Tool_000412</t>
        </is>
      </c>
    </row>
    <row r="1079">
      <c r="A1079" s="2" t="inlineStr">
        <is>
          <t>2025-09</t>
        </is>
      </c>
      <c r="B1079" s="18" t="inlineStr">
        <is>
          <t>2025-09-01</t>
        </is>
      </c>
      <c r="C1079" s="18" t="inlineStr">
        <is>
          <t>2025-09-30</t>
        </is>
      </c>
      <c r="D1079" s="2" t="inlineStr">
        <is>
          <t>WE1</t>
        </is>
      </c>
      <c r="E1079" s="2" t="inlineStr">
        <is>
          <t>Gudang Depok</t>
        </is>
      </c>
      <c r="F1079" s="16" t="inlineStr">
        <is>
          <t>Group Jig &amp; Tool</t>
        </is>
      </c>
      <c r="G1079" t="inlineStr">
        <is>
          <t>Group Jig &amp; Tool</t>
        </is>
      </c>
      <c r="H1079" t="inlineStr">
        <is>
          <t>200-RCV</t>
        </is>
      </c>
      <c r="I1079" t="inlineStr">
        <is>
          <t>200-RCV</t>
        </is>
      </c>
      <c r="J1079" t="inlineStr">
        <is>
          <t>JC30015</t>
        </is>
      </c>
      <c r="K1079" t="inlineStr">
        <is>
          <t>JC30015</t>
        </is>
      </c>
      <c r="L1079" t="inlineStr">
        <is>
          <t>CHAMFERING CUTTER  D15*MT2*90 DEGREE</t>
        </is>
      </c>
      <c r="M1079" t="inlineStr"/>
      <c r="N1079" t="inlineStr">
        <is>
          <t>JIG &amp; TOOLS</t>
        </is>
      </c>
      <c r="O1079" t="inlineStr">
        <is>
          <t>200</t>
        </is>
      </c>
      <c r="P1079" t="inlineStr">
        <is>
          <t>200-RCV</t>
        </is>
      </c>
      <c r="Q1079" s="2" t="inlineStr">
        <is>
          <t>unit</t>
        </is>
      </c>
      <c r="R1079" t="n">
        <v>359455</v>
      </c>
      <c r="S1079" t="n">
        <v>4</v>
      </c>
      <c r="T1079" t="inlineStr">
        <is>
          <t>SY6-JT-</t>
        </is>
      </c>
      <c r="U1079" t="inlineStr">
        <is>
          <t>Group Jig &amp; Tool_000413</t>
        </is>
      </c>
    </row>
    <row r="1080">
      <c r="A1080" s="2" t="inlineStr">
        <is>
          <t>2025-09</t>
        </is>
      </c>
      <c r="B1080" s="18" t="inlineStr">
        <is>
          <t>2025-09-01</t>
        </is>
      </c>
      <c r="C1080" s="18" t="inlineStr">
        <is>
          <t>2025-09-30</t>
        </is>
      </c>
      <c r="D1080" s="2" t="inlineStr">
        <is>
          <t>WE1</t>
        </is>
      </c>
      <c r="E1080" s="2" t="inlineStr">
        <is>
          <t>Gudang Depok</t>
        </is>
      </c>
      <c r="F1080" s="16" t="inlineStr">
        <is>
          <t>Group Jig &amp; Tool</t>
        </is>
      </c>
      <c r="G1080" t="inlineStr">
        <is>
          <t>Group Jig &amp; Tool</t>
        </is>
      </c>
      <c r="H1080" t="inlineStr">
        <is>
          <t>200-RCV</t>
        </is>
      </c>
      <c r="I1080" t="inlineStr">
        <is>
          <t>200-RCV</t>
        </is>
      </c>
      <c r="J1080" t="inlineStr">
        <is>
          <t>JC30016</t>
        </is>
      </c>
      <c r="K1080" t="inlineStr">
        <is>
          <t>JC30016</t>
        </is>
      </c>
      <c r="L1080" t="inlineStr">
        <is>
          <t>CHAMFERING CUTTER  D25*MT2*90 DEGREE</t>
        </is>
      </c>
      <c r="M1080" t="inlineStr"/>
      <c r="N1080" t="inlineStr">
        <is>
          <t>JIG &amp; TOOLS</t>
        </is>
      </c>
      <c r="O1080" t="inlineStr">
        <is>
          <t>200</t>
        </is>
      </c>
      <c r="P1080" t="inlineStr">
        <is>
          <t>200-RCV</t>
        </is>
      </c>
      <c r="Q1080" s="2" t="inlineStr">
        <is>
          <t>unit</t>
        </is>
      </c>
      <c r="R1080" t="n">
        <v>996424</v>
      </c>
      <c r="S1080" t="n">
        <v>2</v>
      </c>
      <c r="T1080" t="inlineStr">
        <is>
          <t>SY6-JT-</t>
        </is>
      </c>
      <c r="U1080" t="inlineStr">
        <is>
          <t>Group Jig &amp; Tool_000414</t>
        </is>
      </c>
    </row>
    <row r="1081">
      <c r="A1081" s="2" t="inlineStr">
        <is>
          <t>2025-09</t>
        </is>
      </c>
      <c r="B1081" s="18" t="inlineStr">
        <is>
          <t>2025-09-01</t>
        </is>
      </c>
      <c r="C1081" s="18" t="inlineStr">
        <is>
          <t>2025-09-30</t>
        </is>
      </c>
      <c r="D1081" s="2" t="inlineStr">
        <is>
          <t>WE1</t>
        </is>
      </c>
      <c r="E1081" s="2" t="inlineStr">
        <is>
          <t>Gudang Depok</t>
        </is>
      </c>
      <c r="F1081" s="16" t="inlineStr">
        <is>
          <t>Group Jig &amp; Tool</t>
        </is>
      </c>
      <c r="G1081" t="inlineStr">
        <is>
          <t>Group Jig &amp; Tool</t>
        </is>
      </c>
      <c r="H1081" t="inlineStr">
        <is>
          <t>200-RCV</t>
        </is>
      </c>
      <c r="I1081" t="inlineStr">
        <is>
          <t>200-RCV</t>
        </is>
      </c>
      <c r="J1081" t="inlineStr">
        <is>
          <t>JC30017</t>
        </is>
      </c>
      <c r="K1081" t="inlineStr">
        <is>
          <t>JC30017</t>
        </is>
      </c>
      <c r="L1081" t="inlineStr">
        <is>
          <t>CHAMFERING CUTTER  D35*MT2*90 DEGREE</t>
        </is>
      </c>
      <c r="M1081" t="inlineStr"/>
      <c r="N1081" t="inlineStr">
        <is>
          <t>JIG &amp; TOOLS</t>
        </is>
      </c>
      <c r="O1081" t="inlineStr">
        <is>
          <t>200</t>
        </is>
      </c>
      <c r="P1081" t="inlineStr">
        <is>
          <t>200-RCV</t>
        </is>
      </c>
      <c r="Q1081" s="2" t="inlineStr">
        <is>
          <t>unit</t>
        </is>
      </c>
      <c r="R1081" t="n">
        <v>1195428.571428571</v>
      </c>
      <c r="S1081" t="n">
        <v>7</v>
      </c>
      <c r="T1081" t="inlineStr">
        <is>
          <t>SY6-JT-</t>
        </is>
      </c>
      <c r="U1081" t="inlineStr">
        <is>
          <t>Group Jig &amp; Tool_000415</t>
        </is>
      </c>
    </row>
    <row r="1082">
      <c r="A1082" s="2" t="inlineStr">
        <is>
          <t>2025-09</t>
        </is>
      </c>
      <c r="B1082" s="18" t="inlineStr">
        <is>
          <t>2025-09-01</t>
        </is>
      </c>
      <c r="C1082" s="18" t="inlineStr">
        <is>
          <t>2025-09-30</t>
        </is>
      </c>
      <c r="D1082" s="2" t="inlineStr">
        <is>
          <t>WE1</t>
        </is>
      </c>
      <c r="E1082" s="2" t="inlineStr">
        <is>
          <t>Gudang Depok</t>
        </is>
      </c>
      <c r="F1082" s="16" t="inlineStr">
        <is>
          <t>Group Jig &amp; Tool</t>
        </is>
      </c>
      <c r="G1082" t="inlineStr">
        <is>
          <t>Group Jig &amp; Tool</t>
        </is>
      </c>
      <c r="H1082" t="inlineStr">
        <is>
          <t>200-RCV</t>
        </is>
      </c>
      <c r="I1082" t="inlineStr">
        <is>
          <t>200-RCV</t>
        </is>
      </c>
      <c r="J1082" t="inlineStr">
        <is>
          <t>JC30023</t>
        </is>
      </c>
      <c r="K1082" t="inlineStr">
        <is>
          <t>JC30023</t>
        </is>
      </c>
      <c r="L1082" t="inlineStr">
        <is>
          <t>COLLET  FER 40 - 25</t>
        </is>
      </c>
      <c r="M1082" t="inlineStr"/>
      <c r="N1082" t="inlineStr">
        <is>
          <t>JIG &amp; TOOLS</t>
        </is>
      </c>
      <c r="O1082" t="inlineStr">
        <is>
          <t>200</t>
        </is>
      </c>
      <c r="P1082" t="inlineStr">
        <is>
          <t>200-RCV</t>
        </is>
      </c>
      <c r="Q1082" s="2" t="inlineStr">
        <is>
          <t>unit</t>
        </is>
      </c>
      <c r="R1082" t="n">
        <v>543582</v>
      </c>
      <c r="S1082" t="n">
        <v>3</v>
      </c>
      <c r="T1082" t="inlineStr">
        <is>
          <t>SY6-JT-</t>
        </is>
      </c>
      <c r="U1082" t="inlineStr">
        <is>
          <t>Group Jig &amp; Tool_000416</t>
        </is>
      </c>
    </row>
    <row r="1083">
      <c r="A1083" s="2" t="inlineStr">
        <is>
          <t>2025-09</t>
        </is>
      </c>
      <c r="B1083" s="18" t="inlineStr">
        <is>
          <t>2025-09-01</t>
        </is>
      </c>
      <c r="C1083" s="18" t="inlineStr">
        <is>
          <t>2025-09-30</t>
        </is>
      </c>
      <c r="D1083" s="2" t="inlineStr">
        <is>
          <t>WE1</t>
        </is>
      </c>
      <c r="E1083" s="2" t="inlineStr">
        <is>
          <t>Gudang Depok</t>
        </is>
      </c>
      <c r="F1083" s="16" t="inlineStr">
        <is>
          <t>Group Jig &amp; Tool</t>
        </is>
      </c>
      <c r="G1083" t="inlineStr">
        <is>
          <t>Group Jig &amp; Tool</t>
        </is>
      </c>
      <c r="H1083" t="inlineStr">
        <is>
          <t>200-RCV</t>
        </is>
      </c>
      <c r="I1083" t="inlineStr">
        <is>
          <t>200-RCV</t>
        </is>
      </c>
      <c r="J1083" t="inlineStr">
        <is>
          <t>JC30031</t>
        </is>
      </c>
      <c r="K1083" t="inlineStr">
        <is>
          <t>JC30031</t>
        </is>
      </c>
      <c r="L1083" t="inlineStr">
        <is>
          <t>COLLET  5880 - 25 ( 5 - 4 )</t>
        </is>
      </c>
      <c r="M1083" t="inlineStr"/>
      <c r="N1083" t="inlineStr">
        <is>
          <t>JIG &amp; TOOLS</t>
        </is>
      </c>
      <c r="O1083" t="inlineStr">
        <is>
          <t>200</t>
        </is>
      </c>
      <c r="P1083" t="inlineStr">
        <is>
          <t>200-RCV</t>
        </is>
      </c>
      <c r="Q1083" s="2" t="inlineStr">
        <is>
          <t>unit</t>
        </is>
      </c>
      <c r="R1083" t="n">
        <v>361622.73</v>
      </c>
      <c r="S1083" t="n">
        <v>6</v>
      </c>
      <c r="T1083" t="inlineStr">
        <is>
          <t>SY6-JT-</t>
        </is>
      </c>
      <c r="U1083" t="inlineStr">
        <is>
          <t>Group Jig &amp; Tool_000417</t>
        </is>
      </c>
    </row>
    <row r="1084">
      <c r="A1084" s="2" t="inlineStr">
        <is>
          <t>2025-09</t>
        </is>
      </c>
      <c r="B1084" s="18" t="inlineStr">
        <is>
          <t>2025-09-01</t>
        </is>
      </c>
      <c r="C1084" s="18" t="inlineStr">
        <is>
          <t>2025-09-30</t>
        </is>
      </c>
      <c r="D1084" s="2" t="inlineStr">
        <is>
          <t>WE1</t>
        </is>
      </c>
      <c r="E1084" s="2" t="inlineStr">
        <is>
          <t>Gudang Depok</t>
        </is>
      </c>
      <c r="F1084" s="16" t="inlineStr">
        <is>
          <t>Group Jig &amp; Tool</t>
        </is>
      </c>
      <c r="G1084" t="inlineStr">
        <is>
          <t>Group Jig &amp; Tool</t>
        </is>
      </c>
      <c r="H1084" t="inlineStr">
        <is>
          <t>200-RCV</t>
        </is>
      </c>
      <c r="I1084" t="inlineStr">
        <is>
          <t>200-RCV</t>
        </is>
      </c>
      <c r="J1084" t="inlineStr">
        <is>
          <t>JC30036</t>
        </is>
      </c>
      <c r="K1084" t="inlineStr">
        <is>
          <t>JC30036</t>
        </is>
      </c>
      <c r="L1084" t="inlineStr">
        <is>
          <t>COLLET  5880-25 (3 - 2)</t>
        </is>
      </c>
      <c r="M1084" t="inlineStr"/>
      <c r="N1084" t="inlineStr">
        <is>
          <t>JIG &amp; TOOLS</t>
        </is>
      </c>
      <c r="O1084" t="inlineStr">
        <is>
          <t>200</t>
        </is>
      </c>
      <c r="P1084" t="inlineStr">
        <is>
          <t>200-RCV</t>
        </is>
      </c>
      <c r="Q1084" s="2" t="inlineStr">
        <is>
          <t>unit</t>
        </is>
      </c>
      <c r="R1084" t="n">
        <v>545910</v>
      </c>
      <c r="S1084" t="n">
        <v>1</v>
      </c>
      <c r="T1084" t="inlineStr">
        <is>
          <t>SY6-JT-</t>
        </is>
      </c>
      <c r="U1084" t="inlineStr">
        <is>
          <t>Group Jig &amp; Tool_000418</t>
        </is>
      </c>
    </row>
    <row r="1085">
      <c r="A1085" s="2" t="inlineStr">
        <is>
          <t>2025-09</t>
        </is>
      </c>
      <c r="B1085" s="18" t="inlineStr">
        <is>
          <t>2025-09-01</t>
        </is>
      </c>
      <c r="C1085" s="18" t="inlineStr">
        <is>
          <t>2025-09-30</t>
        </is>
      </c>
      <c r="D1085" s="2" t="inlineStr">
        <is>
          <t>WE1</t>
        </is>
      </c>
      <c r="E1085" s="2" t="inlineStr">
        <is>
          <t>Gudang Depok</t>
        </is>
      </c>
      <c r="F1085" s="16" t="inlineStr">
        <is>
          <t>Group Jig &amp; Tool</t>
        </is>
      </c>
      <c r="G1085" t="inlineStr">
        <is>
          <t>Group Jig &amp; Tool</t>
        </is>
      </c>
      <c r="H1085" t="inlineStr">
        <is>
          <t>200-RCV</t>
        </is>
      </c>
      <c r="I1085" t="inlineStr">
        <is>
          <t>200-RCV</t>
        </is>
      </c>
      <c r="J1085" t="inlineStr">
        <is>
          <t>JC30043</t>
        </is>
      </c>
      <c r="K1085" t="inlineStr">
        <is>
          <t>JC30043</t>
        </is>
      </c>
      <c r="L1085" t="inlineStr">
        <is>
          <t>COLLET  PC 12 - 8S</t>
        </is>
      </c>
      <c r="M1085" t="inlineStr"/>
      <c r="N1085" t="inlineStr">
        <is>
          <t>JIG &amp; TOOLS</t>
        </is>
      </c>
      <c r="O1085" t="inlineStr">
        <is>
          <t>200</t>
        </is>
      </c>
      <c r="P1085" t="inlineStr">
        <is>
          <t>200-RCV</t>
        </is>
      </c>
      <c r="Q1085" s="2" t="inlineStr">
        <is>
          <t>unit</t>
        </is>
      </c>
      <c r="R1085" t="n">
        <v>948412.4300000001</v>
      </c>
      <c r="S1085" t="n">
        <v>4</v>
      </c>
      <c r="T1085" t="inlineStr">
        <is>
          <t>SY6-JT-</t>
        </is>
      </c>
      <c r="U1085" t="inlineStr">
        <is>
          <t>Group Jig &amp; Tool_000419</t>
        </is>
      </c>
    </row>
    <row r="1086">
      <c r="A1086" s="2" t="inlineStr">
        <is>
          <t>2025-09</t>
        </is>
      </c>
      <c r="B1086" s="18" t="inlineStr">
        <is>
          <t>2025-09-01</t>
        </is>
      </c>
      <c r="C1086" s="18" t="inlineStr">
        <is>
          <t>2025-09-30</t>
        </is>
      </c>
      <c r="D1086" s="2" t="inlineStr">
        <is>
          <t>WE1</t>
        </is>
      </c>
      <c r="E1086" s="2" t="inlineStr">
        <is>
          <t>Gudang Depok</t>
        </is>
      </c>
      <c r="F1086" s="16" t="inlineStr">
        <is>
          <t>Group Jig &amp; Tool</t>
        </is>
      </c>
      <c r="G1086" t="inlineStr">
        <is>
          <t>Group Jig &amp; Tool</t>
        </is>
      </c>
      <c r="H1086" t="inlineStr">
        <is>
          <t>200-RCV</t>
        </is>
      </c>
      <c r="I1086" t="inlineStr">
        <is>
          <t>200-RCV</t>
        </is>
      </c>
      <c r="J1086" t="inlineStr">
        <is>
          <t>JC30044</t>
        </is>
      </c>
      <c r="K1086" t="inlineStr">
        <is>
          <t>JC30044</t>
        </is>
      </c>
      <c r="L1086" t="inlineStr">
        <is>
          <t>COLLET (FOR BABY CHUCK)  EMP 19A - DIA 8.0</t>
        </is>
      </c>
      <c r="M1086" t="inlineStr"/>
      <c r="N1086" t="inlineStr">
        <is>
          <t>JIG &amp; TOOLS</t>
        </is>
      </c>
      <c r="O1086" t="inlineStr">
        <is>
          <t>200</t>
        </is>
      </c>
      <c r="P1086" t="inlineStr">
        <is>
          <t>200-RCV</t>
        </is>
      </c>
      <c r="Q1086" s="2" t="inlineStr">
        <is>
          <t>unit</t>
        </is>
      </c>
      <c r="R1086" t="n">
        <v>1350000</v>
      </c>
      <c r="S1086" t="n">
        <v>3</v>
      </c>
      <c r="T1086" t="inlineStr">
        <is>
          <t>SY6-JT-</t>
        </is>
      </c>
      <c r="U1086" t="inlineStr">
        <is>
          <t>Group Jig &amp; Tool_000420</t>
        </is>
      </c>
    </row>
    <row r="1087">
      <c r="A1087" s="2" t="inlineStr">
        <is>
          <t>2025-09</t>
        </is>
      </c>
      <c r="B1087" s="18" t="inlineStr">
        <is>
          <t>2025-09-01</t>
        </is>
      </c>
      <c r="C1087" s="18" t="inlineStr">
        <is>
          <t>2025-09-30</t>
        </is>
      </c>
      <c r="D1087" s="2" t="inlineStr">
        <is>
          <t>WE1</t>
        </is>
      </c>
      <c r="E1087" s="2" t="inlineStr">
        <is>
          <t>Gudang Depok</t>
        </is>
      </c>
      <c r="F1087" s="16" t="inlineStr">
        <is>
          <t>Group Jig &amp; Tool</t>
        </is>
      </c>
      <c r="G1087" t="inlineStr">
        <is>
          <t>Group Jig &amp; Tool</t>
        </is>
      </c>
      <c r="H1087" t="inlineStr">
        <is>
          <t>200-RCV</t>
        </is>
      </c>
      <c r="I1087" t="inlineStr">
        <is>
          <t>200-RCV</t>
        </is>
      </c>
      <c r="J1087" t="inlineStr">
        <is>
          <t>JCB-0018*EBS</t>
        </is>
      </c>
      <c r="K1087" t="inlineStr">
        <is>
          <t>JCB-0018*EBS</t>
        </is>
      </c>
      <c r="L1087" t="inlineStr">
        <is>
          <t>CARBIDE DRILL 12,7x160xMT1</t>
        </is>
      </c>
      <c r="M1087" t="inlineStr"/>
      <c r="N1087" t="inlineStr"/>
      <c r="O1087" t="inlineStr">
        <is>
          <t>200</t>
        </is>
      </c>
      <c r="P1087" t="inlineStr">
        <is>
          <t>200-RCV</t>
        </is>
      </c>
      <c r="Q1087" s="2" t="inlineStr">
        <is>
          <t>unit</t>
        </is>
      </c>
      <c r="R1087" t="n">
        <v>590000</v>
      </c>
      <c r="S1087" t="n">
        <v>10</v>
      </c>
      <c r="T1087" t="inlineStr">
        <is>
          <t>SY6-JT-</t>
        </is>
      </c>
      <c r="U1087" t="inlineStr">
        <is>
          <t>Group Jig &amp; Tool_000421</t>
        </is>
      </c>
    </row>
    <row r="1088">
      <c r="A1088" s="2" t="inlineStr">
        <is>
          <t>2025-09</t>
        </is>
      </c>
      <c r="B1088" s="18" t="inlineStr">
        <is>
          <t>2025-09-01</t>
        </is>
      </c>
      <c r="C1088" s="18" t="inlineStr">
        <is>
          <t>2025-09-30</t>
        </is>
      </c>
      <c r="D1088" s="2" t="inlineStr">
        <is>
          <t>WE1</t>
        </is>
      </c>
      <c r="E1088" s="2" t="inlineStr">
        <is>
          <t>Gudang Depok</t>
        </is>
      </c>
      <c r="F1088" s="16" t="inlineStr">
        <is>
          <t>Group Jig &amp; Tool</t>
        </is>
      </c>
      <c r="G1088" t="inlineStr">
        <is>
          <t>Group Jig &amp; Tool</t>
        </is>
      </c>
      <c r="H1088" t="inlineStr">
        <is>
          <t>200-RCV</t>
        </is>
      </c>
      <c r="I1088" t="inlineStr">
        <is>
          <t>200-RCV</t>
        </is>
      </c>
      <c r="J1088" t="inlineStr">
        <is>
          <t>JCB0001</t>
        </is>
      </c>
      <c r="K1088" t="inlineStr">
        <is>
          <t>JCB0001</t>
        </is>
      </c>
      <c r="L1088" t="inlineStr">
        <is>
          <t>OIL HOLE REAMER  D10.025*265L*SD20-K10</t>
        </is>
      </c>
      <c r="M1088" t="inlineStr"/>
      <c r="N1088" t="inlineStr">
        <is>
          <t>JIG &amp; TOOLS</t>
        </is>
      </c>
      <c r="O1088" t="inlineStr">
        <is>
          <t>200</t>
        </is>
      </c>
      <c r="P1088" t="inlineStr">
        <is>
          <t>200-RCV</t>
        </is>
      </c>
      <c r="Q1088" s="2" t="inlineStr">
        <is>
          <t>unit</t>
        </is>
      </c>
      <c r="R1088" t="n">
        <v>4500000</v>
      </c>
      <c r="S1088" t="n">
        <v>2</v>
      </c>
      <c r="T1088" t="inlineStr">
        <is>
          <t>SY6-JT-</t>
        </is>
      </c>
      <c r="U1088" t="inlineStr">
        <is>
          <t>Group Jig &amp; Tool_000422</t>
        </is>
      </c>
    </row>
    <row r="1089">
      <c r="A1089" s="2" t="inlineStr">
        <is>
          <t>2025-09</t>
        </is>
      </c>
      <c r="B1089" s="18" t="inlineStr">
        <is>
          <t>2025-09-01</t>
        </is>
      </c>
      <c r="C1089" s="18" t="inlineStr">
        <is>
          <t>2025-09-30</t>
        </is>
      </c>
      <c r="D1089" s="2" t="inlineStr">
        <is>
          <t>WE1</t>
        </is>
      </c>
      <c r="E1089" s="2" t="inlineStr">
        <is>
          <t>Gudang Depok</t>
        </is>
      </c>
      <c r="F1089" s="16" t="inlineStr">
        <is>
          <t>Group Jig &amp; Tool</t>
        </is>
      </c>
      <c r="G1089" t="inlineStr">
        <is>
          <t>Group Jig &amp; Tool</t>
        </is>
      </c>
      <c r="H1089" t="inlineStr">
        <is>
          <t>200-RCV</t>
        </is>
      </c>
      <c r="I1089" t="inlineStr">
        <is>
          <t>200-RCV</t>
        </is>
      </c>
      <c r="J1089" t="inlineStr">
        <is>
          <t>JCB0002</t>
        </is>
      </c>
      <c r="K1089" t="inlineStr">
        <is>
          <t>JCB0002</t>
        </is>
      </c>
      <c r="L1089" t="inlineStr">
        <is>
          <t>CARBIDE DRILL W/HOLE  D9.7*102FL*205L*SD12</t>
        </is>
      </c>
      <c r="M1089" t="inlineStr"/>
      <c r="N1089" t="inlineStr">
        <is>
          <t>JIG &amp; TOOLS</t>
        </is>
      </c>
      <c r="O1089" t="inlineStr">
        <is>
          <t>200</t>
        </is>
      </c>
      <c r="P1089" t="inlineStr">
        <is>
          <t>200-RCV</t>
        </is>
      </c>
      <c r="Q1089" s="2" t="inlineStr">
        <is>
          <t>unit</t>
        </is>
      </c>
      <c r="R1089" t="n">
        <v>3300000</v>
      </c>
      <c r="S1089" t="n">
        <v>2</v>
      </c>
      <c r="T1089" t="inlineStr">
        <is>
          <t>SY6-JT-</t>
        </is>
      </c>
      <c r="U1089" t="inlineStr">
        <is>
          <t>Group Jig &amp; Tool_000423</t>
        </is>
      </c>
    </row>
    <row r="1090">
      <c r="A1090" s="2" t="inlineStr">
        <is>
          <t>2025-09</t>
        </is>
      </c>
      <c r="B1090" s="18" t="inlineStr">
        <is>
          <t>2025-09-01</t>
        </is>
      </c>
      <c r="C1090" s="18" t="inlineStr">
        <is>
          <t>2025-09-30</t>
        </is>
      </c>
      <c r="D1090" s="2" t="inlineStr">
        <is>
          <t>WE1</t>
        </is>
      </c>
      <c r="E1090" s="2" t="inlineStr">
        <is>
          <t>Gudang Depok</t>
        </is>
      </c>
      <c r="F1090" s="16" t="inlineStr">
        <is>
          <t>Group Jig &amp; Tool</t>
        </is>
      </c>
      <c r="G1090" t="inlineStr">
        <is>
          <t>Group Jig &amp; Tool</t>
        </is>
      </c>
      <c r="H1090" t="inlineStr">
        <is>
          <t>200-RCV</t>
        </is>
      </c>
      <c r="I1090" t="inlineStr">
        <is>
          <t>200-RCV</t>
        </is>
      </c>
      <c r="J1090" t="inlineStr">
        <is>
          <t>JCB0003</t>
        </is>
      </c>
      <c r="K1090" t="inlineStr">
        <is>
          <t>JCB0003</t>
        </is>
      </c>
      <c r="L1090" t="inlineStr">
        <is>
          <t>INSERT TIP KCKP30  HNPJ 0905 ANSNGD</t>
        </is>
      </c>
      <c r="M1090" t="inlineStr"/>
      <c r="N1090" t="inlineStr">
        <is>
          <t>JIG &amp; TOOLS</t>
        </is>
      </c>
      <c r="O1090" t="inlineStr">
        <is>
          <t>200</t>
        </is>
      </c>
      <c r="P1090" t="inlineStr">
        <is>
          <t>200-RCV</t>
        </is>
      </c>
      <c r="Q1090" s="2" t="inlineStr">
        <is>
          <t>unit</t>
        </is>
      </c>
      <c r="R1090" t="n">
        <v>230000</v>
      </c>
      <c r="S1090" t="n">
        <v>40</v>
      </c>
      <c r="T1090" t="inlineStr">
        <is>
          <t>SY6-JT-</t>
        </is>
      </c>
      <c r="U1090" t="inlineStr">
        <is>
          <t>Group Jig &amp; Tool_000424</t>
        </is>
      </c>
    </row>
    <row r="1091">
      <c r="A1091" s="2" t="inlineStr">
        <is>
          <t>2025-09</t>
        </is>
      </c>
      <c r="B1091" s="18" t="inlineStr">
        <is>
          <t>2025-09-01</t>
        </is>
      </c>
      <c r="C1091" s="18" t="inlineStr">
        <is>
          <t>2025-09-30</t>
        </is>
      </c>
      <c r="D1091" s="2" t="inlineStr">
        <is>
          <t>WE1</t>
        </is>
      </c>
      <c r="E1091" s="2" t="inlineStr">
        <is>
          <t>Gudang Depok</t>
        </is>
      </c>
      <c r="F1091" s="16" t="inlineStr">
        <is>
          <t>Group Jig &amp; Tool</t>
        </is>
      </c>
      <c r="G1091" t="inlineStr">
        <is>
          <t>Group Jig &amp; Tool</t>
        </is>
      </c>
      <c r="H1091" t="inlineStr">
        <is>
          <t>200-RCV</t>
        </is>
      </c>
      <c r="I1091" t="inlineStr">
        <is>
          <t>200-RCV</t>
        </is>
      </c>
      <c r="J1091" t="inlineStr">
        <is>
          <t>JCB0004</t>
        </is>
      </c>
      <c r="K1091" t="inlineStr">
        <is>
          <t>JCB0004</t>
        </is>
      </c>
      <c r="L1091" t="inlineStr">
        <is>
          <t>INSERT TIP PR1210  PNEU 1205ANER-GL</t>
        </is>
      </c>
      <c r="M1091" t="inlineStr"/>
      <c r="N1091" t="inlineStr">
        <is>
          <t>JIG &amp; TOOLS</t>
        </is>
      </c>
      <c r="O1091" t="inlineStr">
        <is>
          <t>200</t>
        </is>
      </c>
      <c r="P1091" t="inlineStr">
        <is>
          <t>200-RCV</t>
        </is>
      </c>
      <c r="Q1091" s="2" t="inlineStr">
        <is>
          <t>unit</t>
        </is>
      </c>
      <c r="R1091" t="n">
        <v>242840</v>
      </c>
      <c r="S1091" t="n">
        <v>330</v>
      </c>
      <c r="T1091" t="inlineStr">
        <is>
          <t>SY6-JT-</t>
        </is>
      </c>
      <c r="U1091" t="inlineStr">
        <is>
          <t>Group Jig &amp; Tool_000425</t>
        </is>
      </c>
    </row>
    <row r="1092">
      <c r="A1092" s="2" t="inlineStr">
        <is>
          <t>2025-09</t>
        </is>
      </c>
      <c r="B1092" s="18" t="inlineStr">
        <is>
          <t>2025-09-01</t>
        </is>
      </c>
      <c r="C1092" s="18" t="inlineStr">
        <is>
          <t>2025-09-30</t>
        </is>
      </c>
      <c r="D1092" s="2" t="inlineStr">
        <is>
          <t>WE1</t>
        </is>
      </c>
      <c r="E1092" s="2" t="inlineStr">
        <is>
          <t>Gudang Depok</t>
        </is>
      </c>
      <c r="F1092" s="16" t="inlineStr">
        <is>
          <t>Group Jig &amp; Tool</t>
        </is>
      </c>
      <c r="G1092" t="inlineStr">
        <is>
          <t>Group Jig &amp; Tool</t>
        </is>
      </c>
      <c r="H1092" t="inlineStr">
        <is>
          <t>200-RCV</t>
        </is>
      </c>
      <c r="I1092" t="inlineStr">
        <is>
          <t>200-RCV</t>
        </is>
      </c>
      <c r="J1092" t="inlineStr">
        <is>
          <t>JCB0005</t>
        </is>
      </c>
      <c r="K1092" t="inlineStr">
        <is>
          <t>JCB0005</t>
        </is>
      </c>
      <c r="L1092" t="inlineStr">
        <is>
          <t>INSERT TIP PR1510  WNEU 080608EN-GL</t>
        </is>
      </c>
      <c r="M1092" t="inlineStr"/>
      <c r="N1092" t="inlineStr">
        <is>
          <t>JIG &amp; TOOLS</t>
        </is>
      </c>
      <c r="O1092" t="inlineStr">
        <is>
          <t>200</t>
        </is>
      </c>
      <c r="P1092" t="inlineStr">
        <is>
          <t>200-RCV</t>
        </is>
      </c>
      <c r="Q1092" s="2" t="inlineStr">
        <is>
          <t>unit</t>
        </is>
      </c>
      <c r="R1092" t="n">
        <v>248000</v>
      </c>
      <c r="S1092" t="n">
        <v>60</v>
      </c>
      <c r="T1092" t="inlineStr">
        <is>
          <t>SY6-JT-</t>
        </is>
      </c>
      <c r="U1092" t="inlineStr">
        <is>
          <t>Group Jig &amp; Tool_000426</t>
        </is>
      </c>
    </row>
    <row r="1093">
      <c r="A1093" s="2" t="inlineStr">
        <is>
          <t>2025-09</t>
        </is>
      </c>
      <c r="B1093" s="18" t="inlineStr">
        <is>
          <t>2025-09-01</t>
        </is>
      </c>
      <c r="C1093" s="18" t="inlineStr">
        <is>
          <t>2025-09-30</t>
        </is>
      </c>
      <c r="D1093" s="2" t="inlineStr">
        <is>
          <t>WE1</t>
        </is>
      </c>
      <c r="E1093" s="2" t="inlineStr">
        <is>
          <t>Gudang Depok</t>
        </is>
      </c>
      <c r="F1093" s="16" t="inlineStr">
        <is>
          <t>Group Jig &amp; Tool</t>
        </is>
      </c>
      <c r="G1093" t="inlineStr">
        <is>
          <t>Group Jig &amp; Tool</t>
        </is>
      </c>
      <c r="H1093" t="inlineStr">
        <is>
          <t>200-RCV</t>
        </is>
      </c>
      <c r="I1093" t="inlineStr">
        <is>
          <t>200-RCV</t>
        </is>
      </c>
      <c r="J1093" t="inlineStr">
        <is>
          <t>JCB0006</t>
        </is>
      </c>
      <c r="K1093" t="inlineStr">
        <is>
          <t>JCB0006</t>
        </is>
      </c>
      <c r="L1093" t="inlineStr">
        <is>
          <t>INSERT TIP PC6510  SNMX 1206 ANN</t>
        </is>
      </c>
      <c r="M1093" t="inlineStr"/>
      <c r="N1093" t="inlineStr">
        <is>
          <t>JIG &amp; TOOLS</t>
        </is>
      </c>
      <c r="O1093" t="inlineStr">
        <is>
          <t>200</t>
        </is>
      </c>
      <c r="P1093" t="inlineStr">
        <is>
          <t>200-RCV</t>
        </is>
      </c>
      <c r="Q1093" s="2" t="inlineStr">
        <is>
          <t>unit</t>
        </is>
      </c>
      <c r="R1093" t="n">
        <v>99300</v>
      </c>
      <c r="S1093" t="n">
        <v>90</v>
      </c>
      <c r="T1093" t="inlineStr">
        <is>
          <t>SY6-JT-</t>
        </is>
      </c>
      <c r="U1093" t="inlineStr">
        <is>
          <t>Group Jig &amp; Tool_000427</t>
        </is>
      </c>
    </row>
    <row r="1094">
      <c r="A1094" s="2" t="inlineStr">
        <is>
          <t>2025-09</t>
        </is>
      </c>
      <c r="B1094" s="18" t="inlineStr">
        <is>
          <t>2025-09-01</t>
        </is>
      </c>
      <c r="C1094" s="18" t="inlineStr">
        <is>
          <t>2025-09-30</t>
        </is>
      </c>
      <c r="D1094" s="2" t="inlineStr">
        <is>
          <t>WE1</t>
        </is>
      </c>
      <c r="E1094" s="2" t="inlineStr">
        <is>
          <t>Gudang Depok</t>
        </is>
      </c>
      <c r="F1094" s="16" t="inlineStr">
        <is>
          <t>Group Jig &amp; Tool</t>
        </is>
      </c>
      <c r="G1094" t="inlineStr">
        <is>
          <t>Group Jig &amp; Tool</t>
        </is>
      </c>
      <c r="H1094" t="inlineStr">
        <is>
          <t>200-RCV</t>
        </is>
      </c>
      <c r="I1094" t="inlineStr">
        <is>
          <t>200-RCV</t>
        </is>
      </c>
      <c r="J1094" t="inlineStr">
        <is>
          <t>JCB0007</t>
        </is>
      </c>
      <c r="K1094" t="inlineStr">
        <is>
          <t>JCB0007</t>
        </is>
      </c>
      <c r="L1094" t="inlineStr">
        <is>
          <t>SCREW  PTKA 0411-R3</t>
        </is>
      </c>
      <c r="M1094" t="inlineStr"/>
      <c r="N1094" t="inlineStr">
        <is>
          <t>JIG &amp; TOOLS</t>
        </is>
      </c>
      <c r="O1094" t="inlineStr">
        <is>
          <t>200</t>
        </is>
      </c>
      <c r="P1094" t="inlineStr">
        <is>
          <t>200-RCV</t>
        </is>
      </c>
      <c r="Q1094" s="2" t="inlineStr">
        <is>
          <t>unit</t>
        </is>
      </c>
      <c r="R1094" t="n">
        <v>65988</v>
      </c>
      <c r="S1094" t="n">
        <v>7</v>
      </c>
      <c r="T1094" t="inlineStr">
        <is>
          <t>SY6-JT-</t>
        </is>
      </c>
      <c r="U1094" t="inlineStr">
        <is>
          <t>Group Jig &amp; Tool_000428</t>
        </is>
      </c>
    </row>
    <row r="1095">
      <c r="A1095" s="2" t="inlineStr">
        <is>
          <t>2025-09</t>
        </is>
      </c>
      <c r="B1095" s="18" t="inlineStr">
        <is>
          <t>2025-09-01</t>
        </is>
      </c>
      <c r="C1095" s="18" t="inlineStr">
        <is>
          <t>2025-09-30</t>
        </is>
      </c>
      <c r="D1095" s="2" t="inlineStr">
        <is>
          <t>WE1</t>
        </is>
      </c>
      <c r="E1095" s="2" t="inlineStr">
        <is>
          <t>Gudang Depok</t>
        </is>
      </c>
      <c r="F1095" s="16" t="inlineStr">
        <is>
          <t>Group Jig &amp; Tool</t>
        </is>
      </c>
      <c r="G1095" t="inlineStr">
        <is>
          <t>Group Jig &amp; Tool</t>
        </is>
      </c>
      <c r="H1095" t="inlineStr">
        <is>
          <t>200-RCV</t>
        </is>
      </c>
      <c r="I1095" t="inlineStr">
        <is>
          <t>200-RCV</t>
        </is>
      </c>
      <c r="J1095" t="inlineStr">
        <is>
          <t>JCB0008</t>
        </is>
      </c>
      <c r="K1095" t="inlineStr">
        <is>
          <t>JCB0008</t>
        </is>
      </c>
      <c r="L1095" t="inlineStr">
        <is>
          <t>BURNISHING REAMER  D7H7*130.5L*MT1-K10</t>
        </is>
      </c>
      <c r="M1095" t="inlineStr"/>
      <c r="N1095" t="inlineStr">
        <is>
          <t>JIG &amp; TOOLS</t>
        </is>
      </c>
      <c r="O1095" t="inlineStr">
        <is>
          <t>200</t>
        </is>
      </c>
      <c r="P1095" t="inlineStr">
        <is>
          <t>200-RCV</t>
        </is>
      </c>
      <c r="Q1095" s="2" t="inlineStr">
        <is>
          <t>unit</t>
        </is>
      </c>
      <c r="R1095" t="n">
        <v>2280000</v>
      </c>
      <c r="S1095" t="n">
        <v>5</v>
      </c>
      <c r="T1095" t="inlineStr">
        <is>
          <t>SY6-JT-</t>
        </is>
      </c>
      <c r="U1095" t="inlineStr">
        <is>
          <t>Group Jig &amp; Tool_000429</t>
        </is>
      </c>
    </row>
    <row r="1096">
      <c r="A1096" s="2" t="inlineStr">
        <is>
          <t>2025-09</t>
        </is>
      </c>
      <c r="B1096" s="18" t="inlineStr">
        <is>
          <t>2025-09-01</t>
        </is>
      </c>
      <c r="C1096" s="18" t="inlineStr">
        <is>
          <t>2025-09-30</t>
        </is>
      </c>
      <c r="D1096" s="2" t="inlineStr">
        <is>
          <t>WE1</t>
        </is>
      </c>
      <c r="E1096" s="2" t="inlineStr">
        <is>
          <t>Gudang Depok</t>
        </is>
      </c>
      <c r="F1096" s="16" t="inlineStr">
        <is>
          <t>Group Jig &amp; Tool</t>
        </is>
      </c>
      <c r="G1096" t="inlineStr">
        <is>
          <t>Group Jig &amp; Tool</t>
        </is>
      </c>
      <c r="H1096" t="inlineStr">
        <is>
          <t>200-RCV</t>
        </is>
      </c>
      <c r="I1096" t="inlineStr">
        <is>
          <t>200-RCV</t>
        </is>
      </c>
      <c r="J1096" t="inlineStr">
        <is>
          <t>JCB0009</t>
        </is>
      </c>
      <c r="K1096" t="inlineStr">
        <is>
          <t>JCB0009</t>
        </is>
      </c>
      <c r="L1096" t="inlineStr">
        <is>
          <t>SEAT CUTTER FOR IDLE  D30*154L*MT3-R3</t>
        </is>
      </c>
      <c r="M1096" t="inlineStr"/>
      <c r="N1096" t="inlineStr">
        <is>
          <t>JIG &amp; TOOLS</t>
        </is>
      </c>
      <c r="O1096" t="inlineStr">
        <is>
          <t>200</t>
        </is>
      </c>
      <c r="P1096" t="inlineStr">
        <is>
          <t>200-RCV</t>
        </is>
      </c>
      <c r="Q1096" s="2" t="inlineStr">
        <is>
          <t>unit</t>
        </is>
      </c>
      <c r="R1096" t="n">
        <v>2126666.666666667</v>
      </c>
      <c r="S1096" t="n">
        <v>9</v>
      </c>
      <c r="T1096" t="inlineStr">
        <is>
          <t>SY6-JT-</t>
        </is>
      </c>
      <c r="U1096" t="inlineStr">
        <is>
          <t>Group Jig &amp; Tool_000430</t>
        </is>
      </c>
    </row>
    <row r="1097">
      <c r="A1097" s="2" t="inlineStr">
        <is>
          <t>2025-09</t>
        </is>
      </c>
      <c r="B1097" s="18" t="inlineStr">
        <is>
          <t>2025-09-01</t>
        </is>
      </c>
      <c r="C1097" s="18" t="inlineStr">
        <is>
          <t>2025-09-30</t>
        </is>
      </c>
      <c r="D1097" s="2" t="inlineStr">
        <is>
          <t>WE1</t>
        </is>
      </c>
      <c r="E1097" s="2" t="inlineStr">
        <is>
          <t>Gudang Depok</t>
        </is>
      </c>
      <c r="F1097" s="16" t="inlineStr">
        <is>
          <t>Group Jig &amp; Tool</t>
        </is>
      </c>
      <c r="G1097" t="inlineStr">
        <is>
          <t>Group Jig &amp; Tool</t>
        </is>
      </c>
      <c r="H1097" t="inlineStr">
        <is>
          <t>200-RCV</t>
        </is>
      </c>
      <c r="I1097" t="inlineStr">
        <is>
          <t>200-RCV</t>
        </is>
      </c>
      <c r="J1097" t="inlineStr">
        <is>
          <t>JCB0010</t>
        </is>
      </c>
      <c r="K1097" t="inlineStr">
        <is>
          <t>JCB0010</t>
        </is>
      </c>
      <c r="L1097" t="inlineStr">
        <is>
          <t>INSERT TIP  SDMT 1204 PDER JC605W</t>
        </is>
      </c>
      <c r="M1097" t="inlineStr"/>
      <c r="N1097" t="inlineStr">
        <is>
          <t>JIG &amp; TOOLS</t>
        </is>
      </c>
      <c r="O1097" t="inlineStr">
        <is>
          <t>200</t>
        </is>
      </c>
      <c r="P1097" t="inlineStr">
        <is>
          <t>200-RCV</t>
        </is>
      </c>
      <c r="Q1097" s="2" t="inlineStr">
        <is>
          <t>unit</t>
        </is>
      </c>
      <c r="R1097" t="n">
        <v>88000</v>
      </c>
      <c r="S1097" t="n">
        <v>140</v>
      </c>
      <c r="T1097" t="inlineStr">
        <is>
          <t>SY6-JT-</t>
        </is>
      </c>
      <c r="U1097" t="inlineStr">
        <is>
          <t>Group Jig &amp; Tool_000431</t>
        </is>
      </c>
    </row>
    <row r="1098">
      <c r="A1098" s="2" t="inlineStr">
        <is>
          <t>2025-09</t>
        </is>
      </c>
      <c r="B1098" s="18" t="inlineStr">
        <is>
          <t>2025-09-01</t>
        </is>
      </c>
      <c r="C1098" s="18" t="inlineStr">
        <is>
          <t>2025-09-30</t>
        </is>
      </c>
      <c r="D1098" s="2" t="inlineStr">
        <is>
          <t>WE1</t>
        </is>
      </c>
      <c r="E1098" s="2" t="inlineStr">
        <is>
          <t>Gudang Depok</t>
        </is>
      </c>
      <c r="F1098" s="16" t="inlineStr">
        <is>
          <t>Group Jig &amp; Tool</t>
        </is>
      </c>
      <c r="G1098" t="inlineStr">
        <is>
          <t>Group Jig &amp; Tool</t>
        </is>
      </c>
      <c r="H1098" t="inlineStr">
        <is>
          <t>200-RCV</t>
        </is>
      </c>
      <c r="I1098" t="inlineStr">
        <is>
          <t>200-RCV</t>
        </is>
      </c>
      <c r="J1098" t="inlineStr">
        <is>
          <t>JCB0011</t>
        </is>
      </c>
      <c r="K1098" t="inlineStr">
        <is>
          <t>JCB0011</t>
        </is>
      </c>
      <c r="L1098" t="inlineStr">
        <is>
          <t>WIPER INSERT KCK15  XNGJ 0905ANSNGD3W</t>
        </is>
      </c>
      <c r="M1098" t="inlineStr"/>
      <c r="N1098" t="inlineStr">
        <is>
          <t>JIG &amp; TOOLS</t>
        </is>
      </c>
      <c r="O1098" t="inlineStr">
        <is>
          <t>200</t>
        </is>
      </c>
      <c r="P1098" t="inlineStr">
        <is>
          <t>200-RCV</t>
        </is>
      </c>
      <c r="Q1098" s="2" t="inlineStr">
        <is>
          <t>unit</t>
        </is>
      </c>
      <c r="R1098" t="n">
        <v>370845</v>
      </c>
      <c r="S1098" t="n">
        <v>38</v>
      </c>
      <c r="T1098" t="inlineStr">
        <is>
          <t>SY6-JT-</t>
        </is>
      </c>
      <c r="U1098" t="inlineStr">
        <is>
          <t>Group Jig &amp; Tool_000432</t>
        </is>
      </c>
    </row>
    <row r="1099">
      <c r="A1099" s="2" t="inlineStr">
        <is>
          <t>2025-09</t>
        </is>
      </c>
      <c r="B1099" s="18" t="inlineStr">
        <is>
          <t>2025-09-01</t>
        </is>
      </c>
      <c r="C1099" s="18" t="inlineStr">
        <is>
          <t>2025-09-30</t>
        </is>
      </c>
      <c r="D1099" s="2" t="inlineStr">
        <is>
          <t>WE1</t>
        </is>
      </c>
      <c r="E1099" s="2" t="inlineStr">
        <is>
          <t>Gudang Depok</t>
        </is>
      </c>
      <c r="F1099" s="16" t="inlineStr">
        <is>
          <t>Group Jig &amp; Tool</t>
        </is>
      </c>
      <c r="G1099" t="inlineStr">
        <is>
          <t>Group Jig &amp; Tool</t>
        </is>
      </c>
      <c r="H1099" t="inlineStr">
        <is>
          <t>200-RCV</t>
        </is>
      </c>
      <c r="I1099" t="inlineStr">
        <is>
          <t>200-RCV</t>
        </is>
      </c>
      <c r="J1099" t="inlineStr">
        <is>
          <t>JCB0012</t>
        </is>
      </c>
      <c r="K1099" t="inlineStr">
        <is>
          <t>JCB0012</t>
        </is>
      </c>
      <c r="L1099" t="inlineStr">
        <is>
          <t>WIPER INSERT  SNEX-W 1206ANN-10</t>
        </is>
      </c>
      <c r="M1099" t="inlineStr"/>
      <c r="N1099" t="inlineStr">
        <is>
          <t>JIG &amp; TOOLS</t>
        </is>
      </c>
      <c r="O1099" t="inlineStr">
        <is>
          <t>200</t>
        </is>
      </c>
      <c r="P1099" t="inlineStr">
        <is>
          <t>200-RCV</t>
        </is>
      </c>
      <c r="Q1099" s="2" t="inlineStr">
        <is>
          <t>unit</t>
        </is>
      </c>
      <c r="R1099" t="n">
        <v>210000</v>
      </c>
      <c r="S1099" t="n">
        <v>140</v>
      </c>
      <c r="T1099" t="inlineStr">
        <is>
          <t>SY6-JT-</t>
        </is>
      </c>
      <c r="U1099" t="inlineStr">
        <is>
          <t>Group Jig &amp; Tool_000433</t>
        </is>
      </c>
    </row>
    <row r="1100">
      <c r="A1100" s="2" t="inlineStr">
        <is>
          <t>2025-09</t>
        </is>
      </c>
      <c r="B1100" s="18" t="inlineStr">
        <is>
          <t>2025-09-01</t>
        </is>
      </c>
      <c r="C1100" s="18" t="inlineStr">
        <is>
          <t>2025-09-30</t>
        </is>
      </c>
      <c r="D1100" s="2" t="inlineStr">
        <is>
          <t>WE1</t>
        </is>
      </c>
      <c r="E1100" s="2" t="inlineStr">
        <is>
          <t>Gudang Depok</t>
        </is>
      </c>
      <c r="F1100" s="16" t="inlineStr">
        <is>
          <t>Group Jig &amp; Tool</t>
        </is>
      </c>
      <c r="G1100" t="inlineStr">
        <is>
          <t>Group Jig &amp; Tool</t>
        </is>
      </c>
      <c r="H1100" t="inlineStr">
        <is>
          <t>200-RCV</t>
        </is>
      </c>
      <c r="I1100" t="inlineStr">
        <is>
          <t>200-RCV</t>
        </is>
      </c>
      <c r="J1100" t="inlineStr">
        <is>
          <t>JCB0013</t>
        </is>
      </c>
      <c r="K1100" t="inlineStr">
        <is>
          <t>JCB0013</t>
        </is>
      </c>
      <c r="L1100" t="inlineStr">
        <is>
          <t>CARBIDE DRILL W/HOLE  D5.0*40*94*SD5 EZDL050</t>
        </is>
      </c>
      <c r="M1100" t="inlineStr"/>
      <c r="N1100" t="inlineStr">
        <is>
          <t>JIG &amp; TOOLS</t>
        </is>
      </c>
      <c r="O1100" t="inlineStr">
        <is>
          <t>200</t>
        </is>
      </c>
      <c r="P1100" t="inlineStr">
        <is>
          <t>200-RCV</t>
        </is>
      </c>
      <c r="Q1100" s="2" t="inlineStr">
        <is>
          <t>unit</t>
        </is>
      </c>
      <c r="R1100" t="n">
        <v>615000</v>
      </c>
      <c r="S1100" t="n">
        <v>4</v>
      </c>
      <c r="T1100" t="inlineStr">
        <is>
          <t>SY6-JT-</t>
        </is>
      </c>
      <c r="U1100" t="inlineStr">
        <is>
          <t>Group Jig &amp; Tool_000434</t>
        </is>
      </c>
    </row>
    <row r="1101">
      <c r="A1101" s="2" t="inlineStr">
        <is>
          <t>2025-09</t>
        </is>
      </c>
      <c r="B1101" s="18" t="inlineStr">
        <is>
          <t>2025-09-01</t>
        </is>
      </c>
      <c r="C1101" s="18" t="inlineStr">
        <is>
          <t>2025-09-30</t>
        </is>
      </c>
      <c r="D1101" s="2" t="inlineStr">
        <is>
          <t>WE1</t>
        </is>
      </c>
      <c r="E1101" s="2" t="inlineStr">
        <is>
          <t>Gudang Depok</t>
        </is>
      </c>
      <c r="F1101" s="16" t="inlineStr">
        <is>
          <t>Group Jig &amp; Tool</t>
        </is>
      </c>
      <c r="G1101" t="inlineStr">
        <is>
          <t>Group Jig &amp; Tool</t>
        </is>
      </c>
      <c r="H1101" t="inlineStr">
        <is>
          <t>200-RCV</t>
        </is>
      </c>
      <c r="I1101" t="inlineStr">
        <is>
          <t>200-RCV</t>
        </is>
      </c>
      <c r="J1101" t="inlineStr">
        <is>
          <t>JCB0014</t>
        </is>
      </c>
      <c r="K1101" t="inlineStr">
        <is>
          <t>JCB0014</t>
        </is>
      </c>
      <c r="L1101" t="inlineStr">
        <is>
          <t>CARBIDE DRILL W/HOLE  D6.8*56*109*SD7 EZDL068</t>
        </is>
      </c>
      <c r="M1101" t="inlineStr"/>
      <c r="N1101" t="inlineStr">
        <is>
          <t>JIG &amp; TOOLS</t>
        </is>
      </c>
      <c r="O1101" t="inlineStr">
        <is>
          <t>200</t>
        </is>
      </c>
      <c r="P1101" t="inlineStr">
        <is>
          <t>200-RCV</t>
        </is>
      </c>
      <c r="Q1101" s="2" t="inlineStr">
        <is>
          <t>unit</t>
        </is>
      </c>
      <c r="R1101" t="n">
        <v>675000</v>
      </c>
      <c r="S1101" t="n">
        <v>4</v>
      </c>
      <c r="T1101" t="inlineStr">
        <is>
          <t>SY6-JT-</t>
        </is>
      </c>
      <c r="U1101" t="inlineStr">
        <is>
          <t>Group Jig &amp; Tool_000435</t>
        </is>
      </c>
    </row>
    <row r="1102">
      <c r="A1102" s="2" t="inlineStr">
        <is>
          <t>2025-09</t>
        </is>
      </c>
      <c r="B1102" s="18" t="inlineStr">
        <is>
          <t>2025-09-01</t>
        </is>
      </c>
      <c r="C1102" s="18" t="inlineStr">
        <is>
          <t>2025-09-30</t>
        </is>
      </c>
      <c r="D1102" s="2" t="inlineStr">
        <is>
          <t>WE1</t>
        </is>
      </c>
      <c r="E1102" s="2" t="inlineStr">
        <is>
          <t>Gudang Depok</t>
        </is>
      </c>
      <c r="F1102" s="16" t="inlineStr">
        <is>
          <t>Group Jig &amp; Tool</t>
        </is>
      </c>
      <c r="G1102" t="inlineStr">
        <is>
          <t>Group Jig &amp; Tool</t>
        </is>
      </c>
      <c r="H1102" t="inlineStr">
        <is>
          <t>200-RCV</t>
        </is>
      </c>
      <c r="I1102" t="inlineStr">
        <is>
          <t>200-RCV</t>
        </is>
      </c>
      <c r="J1102" t="inlineStr">
        <is>
          <t>JCB0015</t>
        </is>
      </c>
      <c r="K1102" t="inlineStr">
        <is>
          <t>JCB0015</t>
        </is>
      </c>
      <c r="L1102" t="inlineStr">
        <is>
          <t>CARBIDE DRILL W/HOLE  D8.5*68*127*SD9 EZDL085</t>
        </is>
      </c>
      <c r="M1102" t="inlineStr"/>
      <c r="N1102" t="inlineStr">
        <is>
          <t>JIG &amp; TOOLS</t>
        </is>
      </c>
      <c r="O1102" t="inlineStr">
        <is>
          <t>200</t>
        </is>
      </c>
      <c r="P1102" t="inlineStr">
        <is>
          <t>200-RCV</t>
        </is>
      </c>
      <c r="Q1102" s="2" t="inlineStr">
        <is>
          <t>unit</t>
        </is>
      </c>
      <c r="R1102" t="n">
        <v>1300000</v>
      </c>
      <c r="S1102" t="n">
        <v>3</v>
      </c>
      <c r="T1102" t="inlineStr">
        <is>
          <t>SY6-JT-</t>
        </is>
      </c>
      <c r="U1102" t="inlineStr">
        <is>
          <t>Group Jig &amp; Tool_000436</t>
        </is>
      </c>
    </row>
    <row r="1103">
      <c r="A1103" s="2" t="inlineStr">
        <is>
          <t>2025-09</t>
        </is>
      </c>
      <c r="B1103" s="18" t="inlineStr">
        <is>
          <t>2025-09-01</t>
        </is>
      </c>
      <c r="C1103" s="18" t="inlineStr">
        <is>
          <t>2025-09-30</t>
        </is>
      </c>
      <c r="D1103" s="2" t="inlineStr">
        <is>
          <t>WE1</t>
        </is>
      </c>
      <c r="E1103" s="2" t="inlineStr">
        <is>
          <t>Gudang Depok</t>
        </is>
      </c>
      <c r="F1103" s="16" t="inlineStr">
        <is>
          <t>Group Jig &amp; Tool</t>
        </is>
      </c>
      <c r="G1103" t="inlineStr">
        <is>
          <t>Group Jig &amp; Tool</t>
        </is>
      </c>
      <c r="H1103" t="inlineStr">
        <is>
          <t>200-RCV</t>
        </is>
      </c>
      <c r="I1103" t="inlineStr">
        <is>
          <t>200-RCV</t>
        </is>
      </c>
      <c r="J1103" t="inlineStr">
        <is>
          <t>JCB0019</t>
        </is>
      </c>
      <c r="K1103" t="inlineStr">
        <is>
          <t>JCB0019</t>
        </is>
      </c>
      <c r="L1103" t="inlineStr">
        <is>
          <t>INSERT TIP PNMG  1106XNEN-GH PR 1525</t>
        </is>
      </c>
      <c r="M1103" t="inlineStr"/>
      <c r="N1103" t="inlineStr">
        <is>
          <t>JIG &amp; TOOLS</t>
        </is>
      </c>
      <c r="O1103" t="inlineStr">
        <is>
          <t>200</t>
        </is>
      </c>
      <c r="P1103" t="inlineStr">
        <is>
          <t>200-RCV</t>
        </is>
      </c>
      <c r="Q1103" s="2" t="inlineStr">
        <is>
          <t>unit</t>
        </is>
      </c>
      <c r="R1103" t="n">
        <v>202730</v>
      </c>
      <c r="S1103" t="n">
        <v>50</v>
      </c>
      <c r="T1103" t="inlineStr">
        <is>
          <t>SY6-JT-</t>
        </is>
      </c>
      <c r="U1103" t="inlineStr">
        <is>
          <t>Group Jig &amp; Tool_000437</t>
        </is>
      </c>
    </row>
    <row r="1104">
      <c r="A1104" s="2" t="inlineStr">
        <is>
          <t>2025-09</t>
        </is>
      </c>
      <c r="B1104" s="18" t="inlineStr">
        <is>
          <t>2025-09-01</t>
        </is>
      </c>
      <c r="C1104" s="18" t="inlineStr">
        <is>
          <t>2025-09-30</t>
        </is>
      </c>
      <c r="D1104" s="2" t="inlineStr">
        <is>
          <t>WE1</t>
        </is>
      </c>
      <c r="E1104" s="2" t="inlineStr">
        <is>
          <t>Gudang Depok</t>
        </is>
      </c>
      <c r="F1104" s="16" t="inlineStr">
        <is>
          <t>Group Jig &amp; Tool</t>
        </is>
      </c>
      <c r="G1104" t="inlineStr">
        <is>
          <t>Group Jig &amp; Tool</t>
        </is>
      </c>
      <c r="H1104" t="inlineStr">
        <is>
          <t>200-RCV</t>
        </is>
      </c>
      <c r="I1104" t="inlineStr">
        <is>
          <t>200-RCV</t>
        </is>
      </c>
      <c r="J1104" t="inlineStr">
        <is>
          <t>JCR-5001*EBS</t>
        </is>
      </c>
      <c r="K1104" t="inlineStr">
        <is>
          <t>JCR-5001*EBS</t>
        </is>
      </c>
      <c r="L1104" t="inlineStr">
        <is>
          <t>INSERT TIP ODMT 0504 ZZN WKP 25S</t>
        </is>
      </c>
      <c r="M1104" t="inlineStr"/>
      <c r="N1104" t="inlineStr">
        <is>
          <t>JIG &amp; TOOLS</t>
        </is>
      </c>
      <c r="O1104" t="inlineStr">
        <is>
          <t>200</t>
        </is>
      </c>
      <c r="P1104" t="inlineStr">
        <is>
          <t>200-RCV</t>
        </is>
      </c>
      <c r="Q1104" s="2" t="inlineStr">
        <is>
          <t>unit</t>
        </is>
      </c>
      <c r="R1104" t="n">
        <v>185673</v>
      </c>
      <c r="S1104" t="n">
        <v>60</v>
      </c>
      <c r="T1104" t="inlineStr">
        <is>
          <t>SY6-JT-</t>
        </is>
      </c>
      <c r="U1104" t="inlineStr">
        <is>
          <t>Group Jig &amp; Tool_000438</t>
        </is>
      </c>
    </row>
    <row r="1105">
      <c r="A1105" s="2" t="inlineStr">
        <is>
          <t>2025-09</t>
        </is>
      </c>
      <c r="B1105" s="18" t="inlineStr">
        <is>
          <t>2025-09-01</t>
        </is>
      </c>
      <c r="C1105" s="18" t="inlineStr">
        <is>
          <t>2025-09-30</t>
        </is>
      </c>
      <c r="D1105" s="2" t="inlineStr">
        <is>
          <t>WE1</t>
        </is>
      </c>
      <c r="E1105" s="2" t="inlineStr">
        <is>
          <t>Gudang Depok</t>
        </is>
      </c>
      <c r="F1105" s="16" t="inlineStr">
        <is>
          <t>Group Jig &amp; Tool</t>
        </is>
      </c>
      <c r="G1105" t="inlineStr">
        <is>
          <t>Group Jig &amp; Tool</t>
        </is>
      </c>
      <c r="H1105" t="inlineStr">
        <is>
          <t>200-RCV</t>
        </is>
      </c>
      <c r="I1105" t="inlineStr">
        <is>
          <t>200-RCV</t>
        </is>
      </c>
      <c r="J1105" t="inlineStr">
        <is>
          <t>JCR-5003*EBS</t>
        </is>
      </c>
      <c r="K1105" t="inlineStr">
        <is>
          <t>JCR-5003*EBS</t>
        </is>
      </c>
      <c r="L1105" t="inlineStr">
        <is>
          <t>TCMT110208-PF4 WSM20</t>
        </is>
      </c>
      <c r="M1105" t="inlineStr"/>
      <c r="N1105" t="inlineStr">
        <is>
          <t>JIG &amp; TOOLS</t>
        </is>
      </c>
      <c r="O1105" t="inlineStr">
        <is>
          <t>200</t>
        </is>
      </c>
      <c r="P1105" t="inlineStr">
        <is>
          <t>200-RCV</t>
        </is>
      </c>
      <c r="Q1105" s="2" t="inlineStr">
        <is>
          <t>unit</t>
        </is>
      </c>
      <c r="R1105" t="n">
        <v>111601.8633540373</v>
      </c>
      <c r="S1105" t="n">
        <v>161</v>
      </c>
      <c r="T1105" t="inlineStr">
        <is>
          <t>SY6-JT-</t>
        </is>
      </c>
      <c r="U1105" t="inlineStr">
        <is>
          <t>Group Jig &amp; Tool_000439</t>
        </is>
      </c>
    </row>
    <row r="1106">
      <c r="A1106" s="2" t="inlineStr">
        <is>
          <t>2025-09</t>
        </is>
      </c>
      <c r="B1106" s="18" t="inlineStr">
        <is>
          <t>2025-09-01</t>
        </is>
      </c>
      <c r="C1106" s="18" t="inlineStr">
        <is>
          <t>2025-09-30</t>
        </is>
      </c>
      <c r="D1106" s="2" t="inlineStr">
        <is>
          <t>WE1</t>
        </is>
      </c>
      <c r="E1106" s="2" t="inlineStr">
        <is>
          <t>Gudang Depok</t>
        </is>
      </c>
      <c r="F1106" s="16" t="inlineStr">
        <is>
          <t>Group Jig &amp; Tool</t>
        </is>
      </c>
      <c r="G1106" t="inlineStr">
        <is>
          <t>Group Jig &amp; Tool</t>
        </is>
      </c>
      <c r="H1106" t="inlineStr">
        <is>
          <t>200-RCV</t>
        </is>
      </c>
      <c r="I1106" t="inlineStr">
        <is>
          <t>200-RCV</t>
        </is>
      </c>
      <c r="J1106" t="inlineStr">
        <is>
          <t>JCR-5006*EBS</t>
        </is>
      </c>
      <c r="K1106" t="inlineStr">
        <is>
          <t>JCR-5006*EBS</t>
        </is>
      </c>
      <c r="L1106" t="inlineStr">
        <is>
          <t>INSERT TIP SNMX 160620-F57 WKP 25S</t>
        </is>
      </c>
      <c r="M1106" t="inlineStr"/>
      <c r="N1106" t="inlineStr">
        <is>
          <t>JIG &amp; TOOLS</t>
        </is>
      </c>
      <c r="O1106" t="inlineStr">
        <is>
          <t>200</t>
        </is>
      </c>
      <c r="P1106" t="inlineStr">
        <is>
          <t>200-RCV</t>
        </is>
      </c>
      <c r="Q1106" s="2" t="inlineStr">
        <is>
          <t>unit</t>
        </is>
      </c>
      <c r="R1106" t="n">
        <v>230000</v>
      </c>
      <c r="S1106" t="n">
        <v>26</v>
      </c>
      <c r="T1106" t="inlineStr">
        <is>
          <t>SY6-JT-</t>
        </is>
      </c>
      <c r="U1106" t="inlineStr">
        <is>
          <t>Group Jig &amp; Tool_000440</t>
        </is>
      </c>
    </row>
    <row r="1107">
      <c r="A1107" s="2" t="inlineStr">
        <is>
          <t>2025-09</t>
        </is>
      </c>
      <c r="B1107" s="18" t="inlineStr">
        <is>
          <t>2025-09-01</t>
        </is>
      </c>
      <c r="C1107" s="18" t="inlineStr">
        <is>
          <t>2025-09-30</t>
        </is>
      </c>
      <c r="D1107" s="2" t="inlineStr">
        <is>
          <t>WE1</t>
        </is>
      </c>
      <c r="E1107" s="2" t="inlineStr">
        <is>
          <t>Gudang Depok</t>
        </is>
      </c>
      <c r="F1107" s="16" t="inlineStr">
        <is>
          <t>Group Jig &amp; Tool</t>
        </is>
      </c>
      <c r="G1107" t="inlineStr">
        <is>
          <t>Group Jig &amp; Tool</t>
        </is>
      </c>
      <c r="H1107" t="inlineStr">
        <is>
          <t>200-RCV</t>
        </is>
      </c>
      <c r="I1107" t="inlineStr">
        <is>
          <t>200-RCV</t>
        </is>
      </c>
      <c r="J1107" t="inlineStr">
        <is>
          <t>JCR-5009*EBS</t>
        </is>
      </c>
      <c r="K1107" t="inlineStr">
        <is>
          <t>JCR-5009*EBS</t>
        </is>
      </c>
      <c r="L1107" t="inlineStr">
        <is>
          <t>SOLID CARBIDE STEP DRILL 10x12x30</t>
        </is>
      </c>
      <c r="M1107" t="inlineStr"/>
      <c r="N1107" t="inlineStr">
        <is>
          <t>JIG &amp; TOOLS</t>
        </is>
      </c>
      <c r="O1107" t="inlineStr">
        <is>
          <t>200</t>
        </is>
      </c>
      <c r="P1107" t="inlineStr">
        <is>
          <t>200-RCV</t>
        </is>
      </c>
      <c r="Q1107" s="2" t="inlineStr">
        <is>
          <t>unit</t>
        </is>
      </c>
      <c r="R1107" t="n">
        <v>4550540.363636363</v>
      </c>
      <c r="S1107" t="n">
        <v>11</v>
      </c>
      <c r="T1107" t="inlineStr">
        <is>
          <t>SY6-JT-</t>
        </is>
      </c>
      <c r="U1107" t="inlineStr">
        <is>
          <t>Group Jig &amp; Tool_000441</t>
        </is>
      </c>
    </row>
    <row r="1108">
      <c r="A1108" s="2" t="inlineStr">
        <is>
          <t>2025-09</t>
        </is>
      </c>
      <c r="B1108" s="18" t="inlineStr">
        <is>
          <t>2025-09-01</t>
        </is>
      </c>
      <c r="C1108" s="18" t="inlineStr">
        <is>
          <t>2025-09-30</t>
        </is>
      </c>
      <c r="D1108" s="2" t="inlineStr">
        <is>
          <t>WE1</t>
        </is>
      </c>
      <c r="E1108" s="2" t="inlineStr">
        <is>
          <t>Gudang Depok</t>
        </is>
      </c>
      <c r="F1108" s="16" t="inlineStr">
        <is>
          <t>Group Jig &amp; Tool</t>
        </is>
      </c>
      <c r="G1108" t="inlineStr">
        <is>
          <t>Group Jig &amp; Tool</t>
        </is>
      </c>
      <c r="H1108" t="inlineStr">
        <is>
          <t>200-RCV</t>
        </is>
      </c>
      <c r="I1108" t="inlineStr">
        <is>
          <t>200-RCV</t>
        </is>
      </c>
      <c r="J1108" t="inlineStr">
        <is>
          <t>JCR-5010*EBS</t>
        </is>
      </c>
      <c r="K1108" t="inlineStr">
        <is>
          <t>JCR-5010*EBS</t>
        </is>
      </c>
      <c r="L1108" t="inlineStr">
        <is>
          <t>ODHX0504ZZR-A57 WKP35S MILLING INSERT</t>
        </is>
      </c>
      <c r="M1108" t="inlineStr"/>
      <c r="N1108" t="inlineStr">
        <is>
          <t>JIG &amp; TOOLS</t>
        </is>
      </c>
      <c r="O1108" t="inlineStr">
        <is>
          <t>200</t>
        </is>
      </c>
      <c r="P1108" t="inlineStr">
        <is>
          <t>200-RCV</t>
        </is>
      </c>
      <c r="Q1108" s="2" t="inlineStr">
        <is>
          <t>unit</t>
        </is>
      </c>
      <c r="R1108" t="n">
        <v>273623</v>
      </c>
      <c r="S1108" t="n">
        <v>80</v>
      </c>
      <c r="T1108" t="inlineStr">
        <is>
          <t>SY6-JT-</t>
        </is>
      </c>
      <c r="U1108" t="inlineStr">
        <is>
          <t>Group Jig &amp; Tool_000442</t>
        </is>
      </c>
    </row>
    <row r="1109">
      <c r="A1109" s="2" t="inlineStr">
        <is>
          <t>2025-09</t>
        </is>
      </c>
      <c r="B1109" s="18" t="inlineStr">
        <is>
          <t>2025-09-01</t>
        </is>
      </c>
      <c r="C1109" s="18" t="inlineStr">
        <is>
          <t>2025-09-30</t>
        </is>
      </c>
      <c r="D1109" s="2" t="inlineStr">
        <is>
          <t>WE1</t>
        </is>
      </c>
      <c r="E1109" s="2" t="inlineStr">
        <is>
          <t>Gudang Depok</t>
        </is>
      </c>
      <c r="F1109" s="16" t="inlineStr">
        <is>
          <t>Group Jig &amp; Tool</t>
        </is>
      </c>
      <c r="G1109" t="inlineStr">
        <is>
          <t>Group Jig &amp; Tool</t>
        </is>
      </c>
      <c r="H1109" t="inlineStr">
        <is>
          <t>200-RCV</t>
        </is>
      </c>
      <c r="I1109" t="inlineStr">
        <is>
          <t>200-RCV</t>
        </is>
      </c>
      <c r="J1109" t="inlineStr">
        <is>
          <t>JCR-5015*EBS</t>
        </is>
      </c>
      <c r="K1109" t="inlineStr">
        <is>
          <t>JCR-5015*EBS</t>
        </is>
      </c>
      <c r="L1109" t="inlineStr">
        <is>
          <t>INSERT TIP CCMT 060204 WCE10</t>
        </is>
      </c>
      <c r="M1109" t="inlineStr"/>
      <c r="N1109" t="inlineStr"/>
      <c r="O1109" t="inlineStr">
        <is>
          <t>200</t>
        </is>
      </c>
      <c r="P1109" t="inlineStr">
        <is>
          <t>200-RCV</t>
        </is>
      </c>
      <c r="Q1109" s="2" t="inlineStr">
        <is>
          <t>unit</t>
        </is>
      </c>
      <c r="R1109" t="n">
        <v>0</v>
      </c>
      <c r="S1109" t="n">
        <v>0</v>
      </c>
      <c r="T1109" t="inlineStr"/>
      <c r="U1109" t="inlineStr">
        <is>
          <t>Group Jig &amp; Tool_000443</t>
        </is>
      </c>
    </row>
    <row r="1110">
      <c r="A1110" s="2" t="inlineStr">
        <is>
          <t>2025-09</t>
        </is>
      </c>
      <c r="B1110" s="18" t="inlineStr">
        <is>
          <t>2025-09-01</t>
        </is>
      </c>
      <c r="C1110" s="18" t="inlineStr">
        <is>
          <t>2025-09-30</t>
        </is>
      </c>
      <c r="D1110" s="2" t="inlineStr">
        <is>
          <t>WE1</t>
        </is>
      </c>
      <c r="E1110" s="2" t="inlineStr">
        <is>
          <t>Gudang Depok</t>
        </is>
      </c>
      <c r="F1110" s="16" t="inlineStr">
        <is>
          <t>Group Jig &amp; Tool</t>
        </is>
      </c>
      <c r="G1110" t="inlineStr">
        <is>
          <t>Group Jig &amp; Tool</t>
        </is>
      </c>
      <c r="H1110" t="inlineStr">
        <is>
          <t>200-RCV</t>
        </is>
      </c>
      <c r="I1110" t="inlineStr">
        <is>
          <t>200-RCV</t>
        </is>
      </c>
      <c r="J1110" t="inlineStr">
        <is>
          <t>JCR-5016*EBS</t>
        </is>
      </c>
      <c r="K1110" t="inlineStr">
        <is>
          <t>JCR-5016*EBS</t>
        </is>
      </c>
      <c r="L1110" t="inlineStr">
        <is>
          <t>INSERT TIP (DIAMOND) CPGW 050204 F</t>
        </is>
      </c>
      <c r="M1110" t="inlineStr"/>
      <c r="N1110" t="inlineStr">
        <is>
          <t>JIG &amp; TOOLS</t>
        </is>
      </c>
      <c r="O1110" t="inlineStr">
        <is>
          <t>200</t>
        </is>
      </c>
      <c r="P1110" t="inlineStr">
        <is>
          <t>200-RCV</t>
        </is>
      </c>
      <c r="Q1110" s="2" t="inlineStr">
        <is>
          <t>unit</t>
        </is>
      </c>
      <c r="R1110" t="n">
        <v>0</v>
      </c>
      <c r="S1110" t="n">
        <v>0</v>
      </c>
      <c r="T1110" t="inlineStr">
        <is>
          <t>SY6-JT-</t>
        </is>
      </c>
      <c r="U1110" t="inlineStr">
        <is>
          <t>Group Jig &amp; Tool_000444</t>
        </is>
      </c>
    </row>
    <row r="1111">
      <c r="A1111" s="2" t="inlineStr">
        <is>
          <t>2025-09</t>
        </is>
      </c>
      <c r="B1111" s="18" t="inlineStr">
        <is>
          <t>2025-09-01</t>
        </is>
      </c>
      <c r="C1111" s="18" t="inlineStr">
        <is>
          <t>2025-09-30</t>
        </is>
      </c>
      <c r="D1111" s="2" t="inlineStr">
        <is>
          <t>WE1</t>
        </is>
      </c>
      <c r="E1111" s="2" t="inlineStr">
        <is>
          <t>Gudang Depok</t>
        </is>
      </c>
      <c r="F1111" s="16" t="inlineStr">
        <is>
          <t>Group Jig &amp; Tool</t>
        </is>
      </c>
      <c r="G1111" t="inlineStr">
        <is>
          <t>Group Jig &amp; Tool</t>
        </is>
      </c>
      <c r="H1111" t="inlineStr">
        <is>
          <t>200-RCV</t>
        </is>
      </c>
      <c r="I1111" t="inlineStr">
        <is>
          <t>200-RCV</t>
        </is>
      </c>
      <c r="J1111" t="inlineStr">
        <is>
          <t>JCR-5019*EBS</t>
        </is>
      </c>
      <c r="K1111" t="inlineStr">
        <is>
          <t>JCR-5019*EBS</t>
        </is>
      </c>
      <c r="L1111" t="inlineStr">
        <is>
          <t>FS2120 CLAMPING SCREW</t>
        </is>
      </c>
      <c r="M1111" t="inlineStr"/>
      <c r="N1111" t="inlineStr">
        <is>
          <t>JIG &amp; TOOLS</t>
        </is>
      </c>
      <c r="O1111" t="inlineStr">
        <is>
          <t>200</t>
        </is>
      </c>
      <c r="P1111" t="inlineStr">
        <is>
          <t>200-RCV</t>
        </is>
      </c>
      <c r="Q1111" s="2" t="inlineStr">
        <is>
          <t>unit</t>
        </is>
      </c>
      <c r="R1111" t="n">
        <v>93048.21882352942</v>
      </c>
      <c r="S1111" t="n">
        <v>17</v>
      </c>
      <c r="T1111" t="inlineStr">
        <is>
          <t>SY6-JT-</t>
        </is>
      </c>
      <c r="U1111" t="inlineStr">
        <is>
          <t>Group Jig &amp; Tool_000445</t>
        </is>
      </c>
    </row>
    <row r="1112">
      <c r="A1112" s="2" t="inlineStr">
        <is>
          <t>2025-09</t>
        </is>
      </c>
      <c r="B1112" s="18" t="inlineStr">
        <is>
          <t>2025-09-01</t>
        </is>
      </c>
      <c r="C1112" s="18" t="inlineStr">
        <is>
          <t>2025-09-30</t>
        </is>
      </c>
      <c r="D1112" s="2" t="inlineStr">
        <is>
          <t>WE1</t>
        </is>
      </c>
      <c r="E1112" s="2" t="inlineStr">
        <is>
          <t>Gudang Depok</t>
        </is>
      </c>
      <c r="F1112" s="16" t="inlineStr">
        <is>
          <t>Group Jig &amp; Tool</t>
        </is>
      </c>
      <c r="G1112" t="inlineStr">
        <is>
          <t>Group Jig &amp; Tool</t>
        </is>
      </c>
      <c r="H1112" t="inlineStr">
        <is>
          <t>200-RCV</t>
        </is>
      </c>
      <c r="I1112" t="inlineStr">
        <is>
          <t>200-RCV</t>
        </is>
      </c>
      <c r="J1112" t="inlineStr">
        <is>
          <t>JCR-5020*EBS</t>
        </is>
      </c>
      <c r="K1112" t="inlineStr">
        <is>
          <t>JCR-5020*EBS</t>
        </is>
      </c>
      <c r="L1112" t="inlineStr">
        <is>
          <t>HI. PREC. COLLET HOLDER HSK50A-HDC09A-75</t>
        </is>
      </c>
      <c r="M1112" t="inlineStr"/>
      <c r="N1112" t="inlineStr">
        <is>
          <t>JIG &amp; TOOLS</t>
        </is>
      </c>
      <c r="O1112" t="inlineStr">
        <is>
          <t>200</t>
        </is>
      </c>
      <c r="P1112" t="inlineStr">
        <is>
          <t>200-RCV</t>
        </is>
      </c>
      <c r="Q1112" s="2" t="inlineStr">
        <is>
          <t>unit</t>
        </is>
      </c>
      <c r="R1112" t="n">
        <v>5480000</v>
      </c>
      <c r="S1112" t="n">
        <v>1</v>
      </c>
      <c r="T1112" t="inlineStr">
        <is>
          <t>SY6-JT-</t>
        </is>
      </c>
      <c r="U1112" t="inlineStr">
        <is>
          <t>Group Jig &amp; Tool_000446</t>
        </is>
      </c>
    </row>
    <row r="1113">
      <c r="A1113" s="2" t="inlineStr">
        <is>
          <t>2025-09</t>
        </is>
      </c>
      <c r="B1113" s="18" t="inlineStr">
        <is>
          <t>2025-09-01</t>
        </is>
      </c>
      <c r="C1113" s="18" t="inlineStr">
        <is>
          <t>2025-09-30</t>
        </is>
      </c>
      <c r="D1113" s="2" t="inlineStr">
        <is>
          <t>WE1</t>
        </is>
      </c>
      <c r="E1113" s="2" t="inlineStr">
        <is>
          <t>Gudang Depok</t>
        </is>
      </c>
      <c r="F1113" s="16" t="inlineStr">
        <is>
          <t>Group Jig &amp; Tool</t>
        </is>
      </c>
      <c r="G1113" t="inlineStr">
        <is>
          <t>Group Jig &amp; Tool</t>
        </is>
      </c>
      <c r="H1113" t="inlineStr">
        <is>
          <t>200-RCV</t>
        </is>
      </c>
      <c r="I1113" t="inlineStr">
        <is>
          <t>200-RCV</t>
        </is>
      </c>
      <c r="J1113" t="inlineStr">
        <is>
          <t>JCR-5021*EBS</t>
        </is>
      </c>
      <c r="K1113" t="inlineStr">
        <is>
          <t>JCR-5021*EBS</t>
        </is>
      </c>
      <c r="L1113" t="inlineStr">
        <is>
          <t>COLLET HIGH PRECISION FDC-08009 AA</t>
        </is>
      </c>
      <c r="M1113" t="inlineStr"/>
      <c r="N1113" t="inlineStr">
        <is>
          <t>JIG &amp; TOOLS</t>
        </is>
      </c>
      <c r="O1113" t="inlineStr">
        <is>
          <t>200</t>
        </is>
      </c>
      <c r="P1113" t="inlineStr">
        <is>
          <t>200-RCV</t>
        </is>
      </c>
      <c r="Q1113" s="2" t="inlineStr">
        <is>
          <t>unit</t>
        </is>
      </c>
      <c r="R1113" t="n">
        <v>723250</v>
      </c>
      <c r="S1113" t="n">
        <v>3</v>
      </c>
      <c r="T1113" t="inlineStr">
        <is>
          <t>SY6-JT-</t>
        </is>
      </c>
      <c r="U1113" t="inlineStr">
        <is>
          <t>Group Jig &amp; Tool_000447</t>
        </is>
      </c>
    </row>
    <row r="1114">
      <c r="A1114" s="2" t="inlineStr">
        <is>
          <t>2025-09</t>
        </is>
      </c>
      <c r="B1114" s="18" t="inlineStr">
        <is>
          <t>2025-09-01</t>
        </is>
      </c>
      <c r="C1114" s="18" t="inlineStr">
        <is>
          <t>2025-09-30</t>
        </is>
      </c>
      <c r="D1114" s="2" t="inlineStr">
        <is>
          <t>WE1</t>
        </is>
      </c>
      <c r="E1114" s="2" t="inlineStr">
        <is>
          <t>Gudang Depok</t>
        </is>
      </c>
      <c r="F1114" s="16" t="inlineStr">
        <is>
          <t>Group Jig &amp; Tool</t>
        </is>
      </c>
      <c r="G1114" t="inlineStr">
        <is>
          <t>Group Jig &amp; Tool</t>
        </is>
      </c>
      <c r="H1114" t="inlineStr">
        <is>
          <t>200-RCV</t>
        </is>
      </c>
      <c r="I1114" t="inlineStr">
        <is>
          <t>200-RCV</t>
        </is>
      </c>
      <c r="J1114" t="inlineStr">
        <is>
          <t>JCR-5022*EBS</t>
        </is>
      </c>
      <c r="K1114" t="inlineStr">
        <is>
          <t>JCR-5022*EBS</t>
        </is>
      </c>
      <c r="L1114" t="inlineStr">
        <is>
          <t>SPEC. MASTER ADAPTER AK.181.7.050.070.08.HSKA</t>
        </is>
      </c>
      <c r="M1114" t="inlineStr"/>
      <c r="N1114" t="inlineStr">
        <is>
          <t>JIG &amp; TOOLS</t>
        </is>
      </c>
      <c r="O1114" t="inlineStr">
        <is>
          <t>200</t>
        </is>
      </c>
      <c r="P1114" t="inlineStr">
        <is>
          <t>200-RCV</t>
        </is>
      </c>
      <c r="Q1114" s="2" t="inlineStr">
        <is>
          <t>unit</t>
        </is>
      </c>
      <c r="R1114" t="n">
        <v>4724200</v>
      </c>
      <c r="S1114" t="n">
        <v>1</v>
      </c>
      <c r="T1114" t="inlineStr">
        <is>
          <t>SY6-JT-</t>
        </is>
      </c>
      <c r="U1114" t="inlineStr">
        <is>
          <t>Group Jig &amp; Tool_000448</t>
        </is>
      </c>
    </row>
    <row r="1115">
      <c r="A1115" s="2" t="inlineStr">
        <is>
          <t>2025-09</t>
        </is>
      </c>
      <c r="B1115" s="18" t="inlineStr">
        <is>
          <t>2025-09-01</t>
        </is>
      </c>
      <c r="C1115" s="18" t="inlineStr">
        <is>
          <t>2025-09-30</t>
        </is>
      </c>
      <c r="D1115" s="2" t="inlineStr">
        <is>
          <t>WE1</t>
        </is>
      </c>
      <c r="E1115" s="2" t="inlineStr">
        <is>
          <t>Gudang Depok</t>
        </is>
      </c>
      <c r="F1115" s="16" t="inlineStr">
        <is>
          <t>Group Jig &amp; Tool</t>
        </is>
      </c>
      <c r="G1115" t="inlineStr">
        <is>
          <t>Group Jig &amp; Tool</t>
        </is>
      </c>
      <c r="H1115" t="inlineStr">
        <is>
          <t>200-RCV</t>
        </is>
      </c>
      <c r="I1115" t="inlineStr">
        <is>
          <t>200-RCV</t>
        </is>
      </c>
      <c r="J1115" t="inlineStr">
        <is>
          <t>JCR-5023*EBS</t>
        </is>
      </c>
      <c r="K1115" t="inlineStr">
        <is>
          <t>JCR-5023*EBS</t>
        </is>
      </c>
      <c r="L1115" t="inlineStr">
        <is>
          <t>DRILLING INSERT P4841P-4R-E57 WKP25S</t>
        </is>
      </c>
      <c r="M1115" t="inlineStr"/>
      <c r="N1115" t="inlineStr">
        <is>
          <t>JIG &amp; TOOLS</t>
        </is>
      </c>
      <c r="O1115" t="inlineStr">
        <is>
          <t>200</t>
        </is>
      </c>
      <c r="P1115" t="inlineStr">
        <is>
          <t>200-RCV</t>
        </is>
      </c>
      <c r="Q1115" s="2" t="inlineStr">
        <is>
          <t>unit</t>
        </is>
      </c>
      <c r="R1115" t="n">
        <v>205573.0384615385</v>
      </c>
      <c r="S1115" t="n">
        <v>52</v>
      </c>
      <c r="T1115" t="inlineStr">
        <is>
          <t>SY6-JT-</t>
        </is>
      </c>
      <c r="U1115" t="inlineStr">
        <is>
          <t>Group Jig &amp; Tool_000449</t>
        </is>
      </c>
    </row>
    <row r="1116">
      <c r="A1116" s="2" t="inlineStr">
        <is>
          <t>2025-09</t>
        </is>
      </c>
      <c r="B1116" s="18" t="inlineStr">
        <is>
          <t>2025-09-01</t>
        </is>
      </c>
      <c r="C1116" s="18" t="inlineStr">
        <is>
          <t>2025-09-30</t>
        </is>
      </c>
      <c r="D1116" s="2" t="inlineStr">
        <is>
          <t>WE1</t>
        </is>
      </c>
      <c r="E1116" s="2" t="inlineStr">
        <is>
          <t>Gudang Depok</t>
        </is>
      </c>
      <c r="F1116" s="16" t="inlineStr">
        <is>
          <t>Group Jig &amp; Tool</t>
        </is>
      </c>
      <c r="G1116" t="inlineStr">
        <is>
          <t>Group Jig &amp; Tool</t>
        </is>
      </c>
      <c r="H1116" t="inlineStr">
        <is>
          <t>200-RCV</t>
        </is>
      </c>
      <c r="I1116" t="inlineStr">
        <is>
          <t>200-RCV</t>
        </is>
      </c>
      <c r="J1116" t="inlineStr">
        <is>
          <t>JCR-5025*EBS</t>
        </is>
      </c>
      <c r="K1116" t="inlineStr">
        <is>
          <t>JCR-5025*EBS</t>
        </is>
      </c>
      <c r="L1116" t="inlineStr">
        <is>
          <t>TURNING INSERT TCMT 110204-PF 4 WSM10</t>
        </is>
      </c>
      <c r="M1116" t="inlineStr"/>
      <c r="N1116" t="inlineStr">
        <is>
          <t>JIG &amp; TOOLS</t>
        </is>
      </c>
      <c r="O1116" t="inlineStr">
        <is>
          <t>200</t>
        </is>
      </c>
      <c r="P1116" t="inlineStr">
        <is>
          <t>200-RCV</t>
        </is>
      </c>
      <c r="Q1116" s="2" t="inlineStr">
        <is>
          <t>unit</t>
        </is>
      </c>
      <c r="R1116" t="n">
        <v>118267.5531914894</v>
      </c>
      <c r="S1116" t="n">
        <v>94</v>
      </c>
      <c r="T1116" t="inlineStr">
        <is>
          <t>SY6-JT-</t>
        </is>
      </c>
      <c r="U1116" t="inlineStr">
        <is>
          <t>Group Jig &amp; Tool_000450</t>
        </is>
      </c>
    </row>
    <row r="1117">
      <c r="A1117" s="2" t="inlineStr">
        <is>
          <t>2025-09</t>
        </is>
      </c>
      <c r="B1117" s="18" t="inlineStr">
        <is>
          <t>2025-09-01</t>
        </is>
      </c>
      <c r="C1117" s="18" t="inlineStr">
        <is>
          <t>2025-09-30</t>
        </is>
      </c>
      <c r="D1117" s="2" t="inlineStr">
        <is>
          <t>WE1</t>
        </is>
      </c>
      <c r="E1117" s="2" t="inlineStr">
        <is>
          <t>Gudang Depok</t>
        </is>
      </c>
      <c r="F1117" s="16" t="inlineStr">
        <is>
          <t>Group Jig &amp; Tool</t>
        </is>
      </c>
      <c r="G1117" t="inlineStr">
        <is>
          <t>Group Jig &amp; Tool</t>
        </is>
      </c>
      <c r="H1117" t="inlineStr">
        <is>
          <t>200-RCV</t>
        </is>
      </c>
      <c r="I1117" t="inlineStr">
        <is>
          <t>200-RCV</t>
        </is>
      </c>
      <c r="J1117" t="inlineStr">
        <is>
          <t>JCR0001</t>
        </is>
      </c>
      <c r="K1117" t="inlineStr">
        <is>
          <t>JCR0001</t>
        </is>
      </c>
      <c r="L1117" t="inlineStr">
        <is>
          <t>BROACH  4150  30 X 35 X 495 R (81646A)</t>
        </is>
      </c>
      <c r="M1117" t="inlineStr"/>
      <c r="N1117" t="inlineStr">
        <is>
          <t>JIG &amp; TOOLS</t>
        </is>
      </c>
      <c r="O1117" t="inlineStr">
        <is>
          <t>200</t>
        </is>
      </c>
      <c r="P1117" t="inlineStr">
        <is>
          <t>200-RCV</t>
        </is>
      </c>
      <c r="Q1117" s="2" t="inlineStr">
        <is>
          <t>unit</t>
        </is>
      </c>
      <c r="R1117" t="n">
        <v>26000000</v>
      </c>
      <c r="S1117" t="n">
        <v>1</v>
      </c>
      <c r="T1117" t="inlineStr">
        <is>
          <t>SY6-JT-</t>
        </is>
      </c>
      <c r="U1117" t="inlineStr">
        <is>
          <t>Group Jig &amp; Tool_000451</t>
        </is>
      </c>
    </row>
    <row r="1118">
      <c r="A1118" s="2" t="inlineStr">
        <is>
          <t>2025-09</t>
        </is>
      </c>
      <c r="B1118" s="18" t="inlineStr">
        <is>
          <t>2025-09-01</t>
        </is>
      </c>
      <c r="C1118" s="18" t="inlineStr">
        <is>
          <t>2025-09-30</t>
        </is>
      </c>
      <c r="D1118" s="2" t="inlineStr">
        <is>
          <t>WE1</t>
        </is>
      </c>
      <c r="E1118" s="2" t="inlineStr">
        <is>
          <t>Gudang Depok</t>
        </is>
      </c>
      <c r="F1118" s="16" t="inlineStr">
        <is>
          <t>Group Jig &amp; Tool</t>
        </is>
      </c>
      <c r="G1118" t="inlineStr">
        <is>
          <t>Group Jig &amp; Tool</t>
        </is>
      </c>
      <c r="H1118" t="inlineStr">
        <is>
          <t>200-RCV</t>
        </is>
      </c>
      <c r="I1118" t="inlineStr">
        <is>
          <t>200-RCV</t>
        </is>
      </c>
      <c r="J1118" t="inlineStr">
        <is>
          <t>JCR0002</t>
        </is>
      </c>
      <c r="K1118" t="inlineStr">
        <is>
          <t>JCR0002</t>
        </is>
      </c>
      <c r="L1118" t="inlineStr">
        <is>
          <t>BROACH  4150  30 X 35 X 495 L (81647A)</t>
        </is>
      </c>
      <c r="M1118" t="inlineStr"/>
      <c r="N1118" t="inlineStr">
        <is>
          <t>JIG &amp; TOOLS</t>
        </is>
      </c>
      <c r="O1118" t="inlineStr">
        <is>
          <t>200</t>
        </is>
      </c>
      <c r="P1118" t="inlineStr">
        <is>
          <t>200-RCV</t>
        </is>
      </c>
      <c r="Q1118" s="2" t="inlineStr">
        <is>
          <t>unit</t>
        </is>
      </c>
      <c r="R1118" t="n">
        <v>26000000</v>
      </c>
      <c r="S1118" t="n">
        <v>1</v>
      </c>
      <c r="T1118" t="inlineStr">
        <is>
          <t>SY6-JT-</t>
        </is>
      </c>
      <c r="U1118" t="inlineStr">
        <is>
          <t>Group Jig &amp; Tool_000452</t>
        </is>
      </c>
    </row>
    <row r="1119">
      <c r="A1119" s="2" t="inlineStr">
        <is>
          <t>2025-09</t>
        </is>
      </c>
      <c r="B1119" s="18" t="inlineStr">
        <is>
          <t>2025-09-01</t>
        </is>
      </c>
      <c r="C1119" s="18" t="inlineStr">
        <is>
          <t>2025-09-30</t>
        </is>
      </c>
      <c r="D1119" s="2" t="inlineStr">
        <is>
          <t>WE1</t>
        </is>
      </c>
      <c r="E1119" s="2" t="inlineStr">
        <is>
          <t>Gudang Depok</t>
        </is>
      </c>
      <c r="F1119" s="16" t="inlineStr">
        <is>
          <t>Group Jig &amp; Tool</t>
        </is>
      </c>
      <c r="G1119" t="inlineStr">
        <is>
          <t>Group Jig &amp; Tool</t>
        </is>
      </c>
      <c r="H1119" t="inlineStr">
        <is>
          <t>200-RCV</t>
        </is>
      </c>
      <c r="I1119" t="inlineStr">
        <is>
          <t>200-RCV</t>
        </is>
      </c>
      <c r="J1119" t="inlineStr">
        <is>
          <t>JCR0003</t>
        </is>
      </c>
      <c r="K1119" t="inlineStr">
        <is>
          <t>JCR0003</t>
        </is>
      </c>
      <c r="L1119" t="inlineStr">
        <is>
          <t>GRINDING STONE DWG. 72033  D.455 X 65 X D.150   38H</t>
        </is>
      </c>
      <c r="M1119" t="inlineStr"/>
      <c r="N1119" t="inlineStr">
        <is>
          <t>JIG &amp; TOOLS</t>
        </is>
      </c>
      <c r="O1119" t="inlineStr">
        <is>
          <t>200</t>
        </is>
      </c>
      <c r="P1119" t="inlineStr">
        <is>
          <t>200-RCV</t>
        </is>
      </c>
      <c r="Q1119" s="2" t="inlineStr">
        <is>
          <t>unit</t>
        </is>
      </c>
      <c r="R1119" t="n">
        <v>8586000</v>
      </c>
      <c r="S1119" t="n">
        <v>1</v>
      </c>
      <c r="T1119" t="inlineStr">
        <is>
          <t>SY6-JT-</t>
        </is>
      </c>
      <c r="U1119" t="inlineStr">
        <is>
          <t>Group Jig &amp; Tool_000453</t>
        </is>
      </c>
    </row>
    <row r="1120">
      <c r="A1120" s="2" t="inlineStr">
        <is>
          <t>2025-09</t>
        </is>
      </c>
      <c r="B1120" s="18" t="inlineStr">
        <is>
          <t>2025-09-01</t>
        </is>
      </c>
      <c r="C1120" s="18" t="inlineStr">
        <is>
          <t>2025-09-30</t>
        </is>
      </c>
      <c r="D1120" s="2" t="inlineStr">
        <is>
          <t>WE1</t>
        </is>
      </c>
      <c r="E1120" s="2" t="inlineStr">
        <is>
          <t>Gudang Depok</t>
        </is>
      </c>
      <c r="F1120" s="16" t="inlineStr">
        <is>
          <t>Group Jig &amp; Tool</t>
        </is>
      </c>
      <c r="G1120" t="inlineStr">
        <is>
          <t>Group Jig &amp; Tool</t>
        </is>
      </c>
      <c r="H1120" t="inlineStr">
        <is>
          <t>200-RCV</t>
        </is>
      </c>
      <c r="I1120" t="inlineStr">
        <is>
          <t>200-RCV</t>
        </is>
      </c>
      <c r="J1120" t="inlineStr">
        <is>
          <t>JCR0004</t>
        </is>
      </c>
      <c r="K1120" t="inlineStr">
        <is>
          <t>JCR0004</t>
        </is>
      </c>
      <c r="L1120" t="inlineStr">
        <is>
          <t>GRIND STONE FINISH  D.455 X 125 X D.355 3SG 80J 9 BSGX33</t>
        </is>
      </c>
      <c r="M1120" t="inlineStr"/>
      <c r="N1120" t="inlineStr">
        <is>
          <t>JIG &amp; TOOLS</t>
        </is>
      </c>
      <c r="O1120" t="inlineStr">
        <is>
          <t>200</t>
        </is>
      </c>
      <c r="P1120" t="inlineStr">
        <is>
          <t>200-RCV</t>
        </is>
      </c>
      <c r="Q1120" s="2" t="inlineStr">
        <is>
          <t>unit</t>
        </is>
      </c>
      <c r="R1120" t="n">
        <v>12889000</v>
      </c>
      <c r="S1120" t="n">
        <v>2</v>
      </c>
      <c r="T1120" t="inlineStr">
        <is>
          <t>SY6-JT-</t>
        </is>
      </c>
      <c r="U1120" t="inlineStr">
        <is>
          <t>Group Jig &amp; Tool_000454</t>
        </is>
      </c>
    </row>
    <row r="1121">
      <c r="A1121" s="2" t="inlineStr">
        <is>
          <t>2025-09</t>
        </is>
      </c>
      <c r="B1121" s="18" t="inlineStr">
        <is>
          <t>2025-09-01</t>
        </is>
      </c>
      <c r="C1121" s="18" t="inlineStr">
        <is>
          <t>2025-09-30</t>
        </is>
      </c>
      <c r="D1121" s="2" t="inlineStr">
        <is>
          <t>WE1</t>
        </is>
      </c>
      <c r="E1121" s="2" t="inlineStr">
        <is>
          <t>Gudang Depok</t>
        </is>
      </c>
      <c r="F1121" s="16" t="inlineStr">
        <is>
          <t>Group Jig &amp; Tool</t>
        </is>
      </c>
      <c r="G1121" t="inlineStr">
        <is>
          <t>Group Jig &amp; Tool</t>
        </is>
      </c>
      <c r="H1121" t="inlineStr">
        <is>
          <t>200-RCV</t>
        </is>
      </c>
      <c r="I1121" t="inlineStr">
        <is>
          <t>200-RCV</t>
        </is>
      </c>
      <c r="J1121" t="inlineStr">
        <is>
          <t>JCR0005</t>
        </is>
      </c>
      <c r="K1121" t="inlineStr">
        <is>
          <t>JCR0005</t>
        </is>
      </c>
      <c r="L1121" t="inlineStr">
        <is>
          <t>GRIND STONE ROUGH  D.455 X 125 X D.355 3SG 46H 10 BSGX31</t>
        </is>
      </c>
      <c r="M1121" t="inlineStr"/>
      <c r="N1121" t="inlineStr">
        <is>
          <t>JIG &amp; TOOLS</t>
        </is>
      </c>
      <c r="O1121" t="inlineStr">
        <is>
          <t>200</t>
        </is>
      </c>
      <c r="P1121" t="inlineStr">
        <is>
          <t>200-RCV</t>
        </is>
      </c>
      <c r="Q1121" s="2" t="inlineStr">
        <is>
          <t>unit</t>
        </is>
      </c>
      <c r="R1121" t="n">
        <v>12889000</v>
      </c>
      <c r="S1121" t="n">
        <v>3</v>
      </c>
      <c r="T1121" t="inlineStr">
        <is>
          <t>SY6-JT-</t>
        </is>
      </c>
      <c r="U1121" t="inlineStr">
        <is>
          <t>Group Jig &amp; Tool_000455</t>
        </is>
      </c>
    </row>
    <row r="1122">
      <c r="A1122" s="2" t="inlineStr">
        <is>
          <t>2025-09</t>
        </is>
      </c>
      <c r="B1122" s="18" t="inlineStr">
        <is>
          <t>2025-09-01</t>
        </is>
      </c>
      <c r="C1122" s="18" t="inlineStr">
        <is>
          <t>2025-09-30</t>
        </is>
      </c>
      <c r="D1122" s="2" t="inlineStr">
        <is>
          <t>WE1</t>
        </is>
      </c>
      <c r="E1122" s="2" t="inlineStr">
        <is>
          <t>Gudang Depok</t>
        </is>
      </c>
      <c r="F1122" s="16" t="inlineStr">
        <is>
          <t>Group Jig &amp; Tool</t>
        </is>
      </c>
      <c r="G1122" t="inlineStr">
        <is>
          <t>Group Jig &amp; Tool</t>
        </is>
      </c>
      <c r="H1122" t="inlineStr">
        <is>
          <t>200-RCV</t>
        </is>
      </c>
      <c r="I1122" t="inlineStr">
        <is>
          <t>200-RCV</t>
        </is>
      </c>
      <c r="J1122" t="inlineStr">
        <is>
          <t>JCR0006</t>
        </is>
      </c>
      <c r="K1122" t="inlineStr">
        <is>
          <t>JCR0006</t>
        </is>
      </c>
      <c r="L1122" t="inlineStr">
        <is>
          <t>GROOVE MILL  3114  D30 X T2.7 X D14H7  SKH9</t>
        </is>
      </c>
      <c r="M1122" t="inlineStr"/>
      <c r="N1122" t="inlineStr">
        <is>
          <t>JIG &amp; TOOLS</t>
        </is>
      </c>
      <c r="O1122" t="inlineStr">
        <is>
          <t>200</t>
        </is>
      </c>
      <c r="P1122" t="inlineStr">
        <is>
          <t>200-RCV</t>
        </is>
      </c>
      <c r="Q1122" s="2" t="inlineStr">
        <is>
          <t>unit</t>
        </is>
      </c>
      <c r="R1122" t="n">
        <v>915240.6</v>
      </c>
      <c r="S1122" t="n">
        <v>2</v>
      </c>
      <c r="T1122" t="inlineStr">
        <is>
          <t>SY6-JT-</t>
        </is>
      </c>
      <c r="U1122" t="inlineStr">
        <is>
          <t>Group Jig &amp; Tool_000456</t>
        </is>
      </c>
    </row>
    <row r="1123">
      <c r="A1123" s="2" t="inlineStr">
        <is>
          <t>2025-09</t>
        </is>
      </c>
      <c r="B1123" s="18" t="inlineStr">
        <is>
          <t>2025-09-01</t>
        </is>
      </c>
      <c r="C1123" s="18" t="inlineStr">
        <is>
          <t>2025-09-30</t>
        </is>
      </c>
      <c r="D1123" s="2" t="inlineStr">
        <is>
          <t>WE1</t>
        </is>
      </c>
      <c r="E1123" s="2" t="inlineStr">
        <is>
          <t>Gudang Depok</t>
        </is>
      </c>
      <c r="F1123" s="16" t="inlineStr">
        <is>
          <t>Group Jig &amp; Tool</t>
        </is>
      </c>
      <c r="G1123" t="inlineStr">
        <is>
          <t>Group Jig &amp; Tool</t>
        </is>
      </c>
      <c r="H1123" t="inlineStr">
        <is>
          <t>200-RCV</t>
        </is>
      </c>
      <c r="I1123" t="inlineStr">
        <is>
          <t>200-RCV</t>
        </is>
      </c>
      <c r="J1123" t="inlineStr">
        <is>
          <t>JCR0008</t>
        </is>
      </c>
      <c r="K1123" t="inlineStr">
        <is>
          <t>JCR0008</t>
        </is>
      </c>
      <c r="L1123" t="inlineStr">
        <is>
          <t>METAL SAW  3163  D.315 X 3.5</t>
        </is>
      </c>
      <c r="M1123" t="inlineStr"/>
      <c r="N1123" t="inlineStr">
        <is>
          <t>JIG &amp; TOOLS</t>
        </is>
      </c>
      <c r="O1123" t="inlineStr">
        <is>
          <t>200</t>
        </is>
      </c>
      <c r="P1123" t="inlineStr">
        <is>
          <t>200-RCV</t>
        </is>
      </c>
      <c r="Q1123" s="2" t="inlineStr">
        <is>
          <t>unit</t>
        </is>
      </c>
      <c r="R1123" t="n">
        <v>0</v>
      </c>
      <c r="S1123" t="n">
        <v>0</v>
      </c>
      <c r="T1123" t="inlineStr">
        <is>
          <t>SY6-JT-</t>
        </is>
      </c>
      <c r="U1123" t="inlineStr">
        <is>
          <t>Group Jig &amp; Tool_000457</t>
        </is>
      </c>
    </row>
    <row r="1124">
      <c r="A1124" s="2" t="inlineStr">
        <is>
          <t>2025-09</t>
        </is>
      </c>
      <c r="B1124" s="18" t="inlineStr">
        <is>
          <t>2025-09-01</t>
        </is>
      </c>
      <c r="C1124" s="18" t="inlineStr">
        <is>
          <t>2025-09-30</t>
        </is>
      </c>
      <c r="D1124" s="2" t="inlineStr">
        <is>
          <t>WE1</t>
        </is>
      </c>
      <c r="E1124" s="2" t="inlineStr">
        <is>
          <t>Gudang Depok</t>
        </is>
      </c>
      <c r="F1124" s="16" t="inlineStr">
        <is>
          <t>Group Jig &amp; Tool</t>
        </is>
      </c>
      <c r="G1124" t="inlineStr">
        <is>
          <t>Group Jig &amp; Tool</t>
        </is>
      </c>
      <c r="H1124" t="inlineStr">
        <is>
          <t>200-RCV</t>
        </is>
      </c>
      <c r="I1124" t="inlineStr">
        <is>
          <t>200-RCV</t>
        </is>
      </c>
      <c r="J1124" t="inlineStr">
        <is>
          <t>JCR0009</t>
        </is>
      </c>
      <c r="K1124" t="inlineStr">
        <is>
          <t>JCR0009</t>
        </is>
      </c>
      <c r="L1124" t="inlineStr">
        <is>
          <t>STEP DRILL  788  D.8 X D.10 X 178 X MT1   SKH59</t>
        </is>
      </c>
      <c r="M1124" t="inlineStr"/>
      <c r="N1124" t="inlineStr">
        <is>
          <t>JIG &amp; TOOLS</t>
        </is>
      </c>
      <c r="O1124" t="inlineStr">
        <is>
          <t>200</t>
        </is>
      </c>
      <c r="P1124" t="inlineStr">
        <is>
          <t>200-RCV</t>
        </is>
      </c>
      <c r="Q1124" s="2" t="inlineStr">
        <is>
          <t>unit</t>
        </is>
      </c>
      <c r="R1124" t="n">
        <v>946600</v>
      </c>
      <c r="S1124" t="n">
        <v>25</v>
      </c>
      <c r="T1124" t="inlineStr">
        <is>
          <t>SY6-JT-</t>
        </is>
      </c>
      <c r="U1124" t="inlineStr">
        <is>
          <t>Group Jig &amp; Tool_000458</t>
        </is>
      </c>
    </row>
    <row r="1125">
      <c r="A1125" s="2" t="inlineStr">
        <is>
          <t>2025-09</t>
        </is>
      </c>
      <c r="B1125" s="18" t="inlineStr">
        <is>
          <t>2025-09-01</t>
        </is>
      </c>
      <c r="C1125" s="18" t="inlineStr">
        <is>
          <t>2025-09-30</t>
        </is>
      </c>
      <c r="D1125" s="2" t="inlineStr">
        <is>
          <t>WE1</t>
        </is>
      </c>
      <c r="E1125" s="2" t="inlineStr">
        <is>
          <t>Gudang Depok</t>
        </is>
      </c>
      <c r="F1125" s="16" t="inlineStr">
        <is>
          <t>Group Jig &amp; Tool</t>
        </is>
      </c>
      <c r="G1125" t="inlineStr">
        <is>
          <t>Group Jig &amp; Tool</t>
        </is>
      </c>
      <c r="H1125" t="inlineStr">
        <is>
          <t>200-RCV</t>
        </is>
      </c>
      <c r="I1125" t="inlineStr">
        <is>
          <t>200-RCV</t>
        </is>
      </c>
      <c r="J1125" t="inlineStr">
        <is>
          <t>JCR0010</t>
        </is>
      </c>
      <c r="K1125" t="inlineStr">
        <is>
          <t>JCR0010</t>
        </is>
      </c>
      <c r="L1125" t="inlineStr">
        <is>
          <t>STEP DRILL  782  D.8 X D.10 X 178 X MT1   SKH51</t>
        </is>
      </c>
      <c r="M1125" t="inlineStr"/>
      <c r="N1125" t="inlineStr">
        <is>
          <t>JIG &amp; TOOLS</t>
        </is>
      </c>
      <c r="O1125" t="inlineStr">
        <is>
          <t>200</t>
        </is>
      </c>
      <c r="P1125" t="inlineStr">
        <is>
          <t>200-RCV</t>
        </is>
      </c>
      <c r="Q1125" s="2" t="inlineStr">
        <is>
          <t>unit</t>
        </is>
      </c>
      <c r="R1125" t="n">
        <v>1100000</v>
      </c>
      <c r="S1125" t="n">
        <v>43</v>
      </c>
      <c r="T1125" t="inlineStr">
        <is>
          <t>SY6-JT-</t>
        </is>
      </c>
      <c r="U1125" t="inlineStr">
        <is>
          <t>Group Jig &amp; Tool_000459</t>
        </is>
      </c>
    </row>
    <row r="1126">
      <c r="A1126" s="2" t="inlineStr">
        <is>
          <t>2025-09</t>
        </is>
      </c>
      <c r="B1126" s="18" t="inlineStr">
        <is>
          <t>2025-09-01</t>
        </is>
      </c>
      <c r="C1126" s="18" t="inlineStr">
        <is>
          <t>2025-09-30</t>
        </is>
      </c>
      <c r="D1126" s="2" t="inlineStr">
        <is>
          <t>WE1</t>
        </is>
      </c>
      <c r="E1126" s="2" t="inlineStr">
        <is>
          <t>Gudang Depok</t>
        </is>
      </c>
      <c r="F1126" s="16" t="inlineStr">
        <is>
          <t>Group Jig &amp; Tool</t>
        </is>
      </c>
      <c r="G1126" t="inlineStr">
        <is>
          <t>Group Jig &amp; Tool</t>
        </is>
      </c>
      <c r="H1126" t="inlineStr">
        <is>
          <t>200-RCV</t>
        </is>
      </c>
      <c r="I1126" t="inlineStr">
        <is>
          <t>200-RCV</t>
        </is>
      </c>
      <c r="J1126" t="inlineStr">
        <is>
          <t>JCR0011</t>
        </is>
      </c>
      <c r="K1126" t="inlineStr">
        <is>
          <t>JCR0011</t>
        </is>
      </c>
      <c r="L1126" t="inlineStr">
        <is>
          <t>STEP DRILL  784  D.8 X D.10 X 178 X MT1   SKH51</t>
        </is>
      </c>
      <c r="M1126" t="inlineStr"/>
      <c r="N1126" t="inlineStr">
        <is>
          <t>JIG &amp; TOOLS</t>
        </is>
      </c>
      <c r="O1126" t="inlineStr">
        <is>
          <t>200</t>
        </is>
      </c>
      <c r="P1126" t="inlineStr">
        <is>
          <t>200-RCV</t>
        </is>
      </c>
      <c r="Q1126" s="2" t="inlineStr">
        <is>
          <t>unit</t>
        </is>
      </c>
      <c r="R1126" t="n">
        <v>900000</v>
      </c>
      <c r="S1126" t="n">
        <v>40</v>
      </c>
      <c r="T1126" t="inlineStr">
        <is>
          <t>SY6-JT-</t>
        </is>
      </c>
      <c r="U1126" t="inlineStr">
        <is>
          <t>Group Jig &amp; Tool_000460</t>
        </is>
      </c>
    </row>
    <row r="1127">
      <c r="A1127" s="2" t="inlineStr">
        <is>
          <t>2025-09</t>
        </is>
      </c>
      <c r="B1127" s="18" t="inlineStr">
        <is>
          <t>2025-09-01</t>
        </is>
      </c>
      <c r="C1127" s="18" t="inlineStr">
        <is>
          <t>2025-09-30</t>
        </is>
      </c>
      <c r="D1127" s="2" t="inlineStr">
        <is>
          <t>WE1</t>
        </is>
      </c>
      <c r="E1127" s="2" t="inlineStr">
        <is>
          <t>Gudang Depok</t>
        </is>
      </c>
      <c r="F1127" s="16" t="inlineStr">
        <is>
          <t>Group Jig &amp; Tool</t>
        </is>
      </c>
      <c r="G1127" t="inlineStr">
        <is>
          <t>Group Jig &amp; Tool</t>
        </is>
      </c>
      <c r="H1127" t="inlineStr">
        <is>
          <t>200-RCV</t>
        </is>
      </c>
      <c r="I1127" t="inlineStr">
        <is>
          <t>200-RCV</t>
        </is>
      </c>
      <c r="J1127" t="inlineStr">
        <is>
          <t>JCR0012</t>
        </is>
      </c>
      <c r="K1127" t="inlineStr">
        <is>
          <t>JCR0012</t>
        </is>
      </c>
      <c r="L1127" t="inlineStr">
        <is>
          <t>STEP DRILL DWG.869  D9.0*D11*185*MT1 SKH59</t>
        </is>
      </c>
      <c r="M1127" t="inlineStr"/>
      <c r="N1127" t="inlineStr">
        <is>
          <t>JIG &amp; TOOLS</t>
        </is>
      </c>
      <c r="O1127" t="inlineStr">
        <is>
          <t>200</t>
        </is>
      </c>
      <c r="P1127" t="inlineStr">
        <is>
          <t>200-RCV</t>
        </is>
      </c>
      <c r="Q1127" s="2" t="inlineStr">
        <is>
          <t>unit</t>
        </is>
      </c>
      <c r="R1127" t="n">
        <v>900000</v>
      </c>
      <c r="S1127" t="n">
        <v>40</v>
      </c>
      <c r="T1127" t="inlineStr">
        <is>
          <t>SY6-JT-</t>
        </is>
      </c>
      <c r="U1127" t="inlineStr">
        <is>
          <t>Group Jig &amp; Tool_000461</t>
        </is>
      </c>
    </row>
    <row r="1128">
      <c r="A1128" s="2" t="inlineStr">
        <is>
          <t>2025-09</t>
        </is>
      </c>
      <c r="B1128" s="18" t="inlineStr">
        <is>
          <t>2025-09-01</t>
        </is>
      </c>
      <c r="C1128" s="18" t="inlineStr">
        <is>
          <t>2025-09-30</t>
        </is>
      </c>
      <c r="D1128" s="2" t="inlineStr">
        <is>
          <t>WE1</t>
        </is>
      </c>
      <c r="E1128" s="2" t="inlineStr">
        <is>
          <t>Gudang Depok</t>
        </is>
      </c>
      <c r="F1128" s="16" t="inlineStr">
        <is>
          <t>Group Jig &amp; Tool</t>
        </is>
      </c>
      <c r="G1128" t="inlineStr">
        <is>
          <t>Group Jig &amp; Tool</t>
        </is>
      </c>
      <c r="H1128" t="inlineStr">
        <is>
          <t>200-RCV</t>
        </is>
      </c>
      <c r="I1128" t="inlineStr">
        <is>
          <t>200-RCV</t>
        </is>
      </c>
      <c r="J1128" t="inlineStr">
        <is>
          <t>JCR0013</t>
        </is>
      </c>
      <c r="K1128" t="inlineStr">
        <is>
          <t>JCR0013</t>
        </is>
      </c>
      <c r="L1128" t="inlineStr">
        <is>
          <t>STEP DRILL DWG.871  D10XD12X192XMT1 SKH59</t>
        </is>
      </c>
      <c r="M1128" t="inlineStr"/>
      <c r="N1128" t="inlineStr">
        <is>
          <t>JIG &amp; TOOLS</t>
        </is>
      </c>
      <c r="O1128" t="inlineStr">
        <is>
          <t>200</t>
        </is>
      </c>
      <c r="P1128" t="inlineStr">
        <is>
          <t>200-RCV</t>
        </is>
      </c>
      <c r="Q1128" s="2" t="inlineStr">
        <is>
          <t>unit</t>
        </is>
      </c>
      <c r="R1128" t="n">
        <v>1125100</v>
      </c>
      <c r="S1128" t="n">
        <v>30</v>
      </c>
      <c r="T1128" t="inlineStr">
        <is>
          <t>SY6-JT-</t>
        </is>
      </c>
      <c r="U1128" t="inlineStr">
        <is>
          <t>Group Jig &amp; Tool_000462</t>
        </is>
      </c>
    </row>
    <row r="1129">
      <c r="A1129" s="2" t="inlineStr">
        <is>
          <t>2025-09</t>
        </is>
      </c>
      <c r="B1129" s="18" t="inlineStr">
        <is>
          <t>2025-09-01</t>
        </is>
      </c>
      <c r="C1129" s="18" t="inlineStr">
        <is>
          <t>2025-09-30</t>
        </is>
      </c>
      <c r="D1129" s="2" t="inlineStr">
        <is>
          <t>WE1</t>
        </is>
      </c>
      <c r="E1129" s="2" t="inlineStr">
        <is>
          <t>Gudang Depok</t>
        </is>
      </c>
      <c r="F1129" s="16" t="inlineStr">
        <is>
          <t>Group Jig &amp; Tool</t>
        </is>
      </c>
      <c r="G1129" t="inlineStr">
        <is>
          <t>Group Jig &amp; Tool</t>
        </is>
      </c>
      <c r="H1129" t="inlineStr">
        <is>
          <t>200-RCV</t>
        </is>
      </c>
      <c r="I1129" t="inlineStr">
        <is>
          <t>200-RCV</t>
        </is>
      </c>
      <c r="J1129" t="inlineStr">
        <is>
          <t>JCR0015</t>
        </is>
      </c>
      <c r="K1129" t="inlineStr">
        <is>
          <t>JCR0015</t>
        </is>
      </c>
      <c r="L1129" t="inlineStr">
        <is>
          <t>STEP REAMER   1210  D.7 X D.8,5 X 108 X MT0   HSCO</t>
        </is>
      </c>
      <c r="M1129" t="inlineStr"/>
      <c r="N1129" t="inlineStr">
        <is>
          <t>JIG &amp; TOOLS</t>
        </is>
      </c>
      <c r="O1129" t="inlineStr">
        <is>
          <t>200</t>
        </is>
      </c>
      <c r="P1129" t="inlineStr">
        <is>
          <t>200-RCV</t>
        </is>
      </c>
      <c r="Q1129" s="2" t="inlineStr">
        <is>
          <t>unit</t>
        </is>
      </c>
      <c r="R1129" t="n">
        <v>2735200</v>
      </c>
      <c r="S1129" t="n">
        <v>16</v>
      </c>
      <c r="T1129" t="inlineStr">
        <is>
          <t>SY6-JT-</t>
        </is>
      </c>
      <c r="U1129" t="inlineStr">
        <is>
          <t>Group Jig &amp; Tool_000463</t>
        </is>
      </c>
    </row>
    <row r="1130">
      <c r="A1130" s="2" t="inlineStr">
        <is>
          <t>2025-09</t>
        </is>
      </c>
      <c r="B1130" s="18" t="inlineStr">
        <is>
          <t>2025-09-01</t>
        </is>
      </c>
      <c r="C1130" s="18" t="inlineStr">
        <is>
          <t>2025-09-30</t>
        </is>
      </c>
      <c r="D1130" s="2" t="inlineStr">
        <is>
          <t>WE1</t>
        </is>
      </c>
      <c r="E1130" s="2" t="inlineStr">
        <is>
          <t>Gudang Depok</t>
        </is>
      </c>
      <c r="F1130" s="16" t="inlineStr">
        <is>
          <t>Group Jig &amp; Tool</t>
        </is>
      </c>
      <c r="G1130" t="inlineStr">
        <is>
          <t>Group Jig &amp; Tool</t>
        </is>
      </c>
      <c r="H1130" t="inlineStr">
        <is>
          <t>200-RCV</t>
        </is>
      </c>
      <c r="I1130" t="inlineStr">
        <is>
          <t>200-RCV</t>
        </is>
      </c>
      <c r="J1130" t="inlineStr">
        <is>
          <t>JCR0016</t>
        </is>
      </c>
      <c r="K1130" t="inlineStr">
        <is>
          <t>JCR0016</t>
        </is>
      </c>
      <c r="L1130" t="inlineStr">
        <is>
          <t>STEP REAMER   1207  D.8 X D.9,5 X 205 X MT0   SKH57</t>
        </is>
      </c>
      <c r="M1130" t="inlineStr"/>
      <c r="N1130" t="inlineStr">
        <is>
          <t>JIG &amp; TOOLS</t>
        </is>
      </c>
      <c r="O1130" t="inlineStr">
        <is>
          <t>200</t>
        </is>
      </c>
      <c r="P1130" t="inlineStr">
        <is>
          <t>200-RCV</t>
        </is>
      </c>
      <c r="Q1130" s="2" t="inlineStr">
        <is>
          <t>unit</t>
        </is>
      </c>
      <c r="R1130" t="n">
        <v>2868700</v>
      </c>
      <c r="S1130" t="n">
        <v>31</v>
      </c>
      <c r="T1130" t="inlineStr">
        <is>
          <t>SY6-JT-</t>
        </is>
      </c>
      <c r="U1130" t="inlineStr">
        <is>
          <t>Group Jig &amp; Tool_000464</t>
        </is>
      </c>
    </row>
    <row r="1131">
      <c r="A1131" s="2" t="inlineStr">
        <is>
          <t>2025-09</t>
        </is>
      </c>
      <c r="B1131" s="18" t="inlineStr">
        <is>
          <t>2025-09-01</t>
        </is>
      </c>
      <c r="C1131" s="18" t="inlineStr">
        <is>
          <t>2025-09-30</t>
        </is>
      </c>
      <c r="D1131" s="2" t="inlineStr">
        <is>
          <t>WE1</t>
        </is>
      </c>
      <c r="E1131" s="2" t="inlineStr">
        <is>
          <t>Gudang Depok</t>
        </is>
      </c>
      <c r="F1131" s="16" t="inlineStr">
        <is>
          <t>Group Jig &amp; Tool</t>
        </is>
      </c>
      <c r="G1131" t="inlineStr">
        <is>
          <t>Group Jig &amp; Tool</t>
        </is>
      </c>
      <c r="H1131" t="inlineStr">
        <is>
          <t>200-RCV</t>
        </is>
      </c>
      <c r="I1131" t="inlineStr">
        <is>
          <t>200-RCV</t>
        </is>
      </c>
      <c r="J1131" t="inlineStr">
        <is>
          <t>JCR0017</t>
        </is>
      </c>
      <c r="K1131" t="inlineStr">
        <is>
          <t>JCR0017</t>
        </is>
      </c>
      <c r="L1131" t="inlineStr">
        <is>
          <t>STRAIGHT DRILL   20A  D.3 X 88   SKH59</t>
        </is>
      </c>
      <c r="M1131" t="inlineStr"/>
      <c r="N1131" t="inlineStr">
        <is>
          <t>JIG &amp; TOOLS</t>
        </is>
      </c>
      <c r="O1131" t="inlineStr">
        <is>
          <t>200</t>
        </is>
      </c>
      <c r="P1131" t="inlineStr">
        <is>
          <t>200-RCV</t>
        </is>
      </c>
      <c r="Q1131" s="2" t="inlineStr">
        <is>
          <t>unit</t>
        </is>
      </c>
      <c r="R1131" t="n">
        <v>86500</v>
      </c>
      <c r="S1131" t="n">
        <v>24</v>
      </c>
      <c r="T1131" t="inlineStr">
        <is>
          <t>SY6-JT-</t>
        </is>
      </c>
      <c r="U1131" t="inlineStr">
        <is>
          <t>Group Jig &amp; Tool_000465</t>
        </is>
      </c>
    </row>
    <row r="1132">
      <c r="A1132" s="2" t="inlineStr">
        <is>
          <t>2025-09</t>
        </is>
      </c>
      <c r="B1132" s="18" t="inlineStr">
        <is>
          <t>2025-09-01</t>
        </is>
      </c>
      <c r="C1132" s="18" t="inlineStr">
        <is>
          <t>2025-09-30</t>
        </is>
      </c>
      <c r="D1132" s="2" t="inlineStr">
        <is>
          <t>WE1</t>
        </is>
      </c>
      <c r="E1132" s="2" t="inlineStr">
        <is>
          <t>Gudang Depok</t>
        </is>
      </c>
      <c r="F1132" s="16" t="inlineStr">
        <is>
          <t>Group Jig &amp; Tool</t>
        </is>
      </c>
      <c r="G1132" t="inlineStr">
        <is>
          <t>Group Jig &amp; Tool</t>
        </is>
      </c>
      <c r="H1132" t="inlineStr">
        <is>
          <t>200-RCV</t>
        </is>
      </c>
      <c r="I1132" t="inlineStr">
        <is>
          <t>200-RCV</t>
        </is>
      </c>
      <c r="J1132" t="inlineStr">
        <is>
          <t>JCR0018</t>
        </is>
      </c>
      <c r="K1132" t="inlineStr">
        <is>
          <t>JCR0018</t>
        </is>
      </c>
      <c r="L1132" t="inlineStr">
        <is>
          <t>STRAIGHT DRILL   81A  D.5 X 100   SKH59</t>
        </is>
      </c>
      <c r="M1132" t="inlineStr"/>
      <c r="N1132" t="inlineStr">
        <is>
          <t>JIG &amp; TOOLS</t>
        </is>
      </c>
      <c r="O1132" t="inlineStr">
        <is>
          <t>200</t>
        </is>
      </c>
      <c r="P1132" t="inlineStr">
        <is>
          <t>200-RCV</t>
        </is>
      </c>
      <c r="Q1132" s="2" t="inlineStr">
        <is>
          <t>unit</t>
        </is>
      </c>
      <c r="R1132" t="n">
        <v>11748</v>
      </c>
      <c r="S1132" t="n">
        <v>59</v>
      </c>
      <c r="T1132" t="inlineStr">
        <is>
          <t>SY6-JT-</t>
        </is>
      </c>
      <c r="U1132" t="inlineStr">
        <is>
          <t>Group Jig &amp; Tool_000466</t>
        </is>
      </c>
    </row>
    <row r="1133">
      <c r="A1133" s="2" t="inlineStr">
        <is>
          <t>2025-09</t>
        </is>
      </c>
      <c r="B1133" s="18" t="inlineStr">
        <is>
          <t>2025-09-01</t>
        </is>
      </c>
      <c r="C1133" s="18" t="inlineStr">
        <is>
          <t>2025-09-30</t>
        </is>
      </c>
      <c r="D1133" s="2" t="inlineStr">
        <is>
          <t>WE1</t>
        </is>
      </c>
      <c r="E1133" s="2" t="inlineStr">
        <is>
          <t>Gudang Depok</t>
        </is>
      </c>
      <c r="F1133" s="16" t="inlineStr">
        <is>
          <t>Group Jig &amp; Tool</t>
        </is>
      </c>
      <c r="G1133" t="inlineStr">
        <is>
          <t>Group Jig &amp; Tool</t>
        </is>
      </c>
      <c r="H1133" t="inlineStr">
        <is>
          <t>200-RCV</t>
        </is>
      </c>
      <c r="I1133" t="inlineStr">
        <is>
          <t>200-RCV</t>
        </is>
      </c>
      <c r="J1133" t="inlineStr">
        <is>
          <t>JCR0021</t>
        </is>
      </c>
      <c r="K1133" t="inlineStr">
        <is>
          <t>JCR0021</t>
        </is>
      </c>
      <c r="L1133" t="inlineStr">
        <is>
          <t>STRAIGHT DRILL  D.6,8 X 150 A1547-6.8</t>
        </is>
      </c>
      <c r="M1133" t="inlineStr"/>
      <c r="N1133" t="inlineStr">
        <is>
          <t>JIG &amp; TOOLS</t>
        </is>
      </c>
      <c r="O1133" t="inlineStr">
        <is>
          <t>200</t>
        </is>
      </c>
      <c r="P1133" t="inlineStr">
        <is>
          <t>200-RCV</t>
        </is>
      </c>
      <c r="Q1133" s="2" t="inlineStr">
        <is>
          <t>unit</t>
        </is>
      </c>
      <c r="R1133" t="n">
        <v>681060</v>
      </c>
      <c r="S1133" t="n">
        <v>8</v>
      </c>
      <c r="T1133" t="inlineStr">
        <is>
          <t>SY6-JT-</t>
        </is>
      </c>
      <c r="U1133" t="inlineStr">
        <is>
          <t>Group Jig &amp; Tool_000467</t>
        </is>
      </c>
    </row>
    <row r="1134">
      <c r="A1134" s="2" t="inlineStr">
        <is>
          <t>2025-09</t>
        </is>
      </c>
      <c r="B1134" s="18" t="inlineStr">
        <is>
          <t>2025-09-01</t>
        </is>
      </c>
      <c r="C1134" s="18" t="inlineStr">
        <is>
          <t>2025-09-30</t>
        </is>
      </c>
      <c r="D1134" s="2" t="inlineStr">
        <is>
          <t>WE1</t>
        </is>
      </c>
      <c r="E1134" s="2" t="inlineStr">
        <is>
          <t>Gudang Depok</t>
        </is>
      </c>
      <c r="F1134" s="16" t="inlineStr">
        <is>
          <t>Group Jig &amp; Tool</t>
        </is>
      </c>
      <c r="G1134" t="inlineStr">
        <is>
          <t>Group Jig &amp; Tool</t>
        </is>
      </c>
      <c r="H1134" t="inlineStr">
        <is>
          <t>200-RCV</t>
        </is>
      </c>
      <c r="I1134" t="inlineStr">
        <is>
          <t>200-RCV</t>
        </is>
      </c>
      <c r="J1134" t="inlineStr">
        <is>
          <t>JCR0022</t>
        </is>
      </c>
      <c r="K1134" t="inlineStr">
        <is>
          <t>JCR0022</t>
        </is>
      </c>
      <c r="L1134" t="inlineStr">
        <is>
          <t>STRAIGHT DRILL   205  D.7,8 X 150   HSCO</t>
        </is>
      </c>
      <c r="M1134" t="inlineStr"/>
      <c r="N1134" t="inlineStr">
        <is>
          <t>JIG &amp; TOOLS</t>
        </is>
      </c>
      <c r="O1134" t="inlineStr">
        <is>
          <t>200</t>
        </is>
      </c>
      <c r="P1134" t="inlineStr">
        <is>
          <t>200-RCV</t>
        </is>
      </c>
      <c r="Q1134" s="2" t="inlineStr">
        <is>
          <t>unit</t>
        </is>
      </c>
      <c r="R1134" t="n">
        <v>313179.49</v>
      </c>
      <c r="S1134" t="n">
        <v>54</v>
      </c>
      <c r="T1134" t="inlineStr">
        <is>
          <t>SY6-JT-</t>
        </is>
      </c>
      <c r="U1134" t="inlineStr">
        <is>
          <t>Group Jig &amp; Tool_000468</t>
        </is>
      </c>
    </row>
    <row r="1135">
      <c r="A1135" s="2" t="inlineStr">
        <is>
          <t>2025-09</t>
        </is>
      </c>
      <c r="B1135" s="18" t="inlineStr">
        <is>
          <t>2025-09-01</t>
        </is>
      </c>
      <c r="C1135" s="18" t="inlineStr">
        <is>
          <t>2025-09-30</t>
        </is>
      </c>
      <c r="D1135" s="2" t="inlineStr">
        <is>
          <t>WE1</t>
        </is>
      </c>
      <c r="E1135" s="2" t="inlineStr">
        <is>
          <t>Gudang Depok</t>
        </is>
      </c>
      <c r="F1135" s="16" t="inlineStr">
        <is>
          <t>Group Jig &amp; Tool</t>
        </is>
      </c>
      <c r="G1135" t="inlineStr">
        <is>
          <t>Group Jig &amp; Tool</t>
        </is>
      </c>
      <c r="H1135" t="inlineStr">
        <is>
          <t>200-RCV</t>
        </is>
      </c>
      <c r="I1135" t="inlineStr">
        <is>
          <t>200-RCV</t>
        </is>
      </c>
      <c r="J1135" t="inlineStr">
        <is>
          <t>JCR0023</t>
        </is>
      </c>
      <c r="K1135" t="inlineStr">
        <is>
          <t>JCR0023</t>
        </is>
      </c>
      <c r="L1135" t="inlineStr">
        <is>
          <t>INSERT TIP ZXMT09T306GM PR1230</t>
        </is>
      </c>
      <c r="M1135" t="inlineStr"/>
      <c r="N1135" t="inlineStr">
        <is>
          <t>JIG &amp; TOOLS</t>
        </is>
      </c>
      <c r="O1135" t="inlineStr">
        <is>
          <t>200</t>
        </is>
      </c>
      <c r="P1135" t="inlineStr">
        <is>
          <t>200-RCV</t>
        </is>
      </c>
      <c r="Q1135" s="2" t="inlineStr">
        <is>
          <t>unit</t>
        </is>
      </c>
      <c r="R1135" t="n">
        <v>123190</v>
      </c>
      <c r="S1135" t="n">
        <v>44</v>
      </c>
      <c r="T1135" t="inlineStr">
        <is>
          <t>SY6-JT-</t>
        </is>
      </c>
      <c r="U1135" t="inlineStr">
        <is>
          <t>Group Jig &amp; Tool_000469</t>
        </is>
      </c>
    </row>
    <row r="1136">
      <c r="A1136" s="2" t="inlineStr">
        <is>
          <t>2025-09</t>
        </is>
      </c>
      <c r="B1136" s="18" t="inlineStr">
        <is>
          <t>2025-09-01</t>
        </is>
      </c>
      <c r="C1136" s="18" t="inlineStr">
        <is>
          <t>2025-09-30</t>
        </is>
      </c>
      <c r="D1136" s="2" t="inlineStr">
        <is>
          <t>WE1</t>
        </is>
      </c>
      <c r="E1136" s="2" t="inlineStr">
        <is>
          <t>Gudang Depok</t>
        </is>
      </c>
      <c r="F1136" s="16" t="inlineStr">
        <is>
          <t>Group Jig &amp; Tool</t>
        </is>
      </c>
      <c r="G1136" t="inlineStr">
        <is>
          <t>Group Jig &amp; Tool</t>
        </is>
      </c>
      <c r="H1136" t="inlineStr">
        <is>
          <t>200-RCV</t>
        </is>
      </c>
      <c r="I1136" t="inlineStr">
        <is>
          <t>200-RCV</t>
        </is>
      </c>
      <c r="J1136" t="inlineStr">
        <is>
          <t>JCR0024</t>
        </is>
      </c>
      <c r="K1136" t="inlineStr">
        <is>
          <t>JCR0024</t>
        </is>
      </c>
      <c r="L1136" t="inlineStr">
        <is>
          <t>TAPER DRILL   347  D.8,2 X 168 X MT1   HSCO</t>
        </is>
      </c>
      <c r="M1136" t="inlineStr"/>
      <c r="N1136" t="inlineStr">
        <is>
          <t>JIG &amp; TOOLS</t>
        </is>
      </c>
      <c r="O1136" t="inlineStr">
        <is>
          <t>200</t>
        </is>
      </c>
      <c r="P1136" t="inlineStr">
        <is>
          <t>200-RCV</t>
        </is>
      </c>
      <c r="Q1136" s="2" t="inlineStr">
        <is>
          <t>unit</t>
        </is>
      </c>
      <c r="R1136" t="n">
        <v>554500</v>
      </c>
      <c r="S1136" t="n">
        <v>40</v>
      </c>
      <c r="T1136" t="inlineStr">
        <is>
          <t>SY6-JT-</t>
        </is>
      </c>
      <c r="U1136" t="inlineStr">
        <is>
          <t>Group Jig &amp; Tool_000470</t>
        </is>
      </c>
    </row>
    <row r="1137">
      <c r="A1137" s="2" t="inlineStr">
        <is>
          <t>2025-09</t>
        </is>
      </c>
      <c r="B1137" s="18" t="inlineStr">
        <is>
          <t>2025-09-01</t>
        </is>
      </c>
      <c r="C1137" s="18" t="inlineStr">
        <is>
          <t>2025-09-30</t>
        </is>
      </c>
      <c r="D1137" s="2" t="inlineStr">
        <is>
          <t>WE1</t>
        </is>
      </c>
      <c r="E1137" s="2" t="inlineStr">
        <is>
          <t>Gudang Depok</t>
        </is>
      </c>
      <c r="F1137" s="16" t="inlineStr">
        <is>
          <t>Group Jig &amp; Tool</t>
        </is>
      </c>
      <c r="G1137" t="inlineStr">
        <is>
          <t>Group Jig &amp; Tool</t>
        </is>
      </c>
      <c r="H1137" t="inlineStr">
        <is>
          <t>200-RCV</t>
        </is>
      </c>
      <c r="I1137" t="inlineStr">
        <is>
          <t>200-RCV</t>
        </is>
      </c>
      <c r="J1137" t="inlineStr">
        <is>
          <t>JCR0025</t>
        </is>
      </c>
      <c r="K1137" t="inlineStr">
        <is>
          <t>JCR0025</t>
        </is>
      </c>
      <c r="L1137" t="inlineStr">
        <is>
          <t>TAPER DRILL   386  D.9,2 X 172 X MT1   HSCO</t>
        </is>
      </c>
      <c r="M1137" t="inlineStr"/>
      <c r="N1137" t="inlineStr">
        <is>
          <t>JIG &amp; TOOLS</t>
        </is>
      </c>
      <c r="O1137" t="inlineStr">
        <is>
          <t>200</t>
        </is>
      </c>
      <c r="P1137" t="inlineStr">
        <is>
          <t>200-RCV</t>
        </is>
      </c>
      <c r="Q1137" s="2" t="inlineStr">
        <is>
          <t>unit</t>
        </is>
      </c>
      <c r="R1137" t="n">
        <v>450000</v>
      </c>
      <c r="S1137" t="n">
        <v>20</v>
      </c>
      <c r="T1137" t="inlineStr">
        <is>
          <t>SY6-JT-</t>
        </is>
      </c>
      <c r="U1137" t="inlineStr">
        <is>
          <t>Group Jig &amp; Tool_000471</t>
        </is>
      </c>
    </row>
    <row r="1138">
      <c r="A1138" s="2" t="inlineStr">
        <is>
          <t>2025-09</t>
        </is>
      </c>
      <c r="B1138" s="18" t="inlineStr">
        <is>
          <t>2025-09-01</t>
        </is>
      </c>
      <c r="C1138" s="18" t="inlineStr">
        <is>
          <t>2025-09-30</t>
        </is>
      </c>
      <c r="D1138" s="2" t="inlineStr">
        <is>
          <t>WE1</t>
        </is>
      </c>
      <c r="E1138" s="2" t="inlineStr">
        <is>
          <t>Gudang Depok</t>
        </is>
      </c>
      <c r="F1138" s="16" t="inlineStr">
        <is>
          <t>Group Jig &amp; Tool</t>
        </is>
      </c>
      <c r="G1138" t="inlineStr">
        <is>
          <t>Group Jig &amp; Tool</t>
        </is>
      </c>
      <c r="H1138" t="inlineStr">
        <is>
          <t>200-RCV</t>
        </is>
      </c>
      <c r="I1138" t="inlineStr">
        <is>
          <t>200-RCV</t>
        </is>
      </c>
      <c r="J1138" t="inlineStr">
        <is>
          <t>JCR0028</t>
        </is>
      </c>
      <c r="K1138" t="inlineStr">
        <is>
          <t>JCR0028</t>
        </is>
      </c>
      <c r="L1138" t="inlineStr">
        <is>
          <t>MACHINE TAP   3343  M 9 X 1.0 X 110   HSS-P</t>
        </is>
      </c>
      <c r="M1138" t="inlineStr"/>
      <c r="N1138" t="inlineStr">
        <is>
          <t>JIG &amp; TOOLS</t>
        </is>
      </c>
      <c r="O1138" t="inlineStr">
        <is>
          <t>200</t>
        </is>
      </c>
      <c r="P1138" t="inlineStr">
        <is>
          <t>200-RCV</t>
        </is>
      </c>
      <c r="Q1138" s="2" t="inlineStr">
        <is>
          <t>unit</t>
        </is>
      </c>
      <c r="R1138" t="n">
        <v>1167500</v>
      </c>
      <c r="S1138" t="n">
        <v>18</v>
      </c>
      <c r="T1138" t="inlineStr">
        <is>
          <t>SY6-JT-</t>
        </is>
      </c>
      <c r="U1138" t="inlineStr">
        <is>
          <t>Group Jig &amp; Tool_000472</t>
        </is>
      </c>
    </row>
    <row r="1139">
      <c r="A1139" s="2" t="inlineStr">
        <is>
          <t>2025-09</t>
        </is>
      </c>
      <c r="B1139" s="18" t="inlineStr">
        <is>
          <t>2025-09-01</t>
        </is>
      </c>
      <c r="C1139" s="18" t="inlineStr">
        <is>
          <t>2025-09-30</t>
        </is>
      </c>
      <c r="D1139" s="2" t="inlineStr">
        <is>
          <t>WE1</t>
        </is>
      </c>
      <c r="E1139" s="2" t="inlineStr">
        <is>
          <t>Gudang Depok</t>
        </is>
      </c>
      <c r="F1139" s="16" t="inlineStr">
        <is>
          <t>Group Jig &amp; Tool</t>
        </is>
      </c>
      <c r="G1139" t="inlineStr">
        <is>
          <t>Group Jig &amp; Tool</t>
        </is>
      </c>
      <c r="H1139" t="inlineStr">
        <is>
          <t>200-RCV</t>
        </is>
      </c>
      <c r="I1139" t="inlineStr">
        <is>
          <t>200-RCV</t>
        </is>
      </c>
      <c r="J1139" t="inlineStr">
        <is>
          <t>JCR0029</t>
        </is>
      </c>
      <c r="K1139" t="inlineStr">
        <is>
          <t>JCR0029</t>
        </is>
      </c>
      <c r="L1139" t="inlineStr">
        <is>
          <t>INSERT TIP  GPMT 070204-U3   US735</t>
        </is>
      </c>
      <c r="M1139" t="inlineStr"/>
      <c r="N1139" t="inlineStr">
        <is>
          <t>JIG &amp; TOOLS</t>
        </is>
      </c>
      <c r="O1139" t="inlineStr">
        <is>
          <t>200</t>
        </is>
      </c>
      <c r="P1139" t="inlineStr">
        <is>
          <t>200-RCV</t>
        </is>
      </c>
      <c r="Q1139" s="2" t="inlineStr">
        <is>
          <t>unit</t>
        </is>
      </c>
      <c r="R1139" t="n">
        <v>165500</v>
      </c>
      <c r="S1139" t="n">
        <v>36</v>
      </c>
      <c r="T1139" t="inlineStr">
        <is>
          <t>SY6-JT-</t>
        </is>
      </c>
      <c r="U1139" t="inlineStr">
        <is>
          <t>Group Jig &amp; Tool_000473</t>
        </is>
      </c>
    </row>
    <row r="1140">
      <c r="A1140" s="2" t="inlineStr">
        <is>
          <t>2025-09</t>
        </is>
      </c>
      <c r="B1140" s="18" t="inlineStr">
        <is>
          <t>2025-09-01</t>
        </is>
      </c>
      <c r="C1140" s="18" t="inlineStr">
        <is>
          <t>2025-09-30</t>
        </is>
      </c>
      <c r="D1140" s="2" t="inlineStr">
        <is>
          <t>WE1</t>
        </is>
      </c>
      <c r="E1140" s="2" t="inlineStr">
        <is>
          <t>Gudang Depok</t>
        </is>
      </c>
      <c r="F1140" s="16" t="inlineStr">
        <is>
          <t>Group Jig &amp; Tool</t>
        </is>
      </c>
      <c r="G1140" t="inlineStr">
        <is>
          <t>Group Jig &amp; Tool</t>
        </is>
      </c>
      <c r="H1140" t="inlineStr">
        <is>
          <t>200-RCV</t>
        </is>
      </c>
      <c r="I1140" t="inlineStr">
        <is>
          <t>200-RCV</t>
        </is>
      </c>
      <c r="J1140" t="inlineStr">
        <is>
          <t>JCR0030</t>
        </is>
      </c>
      <c r="K1140" t="inlineStr">
        <is>
          <t>JCR0030</t>
        </is>
      </c>
      <c r="L1140" t="inlineStr">
        <is>
          <t>INSERT TIP  SNGN120420 A65/NIT</t>
        </is>
      </c>
      <c r="M1140" t="inlineStr"/>
      <c r="N1140" t="inlineStr">
        <is>
          <t>JIG &amp; TOOLS</t>
        </is>
      </c>
      <c r="O1140" t="inlineStr">
        <is>
          <t>200</t>
        </is>
      </c>
      <c r="P1140" t="inlineStr">
        <is>
          <t>200-RCV</t>
        </is>
      </c>
      <c r="Q1140" s="2" t="inlineStr">
        <is>
          <t>unit</t>
        </is>
      </c>
      <c r="R1140" t="n">
        <v>250000</v>
      </c>
      <c r="S1140" t="n">
        <v>42</v>
      </c>
      <c r="T1140" t="inlineStr">
        <is>
          <t>SY6-JT-</t>
        </is>
      </c>
      <c r="U1140" t="inlineStr">
        <is>
          <t>Group Jig &amp; Tool_000474</t>
        </is>
      </c>
    </row>
    <row r="1141">
      <c r="A1141" s="2" t="inlineStr">
        <is>
          <t>2025-09</t>
        </is>
      </c>
      <c r="B1141" s="18" t="inlineStr">
        <is>
          <t>2025-09-01</t>
        </is>
      </c>
      <c r="C1141" s="18" t="inlineStr">
        <is>
          <t>2025-09-30</t>
        </is>
      </c>
      <c r="D1141" s="2" t="inlineStr">
        <is>
          <t>WE1</t>
        </is>
      </c>
      <c r="E1141" s="2" t="inlineStr">
        <is>
          <t>Gudang Depok</t>
        </is>
      </c>
      <c r="F1141" s="16" t="inlineStr">
        <is>
          <t>Group Jig &amp; Tool</t>
        </is>
      </c>
      <c r="G1141" t="inlineStr">
        <is>
          <t>Group Jig &amp; Tool</t>
        </is>
      </c>
      <c r="H1141" t="inlineStr">
        <is>
          <t>200-RCV</t>
        </is>
      </c>
      <c r="I1141" t="inlineStr">
        <is>
          <t>200-RCV</t>
        </is>
      </c>
      <c r="J1141" t="inlineStr">
        <is>
          <t>JCR0031</t>
        </is>
      </c>
      <c r="K1141" t="inlineStr">
        <is>
          <t>JCR0031</t>
        </is>
      </c>
      <c r="L1141" t="inlineStr">
        <is>
          <t>INSERT TIP  SNMG 090308 CA4515</t>
        </is>
      </c>
      <c r="M1141" t="inlineStr"/>
      <c r="N1141" t="inlineStr">
        <is>
          <t>JIG &amp; TOOLS</t>
        </is>
      </c>
      <c r="O1141" t="inlineStr">
        <is>
          <t>200</t>
        </is>
      </c>
      <c r="P1141" t="inlineStr">
        <is>
          <t>200-RCV</t>
        </is>
      </c>
      <c r="Q1141" s="2" t="inlineStr">
        <is>
          <t>unit</t>
        </is>
      </c>
      <c r="R1141" t="n">
        <v>81025</v>
      </c>
      <c r="S1141" t="n">
        <v>80</v>
      </c>
      <c r="T1141" t="inlineStr">
        <is>
          <t>SY6-JT-</t>
        </is>
      </c>
      <c r="U1141" t="inlineStr">
        <is>
          <t>Group Jig &amp; Tool_000475</t>
        </is>
      </c>
    </row>
    <row r="1142">
      <c r="A1142" s="2" t="inlineStr">
        <is>
          <t>2025-09</t>
        </is>
      </c>
      <c r="B1142" s="18" t="inlineStr">
        <is>
          <t>2025-09-01</t>
        </is>
      </c>
      <c r="C1142" s="18" t="inlineStr">
        <is>
          <t>2025-09-30</t>
        </is>
      </c>
      <c r="D1142" s="2" t="inlineStr">
        <is>
          <t>WE1</t>
        </is>
      </c>
      <c r="E1142" s="2" t="inlineStr">
        <is>
          <t>Gudang Depok</t>
        </is>
      </c>
      <c r="F1142" s="16" t="inlineStr">
        <is>
          <t>Group Jig &amp; Tool</t>
        </is>
      </c>
      <c r="G1142" t="inlineStr">
        <is>
          <t>Group Jig &amp; Tool</t>
        </is>
      </c>
      <c r="H1142" t="inlineStr">
        <is>
          <t>200-RCV</t>
        </is>
      </c>
      <c r="I1142" t="inlineStr">
        <is>
          <t>200-RCV</t>
        </is>
      </c>
      <c r="J1142" t="inlineStr">
        <is>
          <t>JCR0032</t>
        </is>
      </c>
      <c r="K1142" t="inlineStr">
        <is>
          <t>JCR0032</t>
        </is>
      </c>
      <c r="L1142" t="inlineStr">
        <is>
          <t>INSERT TIP  SNMG 120408 CA4515</t>
        </is>
      </c>
      <c r="M1142" t="inlineStr"/>
      <c r="N1142" t="inlineStr">
        <is>
          <t>JIG &amp; TOOLS</t>
        </is>
      </c>
      <c r="O1142" t="inlineStr">
        <is>
          <t>200</t>
        </is>
      </c>
      <c r="P1142" t="inlineStr">
        <is>
          <t>200-RCV</t>
        </is>
      </c>
      <c r="Q1142" s="2" t="inlineStr">
        <is>
          <t>unit</t>
        </is>
      </c>
      <c r="R1142" t="n">
        <v>70817</v>
      </c>
      <c r="S1142" t="n">
        <v>93</v>
      </c>
      <c r="T1142" t="inlineStr">
        <is>
          <t>SY6-JT-</t>
        </is>
      </c>
      <c r="U1142" t="inlineStr">
        <is>
          <t>Group Jig &amp; Tool_000476</t>
        </is>
      </c>
    </row>
    <row r="1143">
      <c r="A1143" s="2" t="inlineStr">
        <is>
          <t>2025-09</t>
        </is>
      </c>
      <c r="B1143" s="18" t="inlineStr">
        <is>
          <t>2025-09-01</t>
        </is>
      </c>
      <c r="C1143" s="18" t="inlineStr">
        <is>
          <t>2025-09-30</t>
        </is>
      </c>
      <c r="D1143" s="2" t="inlineStr">
        <is>
          <t>WE1</t>
        </is>
      </c>
      <c r="E1143" s="2" t="inlineStr">
        <is>
          <t>Gudang Depok</t>
        </is>
      </c>
      <c r="F1143" s="16" t="inlineStr">
        <is>
          <t>Group Jig &amp; Tool</t>
        </is>
      </c>
      <c r="G1143" t="inlineStr">
        <is>
          <t>Group Jig &amp; Tool</t>
        </is>
      </c>
      <c r="H1143" t="inlineStr">
        <is>
          <t>200-RCV</t>
        </is>
      </c>
      <c r="I1143" t="inlineStr">
        <is>
          <t>200-RCV</t>
        </is>
      </c>
      <c r="J1143" t="inlineStr">
        <is>
          <t>JCR0033</t>
        </is>
      </c>
      <c r="K1143" t="inlineStr">
        <is>
          <t>JCR0033</t>
        </is>
      </c>
      <c r="L1143" t="inlineStr">
        <is>
          <t>INSERT TIP  SPGT 070304L-SD   ST20E</t>
        </is>
      </c>
      <c r="M1143" t="inlineStr"/>
      <c r="N1143" t="inlineStr">
        <is>
          <t>JIG &amp; TOOLS</t>
        </is>
      </c>
      <c r="O1143" t="inlineStr">
        <is>
          <t>200</t>
        </is>
      </c>
      <c r="P1143" t="inlineStr">
        <is>
          <t>200-RCV</t>
        </is>
      </c>
      <c r="Q1143" s="2" t="inlineStr">
        <is>
          <t>unit</t>
        </is>
      </c>
      <c r="R1143" t="n">
        <v>60930.69</v>
      </c>
      <c r="S1143" t="n">
        <v>6</v>
      </c>
      <c r="T1143" t="inlineStr">
        <is>
          <t>SY6-JT-</t>
        </is>
      </c>
      <c r="U1143" t="inlineStr">
        <is>
          <t>Group Jig &amp; Tool_000477</t>
        </is>
      </c>
    </row>
    <row r="1144">
      <c r="A1144" s="2" t="inlineStr">
        <is>
          <t>2025-09</t>
        </is>
      </c>
      <c r="B1144" s="18" t="inlineStr">
        <is>
          <t>2025-09-01</t>
        </is>
      </c>
      <c r="C1144" s="18" t="inlineStr">
        <is>
          <t>2025-09-30</t>
        </is>
      </c>
      <c r="D1144" s="2" t="inlineStr">
        <is>
          <t>WE1</t>
        </is>
      </c>
      <c r="E1144" s="2" t="inlineStr">
        <is>
          <t>Gudang Depok</t>
        </is>
      </c>
      <c r="F1144" s="16" t="inlineStr">
        <is>
          <t>Group Jig &amp; Tool</t>
        </is>
      </c>
      <c r="G1144" t="inlineStr">
        <is>
          <t>Group Jig &amp; Tool</t>
        </is>
      </c>
      <c r="H1144" t="inlineStr">
        <is>
          <t>200-RCV</t>
        </is>
      </c>
      <c r="I1144" t="inlineStr">
        <is>
          <t>200-RCV</t>
        </is>
      </c>
      <c r="J1144" t="inlineStr">
        <is>
          <t>JCR0034</t>
        </is>
      </c>
      <c r="K1144" t="inlineStr">
        <is>
          <t>JCR0034</t>
        </is>
      </c>
      <c r="L1144" t="inlineStr">
        <is>
          <t>INSERT TIP  TCGT 060104L-F   GP25N</t>
        </is>
      </c>
      <c r="M1144" t="inlineStr"/>
      <c r="N1144" t="inlineStr">
        <is>
          <t>JIG &amp; TOOLS</t>
        </is>
      </c>
      <c r="O1144" t="inlineStr">
        <is>
          <t>200</t>
        </is>
      </c>
      <c r="P1144" t="inlineStr">
        <is>
          <t>200-RCV</t>
        </is>
      </c>
      <c r="Q1144" s="2" t="inlineStr">
        <is>
          <t>unit</t>
        </is>
      </c>
      <c r="R1144" t="n">
        <v>118300</v>
      </c>
      <c r="S1144" t="n">
        <v>6</v>
      </c>
      <c r="T1144" t="inlineStr">
        <is>
          <t>SY6-JT-</t>
        </is>
      </c>
      <c r="U1144" t="inlineStr">
        <is>
          <t>Group Jig &amp; Tool_000478</t>
        </is>
      </c>
    </row>
    <row r="1145">
      <c r="A1145" s="2" t="inlineStr">
        <is>
          <t>2025-09</t>
        </is>
      </c>
      <c r="B1145" s="18" t="inlineStr">
        <is>
          <t>2025-09-01</t>
        </is>
      </c>
      <c r="C1145" s="18" t="inlineStr">
        <is>
          <t>2025-09-30</t>
        </is>
      </c>
      <c r="D1145" s="2" t="inlineStr">
        <is>
          <t>WE1</t>
        </is>
      </c>
      <c r="E1145" s="2" t="inlineStr">
        <is>
          <t>Gudang Depok</t>
        </is>
      </c>
      <c r="F1145" s="16" t="inlineStr">
        <is>
          <t>Group Jig &amp; Tool</t>
        </is>
      </c>
      <c r="G1145" t="inlineStr">
        <is>
          <t>Group Jig &amp; Tool</t>
        </is>
      </c>
      <c r="H1145" t="inlineStr">
        <is>
          <t>200-RCV</t>
        </is>
      </c>
      <c r="I1145" t="inlineStr">
        <is>
          <t>200-RCV</t>
        </is>
      </c>
      <c r="J1145" t="inlineStr">
        <is>
          <t>JCR0035</t>
        </is>
      </c>
      <c r="K1145" t="inlineStr">
        <is>
          <t>JCR0035</t>
        </is>
      </c>
      <c r="L1145" t="inlineStr">
        <is>
          <t>INSERT TIP  TPGX 080208L   GP10-S</t>
        </is>
      </c>
      <c r="M1145" t="inlineStr"/>
      <c r="N1145" t="inlineStr">
        <is>
          <t>JIG &amp; TOOLS</t>
        </is>
      </c>
      <c r="O1145" t="inlineStr">
        <is>
          <t>200</t>
        </is>
      </c>
      <c r="P1145" t="inlineStr">
        <is>
          <t>200-RCV</t>
        </is>
      </c>
      <c r="Q1145" s="2" t="inlineStr">
        <is>
          <t>unit</t>
        </is>
      </c>
      <c r="R1145" t="n">
        <v>84417.84</v>
      </c>
      <c r="S1145" t="n">
        <v>10</v>
      </c>
      <c r="T1145" t="inlineStr">
        <is>
          <t>SY6-JT-</t>
        </is>
      </c>
      <c r="U1145" t="inlineStr">
        <is>
          <t>Group Jig &amp; Tool_000479</t>
        </is>
      </c>
    </row>
    <row r="1146">
      <c r="A1146" s="2" t="inlineStr">
        <is>
          <t>2025-09</t>
        </is>
      </c>
      <c r="B1146" s="18" t="inlineStr">
        <is>
          <t>2025-09-01</t>
        </is>
      </c>
      <c r="C1146" s="18" t="inlineStr">
        <is>
          <t>2025-09-30</t>
        </is>
      </c>
      <c r="D1146" s="2" t="inlineStr">
        <is>
          <t>WE1</t>
        </is>
      </c>
      <c r="E1146" s="2" t="inlineStr">
        <is>
          <t>Gudang Depok</t>
        </is>
      </c>
      <c r="F1146" s="16" t="inlineStr">
        <is>
          <t>Group Jig &amp; Tool</t>
        </is>
      </c>
      <c r="G1146" t="inlineStr">
        <is>
          <t>Group Jig &amp; Tool</t>
        </is>
      </c>
      <c r="H1146" t="inlineStr">
        <is>
          <t>200-RCV</t>
        </is>
      </c>
      <c r="I1146" t="inlineStr">
        <is>
          <t>200-RCV</t>
        </is>
      </c>
      <c r="J1146" t="inlineStr">
        <is>
          <t>JCR0036</t>
        </is>
      </c>
      <c r="K1146" t="inlineStr">
        <is>
          <t>JCR0036</t>
        </is>
      </c>
      <c r="L1146" t="inlineStr">
        <is>
          <t>INSERT TIP  TPGX 090204L   NX33</t>
        </is>
      </c>
      <c r="M1146" t="inlineStr"/>
      <c r="N1146" t="inlineStr">
        <is>
          <t>JIG &amp; TOOLS</t>
        </is>
      </c>
      <c r="O1146" t="inlineStr">
        <is>
          <t>200</t>
        </is>
      </c>
      <c r="P1146" t="inlineStr">
        <is>
          <t>200-RCV</t>
        </is>
      </c>
      <c r="Q1146" s="2" t="inlineStr">
        <is>
          <t>unit</t>
        </is>
      </c>
      <c r="R1146" t="n">
        <v>125400</v>
      </c>
      <c r="S1146" t="n">
        <v>46</v>
      </c>
      <c r="T1146" t="inlineStr">
        <is>
          <t>SY6-JT-</t>
        </is>
      </c>
      <c r="U1146" t="inlineStr">
        <is>
          <t>Group Jig &amp; Tool_000480</t>
        </is>
      </c>
    </row>
    <row r="1147">
      <c r="A1147" s="2" t="inlineStr">
        <is>
          <t>2025-09</t>
        </is>
      </c>
      <c r="B1147" s="18" t="inlineStr">
        <is>
          <t>2025-09-01</t>
        </is>
      </c>
      <c r="C1147" s="18" t="inlineStr">
        <is>
          <t>2025-09-30</t>
        </is>
      </c>
      <c r="D1147" s="2" t="inlineStr">
        <is>
          <t>WE1</t>
        </is>
      </c>
      <c r="E1147" s="2" t="inlineStr">
        <is>
          <t>Gudang Depok</t>
        </is>
      </c>
      <c r="F1147" s="16" t="inlineStr">
        <is>
          <t>Group Jig &amp; Tool</t>
        </is>
      </c>
      <c r="G1147" t="inlineStr">
        <is>
          <t>Group Jig &amp; Tool</t>
        </is>
      </c>
      <c r="H1147" t="inlineStr">
        <is>
          <t>200-RCV</t>
        </is>
      </c>
      <c r="I1147" t="inlineStr">
        <is>
          <t>200-RCV</t>
        </is>
      </c>
      <c r="J1147" t="inlineStr">
        <is>
          <t>JCR0037</t>
        </is>
      </c>
      <c r="K1147" t="inlineStr">
        <is>
          <t>JCR0037</t>
        </is>
      </c>
      <c r="L1147" t="inlineStr">
        <is>
          <t>INSERT TIP  TPMH 110308N-SF   AC3000</t>
        </is>
      </c>
      <c r="M1147" t="inlineStr"/>
      <c r="N1147" t="inlineStr">
        <is>
          <t>JIG &amp; TOOLS</t>
        </is>
      </c>
      <c r="O1147" t="inlineStr">
        <is>
          <t>200</t>
        </is>
      </c>
      <c r="P1147" t="inlineStr">
        <is>
          <t>200-RCV</t>
        </is>
      </c>
      <c r="Q1147" s="2" t="inlineStr">
        <is>
          <t>unit</t>
        </is>
      </c>
      <c r="R1147" t="n">
        <v>56700</v>
      </c>
      <c r="S1147" t="n">
        <v>75</v>
      </c>
      <c r="T1147" t="inlineStr">
        <is>
          <t>SY6-JT-</t>
        </is>
      </c>
      <c r="U1147" t="inlineStr">
        <is>
          <t>Group Jig &amp; Tool_000481</t>
        </is>
      </c>
    </row>
    <row r="1148">
      <c r="A1148" s="2" t="inlineStr">
        <is>
          <t>2025-09</t>
        </is>
      </c>
      <c r="B1148" s="18" t="inlineStr">
        <is>
          <t>2025-09-01</t>
        </is>
      </c>
      <c r="C1148" s="18" t="inlineStr">
        <is>
          <t>2025-09-30</t>
        </is>
      </c>
      <c r="D1148" s="2" t="inlineStr">
        <is>
          <t>WE1</t>
        </is>
      </c>
      <c r="E1148" s="2" t="inlineStr">
        <is>
          <t>Gudang Depok</t>
        </is>
      </c>
      <c r="F1148" s="16" t="inlineStr">
        <is>
          <t>Group Jig &amp; Tool</t>
        </is>
      </c>
      <c r="G1148" t="inlineStr">
        <is>
          <t>Group Jig &amp; Tool</t>
        </is>
      </c>
      <c r="H1148" t="inlineStr">
        <is>
          <t>200-RCV</t>
        </is>
      </c>
      <c r="I1148" t="inlineStr">
        <is>
          <t>200-RCV</t>
        </is>
      </c>
      <c r="J1148" t="inlineStr">
        <is>
          <t>JCR0038</t>
        </is>
      </c>
      <c r="K1148" t="inlineStr">
        <is>
          <t>JCR0038</t>
        </is>
      </c>
      <c r="L1148" t="inlineStr">
        <is>
          <t>INSERT TIP  TPMP 83 ZDS   T313W</t>
        </is>
      </c>
      <c r="M1148" t="inlineStr"/>
      <c r="N1148" t="inlineStr">
        <is>
          <t>JIG &amp; TOOLS</t>
        </is>
      </c>
      <c r="O1148" t="inlineStr">
        <is>
          <t>200</t>
        </is>
      </c>
      <c r="P1148" t="inlineStr">
        <is>
          <t>200-RCV</t>
        </is>
      </c>
      <c r="Q1148" s="2" t="inlineStr">
        <is>
          <t>unit</t>
        </is>
      </c>
      <c r="R1148" t="n">
        <v>54127.7</v>
      </c>
      <c r="S1148" t="n">
        <v>62</v>
      </c>
      <c r="T1148" t="inlineStr">
        <is>
          <t>SY6-JT-</t>
        </is>
      </c>
      <c r="U1148" t="inlineStr">
        <is>
          <t>Group Jig &amp; Tool_000482</t>
        </is>
      </c>
    </row>
    <row r="1149">
      <c r="A1149" s="2" t="inlineStr">
        <is>
          <t>2025-09</t>
        </is>
      </c>
      <c r="B1149" s="18" t="inlineStr">
        <is>
          <t>2025-09-01</t>
        </is>
      </c>
      <c r="C1149" s="18" t="inlineStr">
        <is>
          <t>2025-09-30</t>
        </is>
      </c>
      <c r="D1149" s="2" t="inlineStr">
        <is>
          <t>WE1</t>
        </is>
      </c>
      <c r="E1149" s="2" t="inlineStr">
        <is>
          <t>Gudang Depok</t>
        </is>
      </c>
      <c r="F1149" s="16" t="inlineStr">
        <is>
          <t>Group Jig &amp; Tool</t>
        </is>
      </c>
      <c r="G1149" t="inlineStr">
        <is>
          <t>Group Jig &amp; Tool</t>
        </is>
      </c>
      <c r="H1149" t="inlineStr">
        <is>
          <t>200-RCV</t>
        </is>
      </c>
      <c r="I1149" t="inlineStr">
        <is>
          <t>200-RCV</t>
        </is>
      </c>
      <c r="J1149" t="inlineStr">
        <is>
          <t>JCR0039</t>
        </is>
      </c>
      <c r="K1149" t="inlineStr">
        <is>
          <t>JCR0039</t>
        </is>
      </c>
      <c r="L1149" t="inlineStr">
        <is>
          <t>INSERT TIP  TPMT 090204LF KCP25</t>
        </is>
      </c>
      <c r="M1149" t="inlineStr"/>
      <c r="N1149" t="inlineStr">
        <is>
          <t>JIG &amp; TOOLS</t>
        </is>
      </c>
      <c r="O1149" t="inlineStr">
        <is>
          <t>200</t>
        </is>
      </c>
      <c r="P1149" t="inlineStr">
        <is>
          <t>200-RCV</t>
        </is>
      </c>
      <c r="Q1149" s="2" t="inlineStr">
        <is>
          <t>unit</t>
        </is>
      </c>
      <c r="R1149" t="n">
        <v>106792</v>
      </c>
      <c r="S1149" t="n">
        <v>84</v>
      </c>
      <c r="T1149" t="inlineStr">
        <is>
          <t>SY6-JT-</t>
        </is>
      </c>
      <c r="U1149" t="inlineStr">
        <is>
          <t>Group Jig &amp; Tool_000483</t>
        </is>
      </c>
    </row>
    <row r="1150">
      <c r="A1150" s="2" t="inlineStr">
        <is>
          <t>2025-09</t>
        </is>
      </c>
      <c r="B1150" s="18" t="inlineStr">
        <is>
          <t>2025-09-01</t>
        </is>
      </c>
      <c r="C1150" s="18" t="inlineStr">
        <is>
          <t>2025-09-30</t>
        </is>
      </c>
      <c r="D1150" s="2" t="inlineStr">
        <is>
          <t>WE1</t>
        </is>
      </c>
      <c r="E1150" s="2" t="inlineStr">
        <is>
          <t>Gudang Depok</t>
        </is>
      </c>
      <c r="F1150" s="16" t="inlineStr">
        <is>
          <t>Group Jig &amp; Tool</t>
        </is>
      </c>
      <c r="G1150" t="inlineStr">
        <is>
          <t>Group Jig &amp; Tool</t>
        </is>
      </c>
      <c r="H1150" t="inlineStr">
        <is>
          <t>200-RCV</t>
        </is>
      </c>
      <c r="I1150" t="inlineStr">
        <is>
          <t>200-RCV</t>
        </is>
      </c>
      <c r="J1150" t="inlineStr">
        <is>
          <t>JCR0040</t>
        </is>
      </c>
      <c r="K1150" t="inlineStr">
        <is>
          <t>JCR0040</t>
        </is>
      </c>
      <c r="L1150" t="inlineStr">
        <is>
          <t>INSERT TIP  WCMT 050308-D4   T3131W</t>
        </is>
      </c>
      <c r="M1150" t="inlineStr"/>
      <c r="N1150" t="inlineStr">
        <is>
          <t>JIG &amp; TOOLS</t>
        </is>
      </c>
      <c r="O1150" t="inlineStr">
        <is>
          <t>200</t>
        </is>
      </c>
      <c r="P1150" t="inlineStr">
        <is>
          <t>200-RCV</t>
        </is>
      </c>
      <c r="Q1150" s="2" t="inlineStr">
        <is>
          <t>unit</t>
        </is>
      </c>
      <c r="R1150" t="n">
        <v>195500</v>
      </c>
      <c r="S1150" t="n">
        <v>36</v>
      </c>
      <c r="T1150" t="inlineStr">
        <is>
          <t>SY6-JT-</t>
        </is>
      </c>
      <c r="U1150" t="inlineStr">
        <is>
          <t>Group Jig &amp; Tool_000484</t>
        </is>
      </c>
    </row>
    <row r="1151">
      <c r="A1151" s="2" t="inlineStr">
        <is>
          <t>2025-09</t>
        </is>
      </c>
      <c r="B1151" s="18" t="inlineStr">
        <is>
          <t>2025-09-01</t>
        </is>
      </c>
      <c r="C1151" s="18" t="inlineStr">
        <is>
          <t>2025-09-30</t>
        </is>
      </c>
      <c r="D1151" s="2" t="inlineStr">
        <is>
          <t>WE1</t>
        </is>
      </c>
      <c r="E1151" s="2" t="inlineStr">
        <is>
          <t>Gudang Depok</t>
        </is>
      </c>
      <c r="F1151" s="16" t="inlineStr">
        <is>
          <t>Group Jig &amp; Tool</t>
        </is>
      </c>
      <c r="G1151" t="inlineStr">
        <is>
          <t>Group Jig &amp; Tool</t>
        </is>
      </c>
      <c r="H1151" t="inlineStr">
        <is>
          <t>200-RCV</t>
        </is>
      </c>
      <c r="I1151" t="inlineStr">
        <is>
          <t>200-RCV</t>
        </is>
      </c>
      <c r="J1151" t="inlineStr">
        <is>
          <t>JCR0041</t>
        </is>
      </c>
      <c r="K1151" t="inlineStr">
        <is>
          <t>JCR0041</t>
        </is>
      </c>
      <c r="L1151" t="inlineStr">
        <is>
          <t>INSERT TIP  EPMW 040204   K02S</t>
        </is>
      </c>
      <c r="M1151" t="inlineStr"/>
      <c r="N1151" t="inlineStr">
        <is>
          <t>JIG &amp; TOOLS</t>
        </is>
      </c>
      <c r="O1151" t="inlineStr">
        <is>
          <t>200</t>
        </is>
      </c>
      <c r="P1151" t="inlineStr">
        <is>
          <t>200-RCV</t>
        </is>
      </c>
      <c r="Q1151" s="2" t="inlineStr">
        <is>
          <t>unit</t>
        </is>
      </c>
      <c r="R1151" t="n">
        <v>1149335</v>
      </c>
      <c r="S1151" t="n">
        <v>20</v>
      </c>
      <c r="T1151" t="inlineStr">
        <is>
          <t>SY6-JT-</t>
        </is>
      </c>
      <c r="U1151" t="inlineStr">
        <is>
          <t>Group Jig &amp; Tool_000485</t>
        </is>
      </c>
    </row>
    <row r="1152">
      <c r="A1152" s="2" t="inlineStr">
        <is>
          <t>2025-09</t>
        </is>
      </c>
      <c r="B1152" s="18" t="inlineStr">
        <is>
          <t>2025-09-01</t>
        </is>
      </c>
      <c r="C1152" s="18" t="inlineStr">
        <is>
          <t>2025-09-30</t>
        </is>
      </c>
      <c r="D1152" s="2" t="inlineStr">
        <is>
          <t>WE1</t>
        </is>
      </c>
      <c r="E1152" s="2" t="inlineStr">
        <is>
          <t>Gudang Depok</t>
        </is>
      </c>
      <c r="F1152" s="16" t="inlineStr">
        <is>
          <t>Group Jig &amp; Tool</t>
        </is>
      </c>
      <c r="G1152" t="inlineStr">
        <is>
          <t>Group Jig &amp; Tool</t>
        </is>
      </c>
      <c r="H1152" t="inlineStr">
        <is>
          <t>200-RCV</t>
        </is>
      </c>
      <c r="I1152" t="inlineStr">
        <is>
          <t>200-RCV</t>
        </is>
      </c>
      <c r="J1152" t="inlineStr">
        <is>
          <t>JCR0042</t>
        </is>
      </c>
      <c r="K1152" t="inlineStr">
        <is>
          <t>JCR0042</t>
        </is>
      </c>
      <c r="L1152" t="inlineStr">
        <is>
          <t>INSERT TIP  SPGR 070204L-W T1200A</t>
        </is>
      </c>
      <c r="M1152" t="inlineStr"/>
      <c r="N1152" t="inlineStr">
        <is>
          <t>JIG &amp; TOOLS</t>
        </is>
      </c>
      <c r="O1152" t="inlineStr">
        <is>
          <t>200</t>
        </is>
      </c>
      <c r="P1152" t="inlineStr">
        <is>
          <t>200-RCV</t>
        </is>
      </c>
      <c r="Q1152" s="2" t="inlineStr">
        <is>
          <t>unit</t>
        </is>
      </c>
      <c r="R1152" t="n">
        <v>100695</v>
      </c>
      <c r="S1152" t="n">
        <v>66</v>
      </c>
      <c r="T1152" t="inlineStr">
        <is>
          <t>SY6-JT-</t>
        </is>
      </c>
      <c r="U1152" t="inlineStr">
        <is>
          <t>Group Jig &amp; Tool_000486</t>
        </is>
      </c>
    </row>
    <row r="1153">
      <c r="A1153" s="2" t="inlineStr">
        <is>
          <t>2025-09</t>
        </is>
      </c>
      <c r="B1153" s="18" t="inlineStr">
        <is>
          <t>2025-09-01</t>
        </is>
      </c>
      <c r="C1153" s="18" t="inlineStr">
        <is>
          <t>2025-09-30</t>
        </is>
      </c>
      <c r="D1153" s="2" t="inlineStr">
        <is>
          <t>WE1</t>
        </is>
      </c>
      <c r="E1153" s="2" t="inlineStr">
        <is>
          <t>Gudang Depok</t>
        </is>
      </c>
      <c r="F1153" s="16" t="inlineStr">
        <is>
          <t>Group Jig &amp; Tool</t>
        </is>
      </c>
      <c r="G1153" t="inlineStr">
        <is>
          <t>Group Jig &amp; Tool</t>
        </is>
      </c>
      <c r="H1153" t="inlineStr">
        <is>
          <t>200-RCV</t>
        </is>
      </c>
      <c r="I1153" t="inlineStr">
        <is>
          <t>200-RCV</t>
        </is>
      </c>
      <c r="J1153" t="inlineStr">
        <is>
          <t>JCR0043</t>
        </is>
      </c>
      <c r="K1153" t="inlineStr">
        <is>
          <t>JCR0043</t>
        </is>
      </c>
      <c r="L1153" t="inlineStr">
        <is>
          <t>INSERT TIP  SPMP 042 ERD   T313W</t>
        </is>
      </c>
      <c r="M1153" t="inlineStr"/>
      <c r="N1153" t="inlineStr">
        <is>
          <t>JIG &amp; TOOLS</t>
        </is>
      </c>
      <c r="O1153" t="inlineStr">
        <is>
          <t>200</t>
        </is>
      </c>
      <c r="P1153" t="inlineStr">
        <is>
          <t>200-RCV</t>
        </is>
      </c>
      <c r="Q1153" s="2" t="inlineStr">
        <is>
          <t>unit</t>
        </is>
      </c>
      <c r="R1153" t="n">
        <v>162500</v>
      </c>
      <c r="S1153" t="n">
        <v>30</v>
      </c>
      <c r="T1153" t="inlineStr">
        <is>
          <t>SY6-JT-</t>
        </is>
      </c>
      <c r="U1153" t="inlineStr">
        <is>
          <t>Group Jig &amp; Tool_000487</t>
        </is>
      </c>
    </row>
    <row r="1154">
      <c r="A1154" s="2" t="inlineStr">
        <is>
          <t>2025-09</t>
        </is>
      </c>
      <c r="B1154" s="18" t="inlineStr">
        <is>
          <t>2025-09-01</t>
        </is>
      </c>
      <c r="C1154" s="18" t="inlineStr">
        <is>
          <t>2025-09-30</t>
        </is>
      </c>
      <c r="D1154" s="2" t="inlineStr">
        <is>
          <t>WE1</t>
        </is>
      </c>
      <c r="E1154" s="2" t="inlineStr">
        <is>
          <t>Gudang Depok</t>
        </is>
      </c>
      <c r="F1154" s="16" t="inlineStr">
        <is>
          <t>Group Jig &amp; Tool</t>
        </is>
      </c>
      <c r="G1154" t="inlineStr">
        <is>
          <t>Group Jig &amp; Tool</t>
        </is>
      </c>
      <c r="H1154" t="inlineStr">
        <is>
          <t>200-RCV</t>
        </is>
      </c>
      <c r="I1154" t="inlineStr">
        <is>
          <t>200-RCV</t>
        </is>
      </c>
      <c r="J1154" t="inlineStr">
        <is>
          <t>JCR0044</t>
        </is>
      </c>
      <c r="K1154" t="inlineStr">
        <is>
          <t>JCR0044</t>
        </is>
      </c>
      <c r="L1154" t="inlineStr">
        <is>
          <t>INSERT TIP  SPMP 831 DS   T313W</t>
        </is>
      </c>
      <c r="M1154" t="inlineStr"/>
      <c r="N1154" t="inlineStr">
        <is>
          <t>JIG &amp; TOOLS</t>
        </is>
      </c>
      <c r="O1154" t="inlineStr">
        <is>
          <t>200</t>
        </is>
      </c>
      <c r="P1154" t="inlineStr">
        <is>
          <t>200-RCV</t>
        </is>
      </c>
      <c r="Q1154" s="2" t="inlineStr">
        <is>
          <t>unit</t>
        </is>
      </c>
      <c r="R1154" t="n">
        <v>115588.8</v>
      </c>
      <c r="S1154" t="n">
        <v>26</v>
      </c>
      <c r="T1154" t="inlineStr">
        <is>
          <t>SY6-JT-</t>
        </is>
      </c>
      <c r="U1154" t="inlineStr">
        <is>
          <t>Group Jig &amp; Tool_000488</t>
        </is>
      </c>
    </row>
    <row r="1155">
      <c r="A1155" s="2" t="inlineStr">
        <is>
          <t>2025-09</t>
        </is>
      </c>
      <c r="B1155" s="18" t="inlineStr">
        <is>
          <t>2025-09-01</t>
        </is>
      </c>
      <c r="C1155" s="18" t="inlineStr">
        <is>
          <t>2025-09-30</t>
        </is>
      </c>
      <c r="D1155" s="2" t="inlineStr">
        <is>
          <t>WE1</t>
        </is>
      </c>
      <c r="E1155" s="2" t="inlineStr">
        <is>
          <t>Gudang Depok</t>
        </is>
      </c>
      <c r="F1155" s="16" t="inlineStr">
        <is>
          <t>Group Jig &amp; Tool</t>
        </is>
      </c>
      <c r="G1155" t="inlineStr">
        <is>
          <t>Group Jig &amp; Tool</t>
        </is>
      </c>
      <c r="H1155" t="inlineStr">
        <is>
          <t>200-RCV</t>
        </is>
      </c>
      <c r="I1155" t="inlineStr">
        <is>
          <t>200-RCV</t>
        </is>
      </c>
      <c r="J1155" t="inlineStr">
        <is>
          <t>JCR0046</t>
        </is>
      </c>
      <c r="K1155" t="inlineStr">
        <is>
          <t>JCR0046</t>
        </is>
      </c>
      <c r="L1155" t="inlineStr">
        <is>
          <t>INSERT TIP  TPGT 080204L-W   T12A</t>
        </is>
      </c>
      <c r="M1155" t="inlineStr"/>
      <c r="N1155" t="inlineStr">
        <is>
          <t>JIG &amp; TOOLS</t>
        </is>
      </c>
      <c r="O1155" t="inlineStr">
        <is>
          <t>200</t>
        </is>
      </c>
      <c r="P1155" t="inlineStr">
        <is>
          <t>200-RCV</t>
        </is>
      </c>
      <c r="Q1155" s="2" t="inlineStr">
        <is>
          <t>unit</t>
        </is>
      </c>
      <c r="R1155" t="n">
        <v>92600</v>
      </c>
      <c r="S1155" t="n">
        <v>46</v>
      </c>
      <c r="T1155" t="inlineStr">
        <is>
          <t>SY6-JT-</t>
        </is>
      </c>
      <c r="U1155" t="inlineStr">
        <is>
          <t>Group Jig &amp; Tool_000489</t>
        </is>
      </c>
    </row>
    <row r="1156">
      <c r="A1156" s="2" t="inlineStr">
        <is>
          <t>2025-09</t>
        </is>
      </c>
      <c r="B1156" s="18" t="inlineStr">
        <is>
          <t>2025-09-01</t>
        </is>
      </c>
      <c r="C1156" s="18" t="inlineStr">
        <is>
          <t>2025-09-30</t>
        </is>
      </c>
      <c r="D1156" s="2" t="inlineStr">
        <is>
          <t>WE1</t>
        </is>
      </c>
      <c r="E1156" s="2" t="inlineStr">
        <is>
          <t>Gudang Depok</t>
        </is>
      </c>
      <c r="F1156" s="16" t="inlineStr">
        <is>
          <t>Group Jig &amp; Tool</t>
        </is>
      </c>
      <c r="G1156" t="inlineStr">
        <is>
          <t>Group Jig &amp; Tool</t>
        </is>
      </c>
      <c r="H1156" t="inlineStr">
        <is>
          <t>200-RCV</t>
        </is>
      </c>
      <c r="I1156" t="inlineStr">
        <is>
          <t>200-RCV</t>
        </is>
      </c>
      <c r="J1156" t="inlineStr">
        <is>
          <t>JCR0047</t>
        </is>
      </c>
      <c r="K1156" t="inlineStr">
        <is>
          <t>JCR0047</t>
        </is>
      </c>
      <c r="L1156" t="inlineStr">
        <is>
          <t>INSERT TIP  TPGT 080202R-W T2000Z</t>
        </is>
      </c>
      <c r="M1156" t="inlineStr"/>
      <c r="N1156" t="inlineStr">
        <is>
          <t>JIG &amp; TOOLS</t>
        </is>
      </c>
      <c r="O1156" t="inlineStr">
        <is>
          <t>200</t>
        </is>
      </c>
      <c r="P1156" t="inlineStr">
        <is>
          <t>200-RCV</t>
        </is>
      </c>
      <c r="Q1156" s="2" t="inlineStr">
        <is>
          <t>unit</t>
        </is>
      </c>
      <c r="R1156" t="n">
        <v>99300</v>
      </c>
      <c r="S1156" t="n">
        <v>56</v>
      </c>
      <c r="T1156" t="inlineStr">
        <is>
          <t>SY6-JT-</t>
        </is>
      </c>
      <c r="U1156" t="inlineStr">
        <is>
          <t>Group Jig &amp; Tool_000490</t>
        </is>
      </c>
    </row>
    <row r="1157">
      <c r="A1157" s="2" t="inlineStr">
        <is>
          <t>2025-09</t>
        </is>
      </c>
      <c r="B1157" s="18" t="inlineStr">
        <is>
          <t>2025-09-01</t>
        </is>
      </c>
      <c r="C1157" s="18" t="inlineStr">
        <is>
          <t>2025-09-30</t>
        </is>
      </c>
      <c r="D1157" s="2" t="inlineStr">
        <is>
          <t>WE1</t>
        </is>
      </c>
      <c r="E1157" s="2" t="inlineStr">
        <is>
          <t>Gudang Depok</t>
        </is>
      </c>
      <c r="F1157" s="16" t="inlineStr">
        <is>
          <t>Group Jig &amp; Tool</t>
        </is>
      </c>
      <c r="G1157" t="inlineStr">
        <is>
          <t>Group Jig &amp; Tool</t>
        </is>
      </c>
      <c r="H1157" t="inlineStr">
        <is>
          <t>200-RCV</t>
        </is>
      </c>
      <c r="I1157" t="inlineStr">
        <is>
          <t>200-RCV</t>
        </is>
      </c>
      <c r="J1157" t="inlineStr">
        <is>
          <t>JCR0049</t>
        </is>
      </c>
      <c r="K1157" t="inlineStr">
        <is>
          <t>JCR0049</t>
        </is>
      </c>
      <c r="L1157" t="inlineStr">
        <is>
          <t>INSERT TIP  TPMP 04 ZERD   T3131W</t>
        </is>
      </c>
      <c r="M1157" t="inlineStr"/>
      <c r="N1157" t="inlineStr">
        <is>
          <t>JIG &amp; TOOLS</t>
        </is>
      </c>
      <c r="O1157" t="inlineStr">
        <is>
          <t>200</t>
        </is>
      </c>
      <c r="P1157" t="inlineStr">
        <is>
          <t>200-RCV</t>
        </is>
      </c>
      <c r="Q1157" s="2" t="inlineStr">
        <is>
          <t>unit</t>
        </is>
      </c>
      <c r="R1157" t="n">
        <v>187500</v>
      </c>
      <c r="S1157" t="n">
        <v>35</v>
      </c>
      <c r="T1157" t="inlineStr">
        <is>
          <t>SY6-JT-</t>
        </is>
      </c>
      <c r="U1157" t="inlineStr">
        <is>
          <t>Group Jig &amp; Tool_000491</t>
        </is>
      </c>
    </row>
    <row r="1158">
      <c r="A1158" s="2" t="inlineStr">
        <is>
          <t>2025-09</t>
        </is>
      </c>
      <c r="B1158" s="18" t="inlineStr">
        <is>
          <t>2025-09-01</t>
        </is>
      </c>
      <c r="C1158" s="18" t="inlineStr">
        <is>
          <t>2025-09-30</t>
        </is>
      </c>
      <c r="D1158" s="2" t="inlineStr">
        <is>
          <t>WE1</t>
        </is>
      </c>
      <c r="E1158" s="2" t="inlineStr">
        <is>
          <t>Gudang Depok</t>
        </is>
      </c>
      <c r="F1158" s="16" t="inlineStr">
        <is>
          <t>Group Jig &amp; Tool</t>
        </is>
      </c>
      <c r="G1158" t="inlineStr">
        <is>
          <t>Group Jig &amp; Tool</t>
        </is>
      </c>
      <c r="H1158" t="inlineStr">
        <is>
          <t>200-RCV</t>
        </is>
      </c>
      <c r="I1158" t="inlineStr">
        <is>
          <t>200-RCV</t>
        </is>
      </c>
      <c r="J1158" t="inlineStr">
        <is>
          <t>JCR0052</t>
        </is>
      </c>
      <c r="K1158" t="inlineStr">
        <is>
          <t>JCR0052</t>
        </is>
      </c>
      <c r="L1158" t="inlineStr">
        <is>
          <t>MICRO UNIT  MUP 1 - A0</t>
        </is>
      </c>
      <c r="M1158" t="inlineStr"/>
      <c r="N1158" t="inlineStr">
        <is>
          <t>JIG &amp; TOOLS</t>
        </is>
      </c>
      <c r="O1158" t="inlineStr">
        <is>
          <t>200</t>
        </is>
      </c>
      <c r="P1158" t="inlineStr">
        <is>
          <t>200-RCV</t>
        </is>
      </c>
      <c r="Q1158" s="2" t="inlineStr">
        <is>
          <t>unit</t>
        </is>
      </c>
      <c r="R1158" t="n">
        <v>5741415.73</v>
      </c>
      <c r="S1158" t="n">
        <v>1</v>
      </c>
      <c r="T1158" t="inlineStr">
        <is>
          <t>SY6-JT-</t>
        </is>
      </c>
      <c r="U1158" t="inlineStr">
        <is>
          <t>Group Jig &amp; Tool_000492</t>
        </is>
      </c>
    </row>
    <row r="1159">
      <c r="A1159" s="2" t="inlineStr">
        <is>
          <t>2025-09</t>
        </is>
      </c>
      <c r="B1159" s="18" t="inlineStr">
        <is>
          <t>2025-09-01</t>
        </is>
      </c>
      <c r="C1159" s="18" t="inlineStr">
        <is>
          <t>2025-09-30</t>
        </is>
      </c>
      <c r="D1159" s="2" t="inlineStr">
        <is>
          <t>WE1</t>
        </is>
      </c>
      <c r="E1159" s="2" t="inlineStr">
        <is>
          <t>Gudang Depok</t>
        </is>
      </c>
      <c r="F1159" s="16" t="inlineStr">
        <is>
          <t>Group Jig &amp; Tool</t>
        </is>
      </c>
      <c r="G1159" t="inlineStr">
        <is>
          <t>Group Jig &amp; Tool</t>
        </is>
      </c>
      <c r="H1159" t="inlineStr">
        <is>
          <t>200-RCV</t>
        </is>
      </c>
      <c r="I1159" t="inlineStr">
        <is>
          <t>200-RCV</t>
        </is>
      </c>
      <c r="J1159" t="inlineStr">
        <is>
          <t>JCR0053</t>
        </is>
      </c>
      <c r="K1159" t="inlineStr">
        <is>
          <t>JCR0053</t>
        </is>
      </c>
      <c r="L1159" t="inlineStr">
        <is>
          <t>MICRO UNIT  MUP 2 - A0</t>
        </is>
      </c>
      <c r="M1159" t="inlineStr"/>
      <c r="N1159" t="inlineStr">
        <is>
          <t>JIG &amp; TOOLS</t>
        </is>
      </c>
      <c r="O1159" t="inlineStr">
        <is>
          <t>200</t>
        </is>
      </c>
      <c r="P1159" t="inlineStr">
        <is>
          <t>200-RCV</t>
        </is>
      </c>
      <c r="Q1159" s="2" t="inlineStr">
        <is>
          <t>unit</t>
        </is>
      </c>
      <c r="R1159" t="n">
        <v>7157297.7</v>
      </c>
      <c r="S1159" t="n">
        <v>4</v>
      </c>
      <c r="T1159" t="inlineStr">
        <is>
          <t>SY6-JT-</t>
        </is>
      </c>
      <c r="U1159" t="inlineStr">
        <is>
          <t>Group Jig &amp; Tool_000493</t>
        </is>
      </c>
    </row>
    <row r="1160">
      <c r="A1160" s="2" t="inlineStr">
        <is>
          <t>2025-09</t>
        </is>
      </c>
      <c r="B1160" s="18" t="inlineStr">
        <is>
          <t>2025-09-01</t>
        </is>
      </c>
      <c r="C1160" s="18" t="inlineStr">
        <is>
          <t>2025-09-30</t>
        </is>
      </c>
      <c r="D1160" s="2" t="inlineStr">
        <is>
          <t>WE1</t>
        </is>
      </c>
      <c r="E1160" s="2" t="inlineStr">
        <is>
          <t>Gudang Depok</t>
        </is>
      </c>
      <c r="F1160" s="16" t="inlineStr">
        <is>
          <t>Group Jig &amp; Tool</t>
        </is>
      </c>
      <c r="G1160" t="inlineStr">
        <is>
          <t>Group Jig &amp; Tool</t>
        </is>
      </c>
      <c r="H1160" t="inlineStr">
        <is>
          <t>200-RCV</t>
        </is>
      </c>
      <c r="I1160" t="inlineStr">
        <is>
          <t>200-RCV</t>
        </is>
      </c>
      <c r="J1160" t="inlineStr">
        <is>
          <t>JCR0054</t>
        </is>
      </c>
      <c r="K1160" t="inlineStr">
        <is>
          <t>JCR0054</t>
        </is>
      </c>
      <c r="L1160" t="inlineStr">
        <is>
          <t>MICRO UNIT  MUP 2 - A0 - LH</t>
        </is>
      </c>
      <c r="M1160" t="inlineStr"/>
      <c r="N1160" t="inlineStr">
        <is>
          <t>JIG &amp; TOOLS</t>
        </is>
      </c>
      <c r="O1160" t="inlineStr">
        <is>
          <t>200</t>
        </is>
      </c>
      <c r="P1160" t="inlineStr">
        <is>
          <t>200-RCV</t>
        </is>
      </c>
      <c r="Q1160" s="2" t="inlineStr">
        <is>
          <t>unit</t>
        </is>
      </c>
      <c r="R1160" t="n">
        <v>6367219.69</v>
      </c>
      <c r="S1160" t="n">
        <v>3</v>
      </c>
      <c r="T1160" t="inlineStr">
        <is>
          <t>SY6-JT-</t>
        </is>
      </c>
      <c r="U1160" t="inlineStr">
        <is>
          <t>Group Jig &amp; Tool_000494</t>
        </is>
      </c>
    </row>
    <row r="1161">
      <c r="A1161" s="2" t="inlineStr">
        <is>
          <t>2025-09</t>
        </is>
      </c>
      <c r="B1161" s="18" t="inlineStr">
        <is>
          <t>2025-09-01</t>
        </is>
      </c>
      <c r="C1161" s="18" t="inlineStr">
        <is>
          <t>2025-09-30</t>
        </is>
      </c>
      <c r="D1161" s="2" t="inlineStr">
        <is>
          <t>WE1</t>
        </is>
      </c>
      <c r="E1161" s="2" t="inlineStr">
        <is>
          <t>Gudang Depok</t>
        </is>
      </c>
      <c r="F1161" s="16" t="inlineStr">
        <is>
          <t>Group Jig &amp; Tool</t>
        </is>
      </c>
      <c r="G1161" t="inlineStr">
        <is>
          <t>Group Jig &amp; Tool</t>
        </is>
      </c>
      <c r="H1161" t="inlineStr">
        <is>
          <t>200-RCV</t>
        </is>
      </c>
      <c r="I1161" t="inlineStr">
        <is>
          <t>200-RCV</t>
        </is>
      </c>
      <c r="J1161" t="inlineStr">
        <is>
          <t>JCR0055</t>
        </is>
      </c>
      <c r="K1161" t="inlineStr">
        <is>
          <t>JCR0055</t>
        </is>
      </c>
      <c r="L1161" t="inlineStr">
        <is>
          <t>REAMER HOLDER  D14*MT0*110*204L*MT2</t>
        </is>
      </c>
      <c r="M1161" t="inlineStr"/>
      <c r="N1161" t="inlineStr">
        <is>
          <t>JIG &amp; TOOLS</t>
        </is>
      </c>
      <c r="O1161" t="inlineStr">
        <is>
          <t>200</t>
        </is>
      </c>
      <c r="P1161" t="inlineStr">
        <is>
          <t>200-RCV</t>
        </is>
      </c>
      <c r="Q1161" s="2" t="inlineStr">
        <is>
          <t>unit</t>
        </is>
      </c>
      <c r="R1161" t="n">
        <v>4258347</v>
      </c>
      <c r="S1161" t="n">
        <v>10</v>
      </c>
      <c r="T1161" t="inlineStr">
        <is>
          <t>SY6-JT-</t>
        </is>
      </c>
      <c r="U1161" t="inlineStr">
        <is>
          <t>Group Jig &amp; Tool_000495</t>
        </is>
      </c>
    </row>
    <row r="1162">
      <c r="A1162" s="2" t="inlineStr">
        <is>
          <t>2025-09</t>
        </is>
      </c>
      <c r="B1162" s="18" t="inlineStr">
        <is>
          <t>2025-09-01</t>
        </is>
      </c>
      <c r="C1162" s="18" t="inlineStr">
        <is>
          <t>2025-09-30</t>
        </is>
      </c>
      <c r="D1162" s="2" t="inlineStr">
        <is>
          <t>WE1</t>
        </is>
      </c>
      <c r="E1162" s="2" t="inlineStr">
        <is>
          <t>Gudang Depok</t>
        </is>
      </c>
      <c r="F1162" s="16" t="inlineStr">
        <is>
          <t>Group Jig &amp; Tool</t>
        </is>
      </c>
      <c r="G1162" t="inlineStr">
        <is>
          <t>Group Jig &amp; Tool</t>
        </is>
      </c>
      <c r="H1162" t="inlineStr">
        <is>
          <t>200-RCV</t>
        </is>
      </c>
      <c r="I1162" t="inlineStr">
        <is>
          <t>200-RCV</t>
        </is>
      </c>
      <c r="J1162" t="inlineStr">
        <is>
          <t>JCR0056</t>
        </is>
      </c>
      <c r="K1162" t="inlineStr">
        <is>
          <t>JCR0056</t>
        </is>
      </c>
      <c r="L1162" t="inlineStr">
        <is>
          <t>MICRO UNIT  MUP 1 - A0 - LH</t>
        </is>
      </c>
      <c r="M1162" t="inlineStr"/>
      <c r="N1162" t="inlineStr">
        <is>
          <t>JIG &amp; TOOLS</t>
        </is>
      </c>
      <c r="O1162" t="inlineStr">
        <is>
          <t>200</t>
        </is>
      </c>
      <c r="P1162" t="inlineStr">
        <is>
          <t>200-RCV</t>
        </is>
      </c>
      <c r="Q1162" s="2" t="inlineStr">
        <is>
          <t>unit</t>
        </is>
      </c>
      <c r="R1162" t="n">
        <v>7181000</v>
      </c>
      <c r="S1162" t="n">
        <v>3</v>
      </c>
      <c r="T1162" t="inlineStr">
        <is>
          <t>SY6-JT-</t>
        </is>
      </c>
      <c r="U1162" t="inlineStr">
        <is>
          <t>Group Jig &amp; Tool_000496</t>
        </is>
      </c>
    </row>
    <row r="1163">
      <c r="A1163" s="2" t="inlineStr">
        <is>
          <t>2025-09</t>
        </is>
      </c>
      <c r="B1163" s="18" t="inlineStr">
        <is>
          <t>2025-09-01</t>
        </is>
      </c>
      <c r="C1163" s="18" t="inlineStr">
        <is>
          <t>2025-09-30</t>
        </is>
      </c>
      <c r="D1163" s="2" t="inlineStr">
        <is>
          <t>WE1</t>
        </is>
      </c>
      <c r="E1163" s="2" t="inlineStr">
        <is>
          <t>Gudang Depok</t>
        </is>
      </c>
      <c r="F1163" s="16" t="inlineStr">
        <is>
          <t>Group Jig &amp; Tool</t>
        </is>
      </c>
      <c r="G1163" t="inlineStr">
        <is>
          <t>Group Jig &amp; Tool</t>
        </is>
      </c>
      <c r="H1163" t="inlineStr">
        <is>
          <t>200-RCV</t>
        </is>
      </c>
      <c r="I1163" t="inlineStr">
        <is>
          <t>200-RCV</t>
        </is>
      </c>
      <c r="J1163" t="inlineStr">
        <is>
          <t>JCR0057</t>
        </is>
      </c>
      <c r="K1163" t="inlineStr">
        <is>
          <t>JCR0057</t>
        </is>
      </c>
      <c r="L1163" t="inlineStr">
        <is>
          <t>CARTRIDGE  CSKPR  8CA</t>
        </is>
      </c>
      <c r="M1163" t="inlineStr"/>
      <c r="N1163" t="inlineStr">
        <is>
          <t>JIG &amp; TOOLS</t>
        </is>
      </c>
      <c r="O1163" t="inlineStr">
        <is>
          <t>200</t>
        </is>
      </c>
      <c r="P1163" t="inlineStr">
        <is>
          <t>200-RCV</t>
        </is>
      </c>
      <c r="Q1163" s="2" t="inlineStr">
        <is>
          <t>unit</t>
        </is>
      </c>
      <c r="R1163" t="n">
        <v>1251693.33</v>
      </c>
      <c r="S1163" t="n">
        <v>2</v>
      </c>
      <c r="T1163" t="inlineStr">
        <is>
          <t>SY6-JT-</t>
        </is>
      </c>
      <c r="U1163" t="inlineStr">
        <is>
          <t>Group Jig &amp; Tool_000497</t>
        </is>
      </c>
    </row>
    <row r="1164">
      <c r="A1164" s="2" t="inlineStr">
        <is>
          <t>2025-09</t>
        </is>
      </c>
      <c r="B1164" s="18" t="inlineStr">
        <is>
          <t>2025-09-01</t>
        </is>
      </c>
      <c r="C1164" s="18" t="inlineStr">
        <is>
          <t>2025-09-30</t>
        </is>
      </c>
      <c r="D1164" s="2" t="inlineStr">
        <is>
          <t>WE1</t>
        </is>
      </c>
      <c r="E1164" s="2" t="inlineStr">
        <is>
          <t>Gudang Depok</t>
        </is>
      </c>
      <c r="F1164" s="16" t="inlineStr">
        <is>
          <t>Group Jig &amp; Tool</t>
        </is>
      </c>
      <c r="G1164" t="inlineStr">
        <is>
          <t>Group Jig &amp; Tool</t>
        </is>
      </c>
      <c r="H1164" t="inlineStr">
        <is>
          <t>200-RCV</t>
        </is>
      </c>
      <c r="I1164" t="inlineStr">
        <is>
          <t>200-RCV</t>
        </is>
      </c>
      <c r="J1164" t="inlineStr">
        <is>
          <t>JCR0058</t>
        </is>
      </c>
      <c r="K1164" t="inlineStr">
        <is>
          <t>JCR0058</t>
        </is>
      </c>
      <c r="L1164" t="inlineStr">
        <is>
          <t>CARTRIDGE  PSSNR  10CA</t>
        </is>
      </c>
      <c r="M1164" t="inlineStr"/>
      <c r="N1164" t="inlineStr">
        <is>
          <t>JIG &amp; TOOLS</t>
        </is>
      </c>
      <c r="O1164" t="inlineStr">
        <is>
          <t>200</t>
        </is>
      </c>
      <c r="P1164" t="inlineStr">
        <is>
          <t>200-RCV</t>
        </is>
      </c>
      <c r="Q1164" s="2" t="inlineStr">
        <is>
          <t>unit</t>
        </is>
      </c>
      <c r="R1164" t="n">
        <v>1722677</v>
      </c>
      <c r="S1164" t="n">
        <v>2</v>
      </c>
      <c r="T1164" t="inlineStr">
        <is>
          <t>SY6-JT-</t>
        </is>
      </c>
      <c r="U1164" t="inlineStr">
        <is>
          <t>Group Jig &amp; Tool_000498</t>
        </is>
      </c>
    </row>
    <row r="1165">
      <c r="A1165" s="2" t="inlineStr">
        <is>
          <t>2025-09</t>
        </is>
      </c>
      <c r="B1165" s="18" t="inlineStr">
        <is>
          <t>2025-09-01</t>
        </is>
      </c>
      <c r="C1165" s="18" t="inlineStr">
        <is>
          <t>2025-09-30</t>
        </is>
      </c>
      <c r="D1165" s="2" t="inlineStr">
        <is>
          <t>WE1</t>
        </is>
      </c>
      <c r="E1165" s="2" t="inlineStr">
        <is>
          <t>Gudang Depok</t>
        </is>
      </c>
      <c r="F1165" s="16" t="inlineStr">
        <is>
          <t>Group Jig &amp; Tool</t>
        </is>
      </c>
      <c r="G1165" t="inlineStr">
        <is>
          <t>Group Jig &amp; Tool</t>
        </is>
      </c>
      <c r="H1165" t="inlineStr">
        <is>
          <t>200-RCV</t>
        </is>
      </c>
      <c r="I1165" t="inlineStr">
        <is>
          <t>200-RCV</t>
        </is>
      </c>
      <c r="J1165" t="inlineStr">
        <is>
          <t>JCR0059</t>
        </is>
      </c>
      <c r="K1165" t="inlineStr">
        <is>
          <t>JCR0059</t>
        </is>
      </c>
      <c r="L1165" t="inlineStr">
        <is>
          <t>CARTRIDGE  PSSNR  12CA</t>
        </is>
      </c>
      <c r="M1165" t="inlineStr"/>
      <c r="N1165" t="inlineStr">
        <is>
          <t>JIG &amp; TOOLS</t>
        </is>
      </c>
      <c r="O1165" t="inlineStr">
        <is>
          <t>200</t>
        </is>
      </c>
      <c r="P1165" t="inlineStr">
        <is>
          <t>200-RCV</t>
        </is>
      </c>
      <c r="Q1165" s="2" t="inlineStr">
        <is>
          <t>unit</t>
        </is>
      </c>
      <c r="R1165" t="n">
        <v>1814000</v>
      </c>
      <c r="S1165" t="n">
        <v>3</v>
      </c>
      <c r="T1165" t="inlineStr">
        <is>
          <t>SY6-JT-</t>
        </is>
      </c>
      <c r="U1165" t="inlineStr">
        <is>
          <t>Group Jig &amp; Tool_000499</t>
        </is>
      </c>
    </row>
    <row r="1166">
      <c r="A1166" s="2" t="inlineStr">
        <is>
          <t>2025-09</t>
        </is>
      </c>
      <c r="B1166" s="18" t="inlineStr">
        <is>
          <t>2025-09-01</t>
        </is>
      </c>
      <c r="C1166" s="18" t="inlineStr">
        <is>
          <t>2025-09-30</t>
        </is>
      </c>
      <c r="D1166" s="2" t="inlineStr">
        <is>
          <t>WE1</t>
        </is>
      </c>
      <c r="E1166" s="2" t="inlineStr">
        <is>
          <t>Gudang Depok</t>
        </is>
      </c>
      <c r="F1166" s="16" t="inlineStr">
        <is>
          <t>Group Jig &amp; Tool</t>
        </is>
      </c>
      <c r="G1166" t="inlineStr">
        <is>
          <t>Group Jig &amp; Tool</t>
        </is>
      </c>
      <c r="H1166" t="inlineStr">
        <is>
          <t>200-RCV</t>
        </is>
      </c>
      <c r="I1166" t="inlineStr">
        <is>
          <t>200-RCV</t>
        </is>
      </c>
      <c r="J1166" t="inlineStr">
        <is>
          <t>JCR0060</t>
        </is>
      </c>
      <c r="K1166" t="inlineStr">
        <is>
          <t>JCR0060</t>
        </is>
      </c>
      <c r="L1166" t="inlineStr">
        <is>
          <t>CARTRIDGE  MSYP  04R</t>
        </is>
      </c>
      <c r="M1166" t="inlineStr"/>
      <c r="N1166" t="inlineStr">
        <is>
          <t>JIG &amp; TOOLS</t>
        </is>
      </c>
      <c r="O1166" t="inlineStr">
        <is>
          <t>200</t>
        </is>
      </c>
      <c r="P1166" t="inlineStr">
        <is>
          <t>200-RCV</t>
        </is>
      </c>
      <c r="Q1166" s="2" t="inlineStr">
        <is>
          <t>unit</t>
        </is>
      </c>
      <c r="R1166" t="n">
        <v>1464130</v>
      </c>
      <c r="S1166" t="n">
        <v>2</v>
      </c>
      <c r="T1166" t="inlineStr">
        <is>
          <t>SY6-JT-</t>
        </is>
      </c>
      <c r="U1166" t="inlineStr">
        <is>
          <t>Group Jig &amp; Tool_000500</t>
        </is>
      </c>
    </row>
    <row r="1167">
      <c r="A1167" s="2" t="inlineStr">
        <is>
          <t>2025-09</t>
        </is>
      </c>
      <c r="B1167" s="18" t="inlineStr">
        <is>
          <t>2025-09-01</t>
        </is>
      </c>
      <c r="C1167" s="18" t="inlineStr">
        <is>
          <t>2025-09-30</t>
        </is>
      </c>
      <c r="D1167" s="2" t="inlineStr">
        <is>
          <t>WE1</t>
        </is>
      </c>
      <c r="E1167" s="2" t="inlineStr">
        <is>
          <t>Gudang Depok</t>
        </is>
      </c>
      <c r="F1167" s="16" t="inlineStr">
        <is>
          <t>Group Jig &amp; Tool</t>
        </is>
      </c>
      <c r="G1167" t="inlineStr">
        <is>
          <t>Group Jig &amp; Tool</t>
        </is>
      </c>
      <c r="H1167" t="inlineStr">
        <is>
          <t>200-RCV</t>
        </is>
      </c>
      <c r="I1167" t="inlineStr">
        <is>
          <t>200-RCV</t>
        </is>
      </c>
      <c r="J1167" t="inlineStr">
        <is>
          <t>JCR0061</t>
        </is>
      </c>
      <c r="K1167" t="inlineStr">
        <is>
          <t>JCR0061</t>
        </is>
      </c>
      <c r="L1167" t="inlineStr">
        <is>
          <t>SCREW  BFN 0206 T</t>
        </is>
      </c>
      <c r="M1167" t="inlineStr"/>
      <c r="N1167" t="inlineStr">
        <is>
          <t>JIG &amp; TOOLS</t>
        </is>
      </c>
      <c r="O1167" t="inlineStr">
        <is>
          <t>200</t>
        </is>
      </c>
      <c r="P1167" t="inlineStr">
        <is>
          <t>200-RCV</t>
        </is>
      </c>
      <c r="Q1167" s="2" t="inlineStr">
        <is>
          <t>unit</t>
        </is>
      </c>
      <c r="R1167" t="n">
        <v>35500</v>
      </c>
      <c r="S1167" t="n">
        <v>10</v>
      </c>
      <c r="T1167" t="inlineStr">
        <is>
          <t>SY6-JT-</t>
        </is>
      </c>
      <c r="U1167" t="inlineStr">
        <is>
          <t>Group Jig &amp; Tool_000501</t>
        </is>
      </c>
    </row>
    <row r="1168">
      <c r="A1168" s="2" t="inlineStr">
        <is>
          <t>2025-09</t>
        </is>
      </c>
      <c r="B1168" s="18" t="inlineStr">
        <is>
          <t>2025-09-01</t>
        </is>
      </c>
      <c r="C1168" s="18" t="inlineStr">
        <is>
          <t>2025-09-30</t>
        </is>
      </c>
      <c r="D1168" s="2" t="inlineStr">
        <is>
          <t>WE1</t>
        </is>
      </c>
      <c r="E1168" s="2" t="inlineStr">
        <is>
          <t>Gudang Depok</t>
        </is>
      </c>
      <c r="F1168" s="16" t="inlineStr">
        <is>
          <t>Group Jig &amp; Tool</t>
        </is>
      </c>
      <c r="G1168" t="inlineStr">
        <is>
          <t>Group Jig &amp; Tool</t>
        </is>
      </c>
      <c r="H1168" t="inlineStr">
        <is>
          <t>200-RCV</t>
        </is>
      </c>
      <c r="I1168" t="inlineStr">
        <is>
          <t>200-RCV</t>
        </is>
      </c>
      <c r="J1168" t="inlineStr">
        <is>
          <t>JCR0062</t>
        </is>
      </c>
      <c r="K1168" t="inlineStr">
        <is>
          <t>JCR0062</t>
        </is>
      </c>
      <c r="L1168" t="inlineStr">
        <is>
          <t>SCREW  CSTB - 2.2 R</t>
        </is>
      </c>
      <c r="M1168" t="inlineStr"/>
      <c r="N1168" t="inlineStr">
        <is>
          <t>JIG &amp; TOOLS</t>
        </is>
      </c>
      <c r="O1168" t="inlineStr">
        <is>
          <t>200</t>
        </is>
      </c>
      <c r="P1168" t="inlineStr">
        <is>
          <t>200-RCV</t>
        </is>
      </c>
      <c r="Q1168" s="2" t="inlineStr">
        <is>
          <t>unit</t>
        </is>
      </c>
      <c r="R1168" t="n">
        <v>65000</v>
      </c>
      <c r="S1168" t="n">
        <v>32</v>
      </c>
      <c r="T1168" t="inlineStr">
        <is>
          <t>SY6-JT-</t>
        </is>
      </c>
      <c r="U1168" t="inlineStr">
        <is>
          <t>Group Jig &amp; Tool_000502</t>
        </is>
      </c>
    </row>
    <row r="1169">
      <c r="A1169" s="2" t="inlineStr">
        <is>
          <t>2025-09</t>
        </is>
      </c>
      <c r="B1169" s="18" t="inlineStr">
        <is>
          <t>2025-09-01</t>
        </is>
      </c>
      <c r="C1169" s="18" t="inlineStr">
        <is>
          <t>2025-09-30</t>
        </is>
      </c>
      <c r="D1169" s="2" t="inlineStr">
        <is>
          <t>WE1</t>
        </is>
      </c>
      <c r="E1169" s="2" t="inlineStr">
        <is>
          <t>Gudang Depok</t>
        </is>
      </c>
      <c r="F1169" s="16" t="inlineStr">
        <is>
          <t>Group Jig &amp; Tool</t>
        </is>
      </c>
      <c r="G1169" t="inlineStr">
        <is>
          <t>Group Jig &amp; Tool</t>
        </is>
      </c>
      <c r="H1169" t="inlineStr">
        <is>
          <t>200-RCV</t>
        </is>
      </c>
      <c r="I1169" t="inlineStr">
        <is>
          <t>200-RCV</t>
        </is>
      </c>
      <c r="J1169" t="inlineStr">
        <is>
          <t>JCR0063</t>
        </is>
      </c>
      <c r="K1169" t="inlineStr">
        <is>
          <t>JCR0063</t>
        </is>
      </c>
      <c r="L1169" t="inlineStr">
        <is>
          <t>SCREW  CSTA - NO 3</t>
        </is>
      </c>
      <c r="M1169" t="inlineStr"/>
      <c r="N1169" t="inlineStr">
        <is>
          <t>JIG &amp; TOOLS</t>
        </is>
      </c>
      <c r="O1169" t="inlineStr">
        <is>
          <t>200</t>
        </is>
      </c>
      <c r="P1169" t="inlineStr">
        <is>
          <t>200-RCV</t>
        </is>
      </c>
      <c r="Q1169" s="2" t="inlineStr">
        <is>
          <t>unit</t>
        </is>
      </c>
      <c r="R1169" t="n">
        <v>59800</v>
      </c>
      <c r="S1169" t="n">
        <v>10</v>
      </c>
      <c r="T1169" t="inlineStr">
        <is>
          <t>SY6-JT-</t>
        </is>
      </c>
      <c r="U1169" t="inlineStr">
        <is>
          <t>Group Jig &amp; Tool_000503</t>
        </is>
      </c>
    </row>
    <row r="1170">
      <c r="A1170" s="2" t="inlineStr">
        <is>
          <t>2025-09</t>
        </is>
      </c>
      <c r="B1170" s="18" t="inlineStr">
        <is>
          <t>2025-09-01</t>
        </is>
      </c>
      <c r="C1170" s="18" t="inlineStr">
        <is>
          <t>2025-09-30</t>
        </is>
      </c>
      <c r="D1170" s="2" t="inlineStr">
        <is>
          <t>WE1</t>
        </is>
      </c>
      <c r="E1170" s="2" t="inlineStr">
        <is>
          <t>Gudang Depok</t>
        </is>
      </c>
      <c r="F1170" s="16" t="inlineStr">
        <is>
          <t>Group Jig &amp; Tool</t>
        </is>
      </c>
      <c r="G1170" t="inlineStr">
        <is>
          <t>Group Jig &amp; Tool</t>
        </is>
      </c>
      <c r="H1170" t="inlineStr">
        <is>
          <t>200-RCV</t>
        </is>
      </c>
      <c r="I1170" t="inlineStr">
        <is>
          <t>200-RCV</t>
        </is>
      </c>
      <c r="J1170" t="inlineStr">
        <is>
          <t>JCR0064</t>
        </is>
      </c>
      <c r="K1170" t="inlineStr">
        <is>
          <t>JCR0064</t>
        </is>
      </c>
      <c r="L1170" t="inlineStr">
        <is>
          <t>DRILLING INSERTS P4841P-5R-E57 WKP25S</t>
        </is>
      </c>
      <c r="M1170" t="inlineStr"/>
      <c r="N1170" t="inlineStr">
        <is>
          <t>JIG &amp; TOOLS</t>
        </is>
      </c>
      <c r="O1170" t="inlineStr">
        <is>
          <t>200</t>
        </is>
      </c>
      <c r="P1170" t="inlineStr">
        <is>
          <t>200-RCV</t>
        </is>
      </c>
      <c r="Q1170" s="2" t="inlineStr">
        <is>
          <t>unit</t>
        </is>
      </c>
      <c r="R1170" t="n">
        <v>226814</v>
      </c>
      <c r="S1170" t="n">
        <v>22</v>
      </c>
      <c r="T1170" t="inlineStr">
        <is>
          <t>SY6-JT-</t>
        </is>
      </c>
      <c r="U1170" t="inlineStr">
        <is>
          <t>Group Jig &amp; Tool_000504</t>
        </is>
      </c>
    </row>
    <row r="1171">
      <c r="A1171" s="2" t="inlineStr">
        <is>
          <t>2025-09</t>
        </is>
      </c>
      <c r="B1171" s="18" t="inlineStr">
        <is>
          <t>2025-09-01</t>
        </is>
      </c>
      <c r="C1171" s="18" t="inlineStr">
        <is>
          <t>2025-09-30</t>
        </is>
      </c>
      <c r="D1171" s="2" t="inlineStr">
        <is>
          <t>WE1</t>
        </is>
      </c>
      <c r="E1171" s="2" t="inlineStr">
        <is>
          <t>Gudang Depok</t>
        </is>
      </c>
      <c r="F1171" s="16" t="inlineStr">
        <is>
          <t>Group Jig &amp; Tool</t>
        </is>
      </c>
      <c r="G1171" t="inlineStr">
        <is>
          <t>Group Jig &amp; Tool</t>
        </is>
      </c>
      <c r="H1171" t="inlineStr">
        <is>
          <t>200-RCV</t>
        </is>
      </c>
      <c r="I1171" t="inlineStr">
        <is>
          <t>200-RCV</t>
        </is>
      </c>
      <c r="J1171" t="inlineStr">
        <is>
          <t>JCR0067</t>
        </is>
      </c>
      <c r="K1171" t="inlineStr">
        <is>
          <t>JCR0067</t>
        </is>
      </c>
      <c r="L1171" t="inlineStr">
        <is>
          <t>INSERT TIP XNMU0705ANN-F67 WKP25S</t>
        </is>
      </c>
      <c r="M1171" t="inlineStr"/>
      <c r="N1171" t="inlineStr">
        <is>
          <t>JIG &amp; TOOLS</t>
        </is>
      </c>
      <c r="O1171" t="inlineStr">
        <is>
          <t>200</t>
        </is>
      </c>
      <c r="P1171" t="inlineStr">
        <is>
          <t>200-RCV</t>
        </is>
      </c>
      <c r="Q1171" s="2" t="inlineStr">
        <is>
          <t>unit</t>
        </is>
      </c>
      <c r="R1171" t="n">
        <v>0</v>
      </c>
      <c r="S1171" t="n">
        <v>0</v>
      </c>
      <c r="T1171" t="inlineStr">
        <is>
          <t>SY6-JT-</t>
        </is>
      </c>
      <c r="U1171" t="inlineStr">
        <is>
          <t>Group Jig &amp; Tool_000505</t>
        </is>
      </c>
    </row>
    <row r="1172">
      <c r="A1172" s="2" t="inlineStr">
        <is>
          <t>2025-09</t>
        </is>
      </c>
      <c r="B1172" s="18" t="inlineStr">
        <is>
          <t>2025-09-01</t>
        </is>
      </c>
      <c r="C1172" s="18" t="inlineStr">
        <is>
          <t>2025-09-30</t>
        </is>
      </c>
      <c r="D1172" s="2" t="inlineStr">
        <is>
          <t>WE1</t>
        </is>
      </c>
      <c r="E1172" s="2" t="inlineStr">
        <is>
          <t>Gudang Depok</t>
        </is>
      </c>
      <c r="F1172" s="16" t="inlineStr">
        <is>
          <t>Group Jig &amp; Tool</t>
        </is>
      </c>
      <c r="G1172" t="inlineStr">
        <is>
          <t>Group Jig &amp; Tool</t>
        </is>
      </c>
      <c r="H1172" t="inlineStr">
        <is>
          <t>200-RCV</t>
        </is>
      </c>
      <c r="I1172" t="inlineStr">
        <is>
          <t>200-RCV</t>
        </is>
      </c>
      <c r="J1172" t="inlineStr">
        <is>
          <t>JCR0070</t>
        </is>
      </c>
      <c r="K1172" t="inlineStr">
        <is>
          <t>JCR0070</t>
        </is>
      </c>
      <c r="L1172" t="inlineStr">
        <is>
          <t>CARTRIDGE  MSYN3R</t>
        </is>
      </c>
      <c r="M1172" t="inlineStr"/>
      <c r="N1172" t="inlineStr">
        <is>
          <t>JIG &amp; TOOLS</t>
        </is>
      </c>
      <c r="O1172" t="inlineStr">
        <is>
          <t>200</t>
        </is>
      </c>
      <c r="P1172" t="inlineStr">
        <is>
          <t>200-RCV</t>
        </is>
      </c>
      <c r="Q1172" s="2" t="inlineStr">
        <is>
          <t>unit</t>
        </is>
      </c>
      <c r="R1172" t="n">
        <v>3387000</v>
      </c>
      <c r="S1172" t="n">
        <v>2</v>
      </c>
      <c r="T1172" t="inlineStr">
        <is>
          <t>SY6-JT-</t>
        </is>
      </c>
      <c r="U1172" t="inlineStr">
        <is>
          <t>Group Jig &amp; Tool_000506</t>
        </is>
      </c>
    </row>
    <row r="1173">
      <c r="A1173" s="2" t="inlineStr">
        <is>
          <t>2025-09</t>
        </is>
      </c>
      <c r="B1173" s="18" t="inlineStr">
        <is>
          <t>2025-09-01</t>
        </is>
      </c>
      <c r="C1173" s="18" t="inlineStr">
        <is>
          <t>2025-09-30</t>
        </is>
      </c>
      <c r="D1173" s="2" t="inlineStr">
        <is>
          <t>WE1</t>
        </is>
      </c>
      <c r="E1173" s="2" t="inlineStr">
        <is>
          <t>Gudang Depok</t>
        </is>
      </c>
      <c r="F1173" s="16" t="inlineStr">
        <is>
          <t>Group Jig &amp; Tool</t>
        </is>
      </c>
      <c r="G1173" t="inlineStr">
        <is>
          <t>Group Jig &amp; Tool</t>
        </is>
      </c>
      <c r="H1173" t="inlineStr">
        <is>
          <t>200-RCV</t>
        </is>
      </c>
      <c r="I1173" t="inlineStr">
        <is>
          <t>200-RCV</t>
        </is>
      </c>
      <c r="J1173" t="inlineStr">
        <is>
          <t>JCR0072</t>
        </is>
      </c>
      <c r="K1173" t="inlineStr">
        <is>
          <t>JCR0072</t>
        </is>
      </c>
      <c r="L1173" t="inlineStr">
        <is>
          <t>STEP DRILL 1555  D.10 X D.16 X 127</t>
        </is>
      </c>
      <c r="M1173" t="inlineStr"/>
      <c r="N1173" t="inlineStr">
        <is>
          <t>JIG &amp; TOOLS</t>
        </is>
      </c>
      <c r="O1173" t="inlineStr">
        <is>
          <t>200</t>
        </is>
      </c>
      <c r="P1173" t="inlineStr">
        <is>
          <t>200-RCV</t>
        </is>
      </c>
      <c r="Q1173" s="2" t="inlineStr">
        <is>
          <t>unit</t>
        </is>
      </c>
      <c r="R1173" t="n">
        <v>1080000</v>
      </c>
      <c r="S1173" t="n">
        <v>15</v>
      </c>
      <c r="T1173" t="inlineStr">
        <is>
          <t>SY6-JT-</t>
        </is>
      </c>
      <c r="U1173" t="inlineStr">
        <is>
          <t>Group Jig &amp; Tool_000507</t>
        </is>
      </c>
    </row>
    <row r="1174">
      <c r="A1174" s="2" t="inlineStr">
        <is>
          <t>2025-09</t>
        </is>
      </c>
      <c r="B1174" s="18" t="inlineStr">
        <is>
          <t>2025-09-01</t>
        </is>
      </c>
      <c r="C1174" s="18" t="inlineStr">
        <is>
          <t>2025-09-30</t>
        </is>
      </c>
      <c r="D1174" s="2" t="inlineStr">
        <is>
          <t>WE1</t>
        </is>
      </c>
      <c r="E1174" s="2" t="inlineStr">
        <is>
          <t>Gudang Depok</t>
        </is>
      </c>
      <c r="F1174" s="16" t="inlineStr">
        <is>
          <t>Group Jig &amp; Tool</t>
        </is>
      </c>
      <c r="G1174" t="inlineStr">
        <is>
          <t>Group Jig &amp; Tool</t>
        </is>
      </c>
      <c r="H1174" t="inlineStr">
        <is>
          <t>200-RCV</t>
        </is>
      </c>
      <c r="I1174" t="inlineStr">
        <is>
          <t>200-RCV</t>
        </is>
      </c>
      <c r="J1174" t="inlineStr">
        <is>
          <t>JCR0073</t>
        </is>
      </c>
      <c r="K1174" t="inlineStr">
        <is>
          <t>JCR0073</t>
        </is>
      </c>
      <c r="L1174" t="inlineStr">
        <is>
          <t>STEP DRILL 1559  D.11 X D.16 X 129</t>
        </is>
      </c>
      <c r="M1174" t="inlineStr"/>
      <c r="N1174" t="inlineStr">
        <is>
          <t>JIG &amp; TOOLS</t>
        </is>
      </c>
      <c r="O1174" t="inlineStr">
        <is>
          <t>200</t>
        </is>
      </c>
      <c r="P1174" t="inlineStr">
        <is>
          <t>200-RCV</t>
        </is>
      </c>
      <c r="Q1174" s="2" t="inlineStr">
        <is>
          <t>unit</t>
        </is>
      </c>
      <c r="R1174" t="n">
        <v>1495975.64</v>
      </c>
      <c r="S1174" t="n">
        <v>48</v>
      </c>
      <c r="T1174" t="inlineStr">
        <is>
          <t>SY6-JT-</t>
        </is>
      </c>
      <c r="U1174" t="inlineStr">
        <is>
          <t>Group Jig &amp; Tool_000508</t>
        </is>
      </c>
    </row>
    <row r="1175">
      <c r="A1175" s="2" t="inlineStr">
        <is>
          <t>2025-09</t>
        </is>
      </c>
      <c r="B1175" s="18" t="inlineStr">
        <is>
          <t>2025-09-01</t>
        </is>
      </c>
      <c r="C1175" s="18" t="inlineStr">
        <is>
          <t>2025-09-30</t>
        </is>
      </c>
      <c r="D1175" s="2" t="inlineStr">
        <is>
          <t>WE1</t>
        </is>
      </c>
      <c r="E1175" s="2" t="inlineStr">
        <is>
          <t>Gudang Depok</t>
        </is>
      </c>
      <c r="F1175" s="16" t="inlineStr">
        <is>
          <t>Group Jig &amp; Tool</t>
        </is>
      </c>
      <c r="G1175" t="inlineStr">
        <is>
          <t>Group Jig &amp; Tool</t>
        </is>
      </c>
      <c r="H1175" t="inlineStr">
        <is>
          <t>200-RCV</t>
        </is>
      </c>
      <c r="I1175" t="inlineStr">
        <is>
          <t>200-RCV</t>
        </is>
      </c>
      <c r="J1175" t="inlineStr">
        <is>
          <t>JCR0075</t>
        </is>
      </c>
      <c r="K1175" t="inlineStr">
        <is>
          <t>JCR0075</t>
        </is>
      </c>
      <c r="L1175" t="inlineStr">
        <is>
          <t>STEP DRILL (82512)  D11*D16*129L DWG.1557</t>
        </is>
      </c>
      <c r="M1175" t="inlineStr"/>
      <c r="N1175" t="inlineStr">
        <is>
          <t>JIG &amp; TOOLS</t>
        </is>
      </c>
      <c r="O1175" t="inlineStr">
        <is>
          <t>200</t>
        </is>
      </c>
      <c r="P1175" t="inlineStr">
        <is>
          <t>200-RCV</t>
        </is>
      </c>
      <c r="Q1175" s="2" t="inlineStr">
        <is>
          <t>unit</t>
        </is>
      </c>
      <c r="R1175" t="n">
        <v>1564599.48</v>
      </c>
      <c r="S1175" t="n">
        <v>15</v>
      </c>
      <c r="T1175" t="inlineStr">
        <is>
          <t>SY6-JT-</t>
        </is>
      </c>
      <c r="U1175" t="inlineStr">
        <is>
          <t>Group Jig &amp; Tool_000509</t>
        </is>
      </c>
    </row>
    <row r="1176">
      <c r="A1176" s="2" t="inlineStr">
        <is>
          <t>2025-09</t>
        </is>
      </c>
      <c r="B1176" s="18" t="inlineStr">
        <is>
          <t>2025-09-01</t>
        </is>
      </c>
      <c r="C1176" s="18" t="inlineStr">
        <is>
          <t>2025-09-30</t>
        </is>
      </c>
      <c r="D1176" s="2" t="inlineStr">
        <is>
          <t>WE1</t>
        </is>
      </c>
      <c r="E1176" s="2" t="inlineStr">
        <is>
          <t>Gudang Depok</t>
        </is>
      </c>
      <c r="F1176" s="16" t="inlineStr">
        <is>
          <t>Group Jig &amp; Tool</t>
        </is>
      </c>
      <c r="G1176" t="inlineStr">
        <is>
          <t>Group Jig &amp; Tool</t>
        </is>
      </c>
      <c r="H1176" t="inlineStr">
        <is>
          <t>200-RCV</t>
        </is>
      </c>
      <c r="I1176" t="inlineStr">
        <is>
          <t>200-RCV</t>
        </is>
      </c>
      <c r="J1176" t="inlineStr">
        <is>
          <t>JCR0076</t>
        </is>
      </c>
      <c r="K1176" t="inlineStr">
        <is>
          <t>JCR0076</t>
        </is>
      </c>
      <c r="L1176" t="inlineStr">
        <is>
          <t>STEP DRILL DWG.1561  D12 X 25 X D16 (82428)</t>
        </is>
      </c>
      <c r="M1176" t="inlineStr"/>
      <c r="N1176" t="inlineStr">
        <is>
          <t>JIG &amp; TOOLS</t>
        </is>
      </c>
      <c r="O1176" t="inlineStr">
        <is>
          <t>200</t>
        </is>
      </c>
      <c r="P1176" t="inlineStr">
        <is>
          <t>200-RCV</t>
        </is>
      </c>
      <c r="Q1176" s="2" t="inlineStr">
        <is>
          <t>unit</t>
        </is>
      </c>
      <c r="R1176" t="n">
        <v>1388328.96</v>
      </c>
      <c r="S1176" t="n">
        <v>42</v>
      </c>
      <c r="T1176" t="inlineStr">
        <is>
          <t>SY6-JT-</t>
        </is>
      </c>
      <c r="U1176" t="inlineStr">
        <is>
          <t>Group Jig &amp; Tool_000510</t>
        </is>
      </c>
    </row>
    <row r="1177">
      <c r="A1177" s="2" t="inlineStr">
        <is>
          <t>2025-09</t>
        </is>
      </c>
      <c r="B1177" s="18" t="inlineStr">
        <is>
          <t>2025-09-01</t>
        </is>
      </c>
      <c r="C1177" s="18" t="inlineStr">
        <is>
          <t>2025-09-30</t>
        </is>
      </c>
      <c r="D1177" s="2" t="inlineStr">
        <is>
          <t>WE1</t>
        </is>
      </c>
      <c r="E1177" s="2" t="inlineStr">
        <is>
          <t>Gudang Depok</t>
        </is>
      </c>
      <c r="F1177" s="16" t="inlineStr">
        <is>
          <t>Group Jig &amp; Tool</t>
        </is>
      </c>
      <c r="G1177" t="inlineStr">
        <is>
          <t>Group Jig &amp; Tool</t>
        </is>
      </c>
      <c r="H1177" t="inlineStr">
        <is>
          <t>200-RCV</t>
        </is>
      </c>
      <c r="I1177" t="inlineStr">
        <is>
          <t>200-RCV</t>
        </is>
      </c>
      <c r="J1177" t="inlineStr">
        <is>
          <t>JCR0077</t>
        </is>
      </c>
      <c r="K1177" t="inlineStr">
        <is>
          <t>JCR0077</t>
        </is>
      </c>
      <c r="L1177" t="inlineStr">
        <is>
          <t>STEP DRILL DWG.1563  D12 X 24 X D16</t>
        </is>
      </c>
      <c r="M1177" t="inlineStr"/>
      <c r="N1177" t="inlineStr">
        <is>
          <t>JIG &amp; TOOLS</t>
        </is>
      </c>
      <c r="O1177" t="inlineStr">
        <is>
          <t>200</t>
        </is>
      </c>
      <c r="P1177" t="inlineStr">
        <is>
          <t>200-RCV</t>
        </is>
      </c>
      <c r="Q1177" s="2" t="inlineStr">
        <is>
          <t>unit</t>
        </is>
      </c>
      <c r="R1177" t="n">
        <v>1470419.63</v>
      </c>
      <c r="S1177" t="n">
        <v>46</v>
      </c>
      <c r="T1177" t="inlineStr">
        <is>
          <t>SY6-JT-</t>
        </is>
      </c>
      <c r="U1177" t="inlineStr">
        <is>
          <t>Group Jig &amp; Tool_000511</t>
        </is>
      </c>
    </row>
    <row r="1178">
      <c r="A1178" s="2" t="inlineStr">
        <is>
          <t>2025-09</t>
        </is>
      </c>
      <c r="B1178" s="18" t="inlineStr">
        <is>
          <t>2025-09-01</t>
        </is>
      </c>
      <c r="C1178" s="18" t="inlineStr">
        <is>
          <t>2025-09-30</t>
        </is>
      </c>
      <c r="D1178" s="2" t="inlineStr">
        <is>
          <t>WE1</t>
        </is>
      </c>
      <c r="E1178" s="2" t="inlineStr">
        <is>
          <t>Gudang Depok</t>
        </is>
      </c>
      <c r="F1178" s="16" t="inlineStr">
        <is>
          <t>Group Jig &amp; Tool</t>
        </is>
      </c>
      <c r="G1178" t="inlineStr">
        <is>
          <t>Group Jig &amp; Tool</t>
        </is>
      </c>
      <c r="H1178" t="inlineStr">
        <is>
          <t>200-RCV</t>
        </is>
      </c>
      <c r="I1178" t="inlineStr">
        <is>
          <t>200-RCV</t>
        </is>
      </c>
      <c r="J1178" t="inlineStr">
        <is>
          <t>JCR0078</t>
        </is>
      </c>
      <c r="K1178" t="inlineStr">
        <is>
          <t>JCR0078</t>
        </is>
      </c>
      <c r="L1178" t="inlineStr">
        <is>
          <t>STEP DRILL (82426)  D12*D16*143L DWG.1564</t>
        </is>
      </c>
      <c r="M1178" t="inlineStr"/>
      <c r="N1178" t="inlineStr">
        <is>
          <t>JIG &amp; TOOLS</t>
        </is>
      </c>
      <c r="O1178" t="inlineStr">
        <is>
          <t>200</t>
        </is>
      </c>
      <c r="P1178" t="inlineStr">
        <is>
          <t>200-RCV</t>
        </is>
      </c>
      <c r="Q1178" s="2" t="inlineStr">
        <is>
          <t>unit</t>
        </is>
      </c>
      <c r="R1178" t="n">
        <v>1464820.24</v>
      </c>
      <c r="S1178" t="n">
        <v>74</v>
      </c>
      <c r="T1178" t="inlineStr">
        <is>
          <t>SY6-JT-</t>
        </is>
      </c>
      <c r="U1178" t="inlineStr">
        <is>
          <t>Group Jig &amp; Tool_000512</t>
        </is>
      </c>
    </row>
    <row r="1179">
      <c r="A1179" s="2" t="inlineStr">
        <is>
          <t>2025-09</t>
        </is>
      </c>
      <c r="B1179" s="18" t="inlineStr">
        <is>
          <t>2025-09-01</t>
        </is>
      </c>
      <c r="C1179" s="18" t="inlineStr">
        <is>
          <t>2025-09-30</t>
        </is>
      </c>
      <c r="D1179" s="2" t="inlineStr">
        <is>
          <t>WE1</t>
        </is>
      </c>
      <c r="E1179" s="2" t="inlineStr">
        <is>
          <t>Gudang Depok</t>
        </is>
      </c>
      <c r="F1179" s="16" t="inlineStr">
        <is>
          <t>Group Jig &amp; Tool</t>
        </is>
      </c>
      <c r="G1179" t="inlineStr">
        <is>
          <t>Group Jig &amp; Tool</t>
        </is>
      </c>
      <c r="H1179" t="inlineStr">
        <is>
          <t>200-RCV</t>
        </is>
      </c>
      <c r="I1179" t="inlineStr">
        <is>
          <t>200-RCV</t>
        </is>
      </c>
      <c r="J1179" t="inlineStr">
        <is>
          <t>JCR0079</t>
        </is>
      </c>
      <c r="K1179" t="inlineStr">
        <is>
          <t>JCR0079</t>
        </is>
      </c>
      <c r="L1179" t="inlineStr">
        <is>
          <t>STEP DRILL 1565  D.13 X D.16</t>
        </is>
      </c>
      <c r="M1179" t="inlineStr"/>
      <c r="N1179" t="inlineStr">
        <is>
          <t>JIG &amp; TOOLS</t>
        </is>
      </c>
      <c r="O1179" t="inlineStr">
        <is>
          <t>200</t>
        </is>
      </c>
      <c r="P1179" t="inlineStr">
        <is>
          <t>200-RCV</t>
        </is>
      </c>
      <c r="Q1179" s="2" t="inlineStr">
        <is>
          <t>unit</t>
        </is>
      </c>
      <c r="R1179" t="n">
        <v>1344706.68</v>
      </c>
      <c r="S1179" t="n">
        <v>43</v>
      </c>
      <c r="T1179" t="inlineStr">
        <is>
          <t>SY6-JT-</t>
        </is>
      </c>
      <c r="U1179" t="inlineStr">
        <is>
          <t>Group Jig &amp; Tool_000513</t>
        </is>
      </c>
    </row>
    <row r="1180">
      <c r="A1180" s="2" t="inlineStr">
        <is>
          <t>2025-09</t>
        </is>
      </c>
      <c r="B1180" s="18" t="inlineStr">
        <is>
          <t>2025-09-01</t>
        </is>
      </c>
      <c r="C1180" s="18" t="inlineStr">
        <is>
          <t>2025-09-30</t>
        </is>
      </c>
      <c r="D1180" s="2" t="inlineStr">
        <is>
          <t>WE1</t>
        </is>
      </c>
      <c r="E1180" s="2" t="inlineStr">
        <is>
          <t>Gudang Depok</t>
        </is>
      </c>
      <c r="F1180" s="16" t="inlineStr">
        <is>
          <t>Group Jig &amp; Tool</t>
        </is>
      </c>
      <c r="G1180" t="inlineStr">
        <is>
          <t>Group Jig &amp; Tool</t>
        </is>
      </c>
      <c r="H1180" t="inlineStr">
        <is>
          <t>200-RCV</t>
        </is>
      </c>
      <c r="I1180" t="inlineStr">
        <is>
          <t>200-RCV</t>
        </is>
      </c>
      <c r="J1180" t="inlineStr">
        <is>
          <t>JCR0082</t>
        </is>
      </c>
      <c r="K1180" t="inlineStr">
        <is>
          <t>JCR0082</t>
        </is>
      </c>
      <c r="L1180" t="inlineStr">
        <is>
          <t>STEP DRILL 770  D.7.6 X D.9.0 X MT1</t>
        </is>
      </c>
      <c r="M1180" t="inlineStr"/>
      <c r="N1180" t="inlineStr">
        <is>
          <t>JIG &amp; TOOLS</t>
        </is>
      </c>
      <c r="O1180" t="inlineStr">
        <is>
          <t>200</t>
        </is>
      </c>
      <c r="P1180" t="inlineStr">
        <is>
          <t>200-RCV</t>
        </is>
      </c>
      <c r="Q1180" s="2" t="inlineStr">
        <is>
          <t>unit</t>
        </is>
      </c>
      <c r="R1180" t="n">
        <v>960000</v>
      </c>
      <c r="S1180" t="n">
        <v>21</v>
      </c>
      <c r="T1180" t="inlineStr">
        <is>
          <t>SY6-JT-</t>
        </is>
      </c>
      <c r="U1180" t="inlineStr">
        <is>
          <t>Group Jig &amp; Tool_000514</t>
        </is>
      </c>
    </row>
    <row r="1181">
      <c r="A1181" s="2" t="inlineStr">
        <is>
          <t>2025-09</t>
        </is>
      </c>
      <c r="B1181" s="18" t="inlineStr">
        <is>
          <t>2025-09-01</t>
        </is>
      </c>
      <c r="C1181" s="18" t="inlineStr">
        <is>
          <t>2025-09-30</t>
        </is>
      </c>
      <c r="D1181" s="2" t="inlineStr">
        <is>
          <t>WE1</t>
        </is>
      </c>
      <c r="E1181" s="2" t="inlineStr">
        <is>
          <t>Gudang Depok</t>
        </is>
      </c>
      <c r="F1181" s="16" t="inlineStr">
        <is>
          <t>Group Jig &amp; Tool</t>
        </is>
      </c>
      <c r="G1181" t="inlineStr">
        <is>
          <t>Group Jig &amp; Tool</t>
        </is>
      </c>
      <c r="H1181" t="inlineStr">
        <is>
          <t>200-RCV</t>
        </is>
      </c>
      <c r="I1181" t="inlineStr">
        <is>
          <t>200-RCV</t>
        </is>
      </c>
      <c r="J1181" t="inlineStr">
        <is>
          <t>JCR0083</t>
        </is>
      </c>
      <c r="K1181" t="inlineStr">
        <is>
          <t>JCR0083</t>
        </is>
      </c>
      <c r="L1181" t="inlineStr">
        <is>
          <t>STEP DRILL 771  D.8,3 X D.10 X MT1</t>
        </is>
      </c>
      <c r="M1181" t="inlineStr"/>
      <c r="N1181" t="inlineStr">
        <is>
          <t>JIG &amp; TOOLS</t>
        </is>
      </c>
      <c r="O1181" t="inlineStr">
        <is>
          <t>200</t>
        </is>
      </c>
      <c r="P1181" t="inlineStr">
        <is>
          <t>200-RCV</t>
        </is>
      </c>
      <c r="Q1181" s="2" t="inlineStr">
        <is>
          <t>unit</t>
        </is>
      </c>
      <c r="R1181" t="n">
        <v>402750</v>
      </c>
      <c r="S1181" t="n">
        <v>26</v>
      </c>
      <c r="T1181" t="inlineStr">
        <is>
          <t>SY6-JT-</t>
        </is>
      </c>
      <c r="U1181" t="inlineStr">
        <is>
          <t>Group Jig &amp; Tool_000515</t>
        </is>
      </c>
    </row>
    <row r="1182">
      <c r="A1182" s="2" t="inlineStr">
        <is>
          <t>2025-09</t>
        </is>
      </c>
      <c r="B1182" s="18" t="inlineStr">
        <is>
          <t>2025-09-01</t>
        </is>
      </c>
      <c r="C1182" s="18" t="inlineStr">
        <is>
          <t>2025-09-30</t>
        </is>
      </c>
      <c r="D1182" s="2" t="inlineStr">
        <is>
          <t>WE1</t>
        </is>
      </c>
      <c r="E1182" s="2" t="inlineStr">
        <is>
          <t>Gudang Depok</t>
        </is>
      </c>
      <c r="F1182" s="16" t="inlineStr">
        <is>
          <t>Group Jig &amp; Tool</t>
        </is>
      </c>
      <c r="G1182" t="inlineStr">
        <is>
          <t>Group Jig &amp; Tool</t>
        </is>
      </c>
      <c r="H1182" t="inlineStr">
        <is>
          <t>200-RCV</t>
        </is>
      </c>
      <c r="I1182" t="inlineStr">
        <is>
          <t>200-RCV</t>
        </is>
      </c>
      <c r="J1182" t="inlineStr">
        <is>
          <t>JCR0084</t>
        </is>
      </c>
      <c r="K1182" t="inlineStr">
        <is>
          <t>JCR0084</t>
        </is>
      </c>
      <c r="L1182" t="inlineStr">
        <is>
          <t>STEP DRILL DWG.817  D8,5*D10*178*MT1</t>
        </is>
      </c>
      <c r="M1182" t="inlineStr"/>
      <c r="N1182" t="inlineStr">
        <is>
          <t>JIG &amp; TOOLS</t>
        </is>
      </c>
      <c r="O1182" t="inlineStr">
        <is>
          <t>200</t>
        </is>
      </c>
      <c r="P1182" t="inlineStr">
        <is>
          <t>200-RCV</t>
        </is>
      </c>
      <c r="Q1182" s="2" t="inlineStr">
        <is>
          <t>unit</t>
        </is>
      </c>
      <c r="R1182" t="n">
        <v>1080000</v>
      </c>
      <c r="S1182" t="n">
        <v>9</v>
      </c>
      <c r="T1182" t="inlineStr">
        <is>
          <t>SY6-JT-</t>
        </is>
      </c>
      <c r="U1182" t="inlineStr">
        <is>
          <t>Group Jig &amp; Tool_000516</t>
        </is>
      </c>
    </row>
    <row r="1183">
      <c r="A1183" s="2" t="inlineStr">
        <is>
          <t>2025-09</t>
        </is>
      </c>
      <c r="B1183" s="18" t="inlineStr">
        <is>
          <t>2025-09-01</t>
        </is>
      </c>
      <c r="C1183" s="18" t="inlineStr">
        <is>
          <t>2025-09-30</t>
        </is>
      </c>
      <c r="D1183" s="2" t="inlineStr">
        <is>
          <t>WE1</t>
        </is>
      </c>
      <c r="E1183" s="2" t="inlineStr">
        <is>
          <t>Gudang Depok</t>
        </is>
      </c>
      <c r="F1183" s="16" t="inlineStr">
        <is>
          <t>Group Jig &amp; Tool</t>
        </is>
      </c>
      <c r="G1183" t="inlineStr">
        <is>
          <t>Group Jig &amp; Tool</t>
        </is>
      </c>
      <c r="H1183" t="inlineStr">
        <is>
          <t>200-RCV</t>
        </is>
      </c>
      <c r="I1183" t="inlineStr">
        <is>
          <t>200-RCV</t>
        </is>
      </c>
      <c r="J1183" t="inlineStr">
        <is>
          <t>JCR0085</t>
        </is>
      </c>
      <c r="K1183" t="inlineStr">
        <is>
          <t>JCR0085</t>
        </is>
      </c>
      <c r="L1183" t="inlineStr">
        <is>
          <t>STEP DRILL DWG.777  D9,6*D11*185*MT1</t>
        </is>
      </c>
      <c r="M1183" t="inlineStr"/>
      <c r="N1183" t="inlineStr">
        <is>
          <t>JIG &amp; TOOLS</t>
        </is>
      </c>
      <c r="O1183" t="inlineStr">
        <is>
          <t>200</t>
        </is>
      </c>
      <c r="P1183" t="inlineStr">
        <is>
          <t>200-RCV</t>
        </is>
      </c>
      <c r="Q1183" s="2" t="inlineStr">
        <is>
          <t>unit</t>
        </is>
      </c>
      <c r="R1183" t="n">
        <v>1042250</v>
      </c>
      <c r="S1183" t="n">
        <v>32</v>
      </c>
      <c r="T1183" t="inlineStr">
        <is>
          <t>SY6-JT-</t>
        </is>
      </c>
      <c r="U1183" t="inlineStr">
        <is>
          <t>Group Jig &amp; Tool_000517</t>
        </is>
      </c>
    </row>
    <row r="1184">
      <c r="A1184" s="2" t="inlineStr">
        <is>
          <t>2025-09</t>
        </is>
      </c>
      <c r="B1184" s="18" t="inlineStr">
        <is>
          <t>2025-09-01</t>
        </is>
      </c>
      <c r="C1184" s="18" t="inlineStr">
        <is>
          <t>2025-09-30</t>
        </is>
      </c>
      <c r="D1184" s="2" t="inlineStr">
        <is>
          <t>WE1</t>
        </is>
      </c>
      <c r="E1184" s="2" t="inlineStr">
        <is>
          <t>Gudang Depok</t>
        </is>
      </c>
      <c r="F1184" s="16" t="inlineStr">
        <is>
          <t>Group Jig &amp; Tool</t>
        </is>
      </c>
      <c r="G1184" t="inlineStr">
        <is>
          <t>Group Jig &amp; Tool</t>
        </is>
      </c>
      <c r="H1184" t="inlineStr">
        <is>
          <t>200-RCV</t>
        </is>
      </c>
      <c r="I1184" t="inlineStr">
        <is>
          <t>200-RCV</t>
        </is>
      </c>
      <c r="J1184" t="inlineStr">
        <is>
          <t>JCR0086</t>
        </is>
      </c>
      <c r="K1184" t="inlineStr">
        <is>
          <t>JCR0086</t>
        </is>
      </c>
      <c r="L1184" t="inlineStr">
        <is>
          <t>STEP DRILL DWG.778  D10,3*D12*192*MT1</t>
        </is>
      </c>
      <c r="M1184" t="inlineStr"/>
      <c r="N1184" t="inlineStr">
        <is>
          <t>JIG &amp; TOOLS</t>
        </is>
      </c>
      <c r="O1184" t="inlineStr">
        <is>
          <t>200</t>
        </is>
      </c>
      <c r="P1184" t="inlineStr">
        <is>
          <t>200-RCV</t>
        </is>
      </c>
      <c r="Q1184" s="2" t="inlineStr">
        <is>
          <t>unit</t>
        </is>
      </c>
      <c r="R1184" t="n">
        <v>1125100</v>
      </c>
      <c r="S1184" t="n">
        <v>43</v>
      </c>
      <c r="T1184" t="inlineStr">
        <is>
          <t>SY6-JT-</t>
        </is>
      </c>
      <c r="U1184" t="inlineStr">
        <is>
          <t>Group Jig &amp; Tool_000518</t>
        </is>
      </c>
    </row>
    <row r="1185">
      <c r="A1185" s="2" t="inlineStr">
        <is>
          <t>2025-09</t>
        </is>
      </c>
      <c r="B1185" s="18" t="inlineStr">
        <is>
          <t>2025-09-01</t>
        </is>
      </c>
      <c r="C1185" s="18" t="inlineStr">
        <is>
          <t>2025-09-30</t>
        </is>
      </c>
      <c r="D1185" s="2" t="inlineStr">
        <is>
          <t>WE1</t>
        </is>
      </c>
      <c r="E1185" s="2" t="inlineStr">
        <is>
          <t>Gudang Depok</t>
        </is>
      </c>
      <c r="F1185" s="16" t="inlineStr">
        <is>
          <t>Group Jig &amp; Tool</t>
        </is>
      </c>
      <c r="G1185" t="inlineStr">
        <is>
          <t>Group Jig &amp; Tool</t>
        </is>
      </c>
      <c r="H1185" t="inlineStr">
        <is>
          <t>200-RCV</t>
        </is>
      </c>
      <c r="I1185" t="inlineStr">
        <is>
          <t>200-RCV</t>
        </is>
      </c>
      <c r="J1185" t="inlineStr">
        <is>
          <t>JCR0087</t>
        </is>
      </c>
      <c r="K1185" t="inlineStr">
        <is>
          <t>JCR0087</t>
        </is>
      </c>
      <c r="L1185" t="inlineStr">
        <is>
          <t>STEP DRILL 779  D.12 X D.14 X MT1</t>
        </is>
      </c>
      <c r="M1185" t="inlineStr"/>
      <c r="N1185" t="inlineStr">
        <is>
          <t>JIG &amp; TOOLS</t>
        </is>
      </c>
      <c r="O1185" t="inlineStr">
        <is>
          <t>200</t>
        </is>
      </c>
      <c r="P1185" t="inlineStr">
        <is>
          <t>200-RCV</t>
        </is>
      </c>
      <c r="Q1185" s="2" t="inlineStr">
        <is>
          <t>unit</t>
        </is>
      </c>
      <c r="R1185" t="n">
        <v>1300000</v>
      </c>
      <c r="S1185" t="n">
        <v>17</v>
      </c>
      <c r="T1185" t="inlineStr">
        <is>
          <t>SY6-JT-</t>
        </is>
      </c>
      <c r="U1185" t="inlineStr">
        <is>
          <t>Group Jig &amp; Tool_000519</t>
        </is>
      </c>
    </row>
    <row r="1186">
      <c r="A1186" s="2" t="inlineStr">
        <is>
          <t>2025-09</t>
        </is>
      </c>
      <c r="B1186" s="18" t="inlineStr">
        <is>
          <t>2025-09-01</t>
        </is>
      </c>
      <c r="C1186" s="18" t="inlineStr">
        <is>
          <t>2025-09-30</t>
        </is>
      </c>
      <c r="D1186" s="2" t="inlineStr">
        <is>
          <t>WE1</t>
        </is>
      </c>
      <c r="E1186" s="2" t="inlineStr">
        <is>
          <t>Gudang Depok</t>
        </is>
      </c>
      <c r="F1186" s="16" t="inlineStr">
        <is>
          <t>Group Jig &amp; Tool</t>
        </is>
      </c>
      <c r="G1186" t="inlineStr">
        <is>
          <t>Group Jig &amp; Tool</t>
        </is>
      </c>
      <c r="H1186" t="inlineStr">
        <is>
          <t>200-RCV</t>
        </is>
      </c>
      <c r="I1186" t="inlineStr">
        <is>
          <t>200-RCV</t>
        </is>
      </c>
      <c r="J1186" t="inlineStr">
        <is>
          <t>JCR0088</t>
        </is>
      </c>
      <c r="K1186" t="inlineStr">
        <is>
          <t>JCR0088</t>
        </is>
      </c>
      <c r="L1186" t="inlineStr">
        <is>
          <t>STEP DRILL 1520  D.6 X D.10 X 100</t>
        </is>
      </c>
      <c r="M1186" t="inlineStr"/>
      <c r="N1186" t="inlineStr">
        <is>
          <t>JIG &amp; TOOLS</t>
        </is>
      </c>
      <c r="O1186" t="inlineStr">
        <is>
          <t>200</t>
        </is>
      </c>
      <c r="P1186" t="inlineStr">
        <is>
          <t>200-RCV</t>
        </is>
      </c>
      <c r="Q1186" s="2" t="inlineStr">
        <is>
          <t>unit</t>
        </is>
      </c>
      <c r="R1186" t="n">
        <v>375000</v>
      </c>
      <c r="S1186" t="n">
        <v>34</v>
      </c>
      <c r="T1186" t="inlineStr">
        <is>
          <t>SY6-JT-</t>
        </is>
      </c>
      <c r="U1186" t="inlineStr">
        <is>
          <t>Group Jig &amp; Tool_000520</t>
        </is>
      </c>
    </row>
    <row r="1187">
      <c r="A1187" s="2" t="inlineStr">
        <is>
          <t>2025-09</t>
        </is>
      </c>
      <c r="B1187" s="18" t="inlineStr">
        <is>
          <t>2025-09-01</t>
        </is>
      </c>
      <c r="C1187" s="18" t="inlineStr">
        <is>
          <t>2025-09-30</t>
        </is>
      </c>
      <c r="D1187" s="2" t="inlineStr">
        <is>
          <t>WE1</t>
        </is>
      </c>
      <c r="E1187" s="2" t="inlineStr">
        <is>
          <t>Gudang Depok</t>
        </is>
      </c>
      <c r="F1187" s="16" t="inlineStr">
        <is>
          <t>Group Jig &amp; Tool</t>
        </is>
      </c>
      <c r="G1187" t="inlineStr">
        <is>
          <t>Group Jig &amp; Tool</t>
        </is>
      </c>
      <c r="H1187" t="inlineStr">
        <is>
          <t>200-RCV</t>
        </is>
      </c>
      <c r="I1187" t="inlineStr">
        <is>
          <t>200-RCV</t>
        </is>
      </c>
      <c r="J1187" t="inlineStr">
        <is>
          <t>JCR0089</t>
        </is>
      </c>
      <c r="K1187" t="inlineStr">
        <is>
          <t>JCR0089</t>
        </is>
      </c>
      <c r="L1187" t="inlineStr">
        <is>
          <t>STEP REAMER  1188  D.8,0 X D.9,5</t>
        </is>
      </c>
      <c r="M1187" t="inlineStr"/>
      <c r="N1187" t="inlineStr">
        <is>
          <t>JIG &amp; TOOLS</t>
        </is>
      </c>
      <c r="O1187" t="inlineStr">
        <is>
          <t>200</t>
        </is>
      </c>
      <c r="P1187" t="inlineStr">
        <is>
          <t>200-RCV</t>
        </is>
      </c>
      <c r="Q1187" s="2" t="inlineStr">
        <is>
          <t>unit</t>
        </is>
      </c>
      <c r="R1187" t="n">
        <v>1991979.18</v>
      </c>
      <c r="S1187" t="n">
        <v>15</v>
      </c>
      <c r="T1187" t="inlineStr">
        <is>
          <t>SY6-JT-</t>
        </is>
      </c>
      <c r="U1187" t="inlineStr">
        <is>
          <t>Group Jig &amp; Tool_000521</t>
        </is>
      </c>
    </row>
    <row r="1188">
      <c r="A1188" s="2" t="inlineStr">
        <is>
          <t>2025-09</t>
        </is>
      </c>
      <c r="B1188" s="18" t="inlineStr">
        <is>
          <t>2025-09-01</t>
        </is>
      </c>
      <c r="C1188" s="18" t="inlineStr">
        <is>
          <t>2025-09-30</t>
        </is>
      </c>
      <c r="D1188" s="2" t="inlineStr">
        <is>
          <t>WE1</t>
        </is>
      </c>
      <c r="E1188" s="2" t="inlineStr">
        <is>
          <t>Gudang Depok</t>
        </is>
      </c>
      <c r="F1188" s="16" t="inlineStr">
        <is>
          <t>Group Jig &amp; Tool</t>
        </is>
      </c>
      <c r="G1188" t="inlineStr">
        <is>
          <t>Group Jig &amp; Tool</t>
        </is>
      </c>
      <c r="H1188" t="inlineStr">
        <is>
          <t>200-RCV</t>
        </is>
      </c>
      <c r="I1188" t="inlineStr">
        <is>
          <t>200-RCV</t>
        </is>
      </c>
      <c r="J1188" t="inlineStr">
        <is>
          <t>JCR0090</t>
        </is>
      </c>
      <c r="K1188" t="inlineStr">
        <is>
          <t>JCR0090</t>
        </is>
      </c>
      <c r="L1188" t="inlineStr">
        <is>
          <t>STEP REAMER 1189  D.8,8 X D.10,5</t>
        </is>
      </c>
      <c r="M1188" t="inlineStr"/>
      <c r="N1188" t="inlineStr">
        <is>
          <t>JIG &amp; TOOLS</t>
        </is>
      </c>
      <c r="O1188" t="inlineStr">
        <is>
          <t>200</t>
        </is>
      </c>
      <c r="P1188" t="inlineStr">
        <is>
          <t>200-RCV</t>
        </is>
      </c>
      <c r="Q1188" s="2" t="inlineStr">
        <is>
          <t>unit</t>
        </is>
      </c>
      <c r="R1188" t="n">
        <v>1278415.5</v>
      </c>
      <c r="S1188" t="n">
        <v>34</v>
      </c>
      <c r="T1188" t="inlineStr">
        <is>
          <t>SY6-JT-</t>
        </is>
      </c>
      <c r="U1188" t="inlineStr">
        <is>
          <t>Group Jig &amp; Tool_000522</t>
        </is>
      </c>
    </row>
    <row r="1189">
      <c r="A1189" s="2" t="inlineStr">
        <is>
          <t>2025-09</t>
        </is>
      </c>
      <c r="B1189" s="18" t="inlineStr">
        <is>
          <t>2025-09-01</t>
        </is>
      </c>
      <c r="C1189" s="18" t="inlineStr">
        <is>
          <t>2025-09-30</t>
        </is>
      </c>
      <c r="D1189" s="2" t="inlineStr">
        <is>
          <t>WE1</t>
        </is>
      </c>
      <c r="E1189" s="2" t="inlineStr">
        <is>
          <t>Gudang Depok</t>
        </is>
      </c>
      <c r="F1189" s="16" t="inlineStr">
        <is>
          <t>Group Jig &amp; Tool</t>
        </is>
      </c>
      <c r="G1189" t="inlineStr">
        <is>
          <t>Group Jig &amp; Tool</t>
        </is>
      </c>
      <c r="H1189" t="inlineStr">
        <is>
          <t>200-RCV</t>
        </is>
      </c>
      <c r="I1189" t="inlineStr">
        <is>
          <t>200-RCV</t>
        </is>
      </c>
      <c r="J1189" t="inlineStr">
        <is>
          <t>JCR0091</t>
        </is>
      </c>
      <c r="K1189" t="inlineStr">
        <is>
          <t>JCR0091</t>
        </is>
      </c>
      <c r="L1189" t="inlineStr">
        <is>
          <t>STEP REAMER DWG 83004  D9.0*D10,5 HSCO TIN</t>
        </is>
      </c>
      <c r="M1189" t="inlineStr"/>
      <c r="N1189" t="inlineStr">
        <is>
          <t>JIG &amp; TOOLS</t>
        </is>
      </c>
      <c r="O1189" t="inlineStr">
        <is>
          <t>200</t>
        </is>
      </c>
      <c r="P1189" t="inlineStr">
        <is>
          <t>200-RCV</t>
        </is>
      </c>
      <c r="Q1189" s="2" t="inlineStr">
        <is>
          <t>unit</t>
        </is>
      </c>
      <c r="R1189" t="n">
        <v>2750000</v>
      </c>
      <c r="S1189" t="n">
        <v>20</v>
      </c>
      <c r="T1189" t="inlineStr">
        <is>
          <t>SY6-JT-</t>
        </is>
      </c>
      <c r="U1189" t="inlineStr">
        <is>
          <t>Group Jig &amp; Tool_000523</t>
        </is>
      </c>
    </row>
    <row r="1190">
      <c r="A1190" s="2" t="inlineStr">
        <is>
          <t>2025-09</t>
        </is>
      </c>
      <c r="B1190" s="18" t="inlineStr">
        <is>
          <t>2025-09-01</t>
        </is>
      </c>
      <c r="C1190" s="18" t="inlineStr">
        <is>
          <t>2025-09-30</t>
        </is>
      </c>
      <c r="D1190" s="2" t="inlineStr">
        <is>
          <t>WE1</t>
        </is>
      </c>
      <c r="E1190" s="2" t="inlineStr">
        <is>
          <t>Gudang Depok</t>
        </is>
      </c>
      <c r="F1190" s="16" t="inlineStr">
        <is>
          <t>Group Jig &amp; Tool</t>
        </is>
      </c>
      <c r="G1190" t="inlineStr">
        <is>
          <t>Group Jig &amp; Tool</t>
        </is>
      </c>
      <c r="H1190" t="inlineStr">
        <is>
          <t>200-RCV</t>
        </is>
      </c>
      <c r="I1190" t="inlineStr">
        <is>
          <t>200-RCV</t>
        </is>
      </c>
      <c r="J1190" t="inlineStr">
        <is>
          <t>JCR0092</t>
        </is>
      </c>
      <c r="K1190" t="inlineStr">
        <is>
          <t>JCR0092</t>
        </is>
      </c>
      <c r="L1190" t="inlineStr">
        <is>
          <t>STEP REAMER 1191  D.10 X D.11,5</t>
        </is>
      </c>
      <c r="M1190" t="inlineStr"/>
      <c r="N1190" t="inlineStr">
        <is>
          <t>JIG &amp; TOOLS</t>
        </is>
      </c>
      <c r="O1190" t="inlineStr">
        <is>
          <t>200</t>
        </is>
      </c>
      <c r="P1190" t="inlineStr">
        <is>
          <t>200-RCV</t>
        </is>
      </c>
      <c r="Q1190" s="2" t="inlineStr">
        <is>
          <t>unit</t>
        </is>
      </c>
      <c r="R1190" t="n">
        <v>1729258.97</v>
      </c>
      <c r="S1190" t="n">
        <v>6</v>
      </c>
      <c r="T1190" t="inlineStr">
        <is>
          <t>SY6-JT-</t>
        </is>
      </c>
      <c r="U1190" t="inlineStr">
        <is>
          <t>Group Jig &amp; Tool_000524</t>
        </is>
      </c>
    </row>
    <row r="1191">
      <c r="A1191" s="2" t="inlineStr">
        <is>
          <t>2025-09</t>
        </is>
      </c>
      <c r="B1191" s="18" t="inlineStr">
        <is>
          <t>2025-09-01</t>
        </is>
      </c>
      <c r="C1191" s="18" t="inlineStr">
        <is>
          <t>2025-09-30</t>
        </is>
      </c>
      <c r="D1191" s="2" t="inlineStr">
        <is>
          <t>WE1</t>
        </is>
      </c>
      <c r="E1191" s="2" t="inlineStr">
        <is>
          <t>Gudang Depok</t>
        </is>
      </c>
      <c r="F1191" s="16" t="inlineStr">
        <is>
          <t>Group Jig &amp; Tool</t>
        </is>
      </c>
      <c r="G1191" t="inlineStr">
        <is>
          <t>Group Jig &amp; Tool</t>
        </is>
      </c>
      <c r="H1191" t="inlineStr">
        <is>
          <t>200-RCV</t>
        </is>
      </c>
      <c r="I1191" t="inlineStr">
        <is>
          <t>200-RCV</t>
        </is>
      </c>
      <c r="J1191" t="inlineStr">
        <is>
          <t>JCR0093</t>
        </is>
      </c>
      <c r="K1191" t="inlineStr">
        <is>
          <t>JCR0093</t>
        </is>
      </c>
      <c r="L1191" t="inlineStr">
        <is>
          <t>STEP REAMER 1192  D.10,8 X D.12,5</t>
        </is>
      </c>
      <c r="M1191" t="inlineStr"/>
      <c r="N1191" t="inlineStr">
        <is>
          <t>JIG &amp; TOOLS</t>
        </is>
      </c>
      <c r="O1191" t="inlineStr">
        <is>
          <t>200</t>
        </is>
      </c>
      <c r="P1191" t="inlineStr">
        <is>
          <t>200-RCV</t>
        </is>
      </c>
      <c r="Q1191" s="2" t="inlineStr">
        <is>
          <t>unit</t>
        </is>
      </c>
      <c r="R1191" t="n">
        <v>2685401.1</v>
      </c>
      <c r="S1191" t="n">
        <v>16</v>
      </c>
      <c r="T1191" t="inlineStr">
        <is>
          <t>SY6-JT-</t>
        </is>
      </c>
      <c r="U1191" t="inlineStr">
        <is>
          <t>Group Jig &amp; Tool_000525</t>
        </is>
      </c>
    </row>
    <row r="1192">
      <c r="A1192" s="2" t="inlineStr">
        <is>
          <t>2025-09</t>
        </is>
      </c>
      <c r="B1192" s="18" t="inlineStr">
        <is>
          <t>2025-09-01</t>
        </is>
      </c>
      <c r="C1192" s="18" t="inlineStr">
        <is>
          <t>2025-09-30</t>
        </is>
      </c>
      <c r="D1192" s="2" t="inlineStr">
        <is>
          <t>WE1</t>
        </is>
      </c>
      <c r="E1192" s="2" t="inlineStr">
        <is>
          <t>Gudang Depok</t>
        </is>
      </c>
      <c r="F1192" s="16" t="inlineStr">
        <is>
          <t>Group Jig &amp; Tool</t>
        </is>
      </c>
      <c r="G1192" t="inlineStr">
        <is>
          <t>Group Jig &amp; Tool</t>
        </is>
      </c>
      <c r="H1192" t="inlineStr">
        <is>
          <t>200-RCV</t>
        </is>
      </c>
      <c r="I1192" t="inlineStr">
        <is>
          <t>200-RCV</t>
        </is>
      </c>
      <c r="J1192" t="inlineStr">
        <is>
          <t>JCR0094</t>
        </is>
      </c>
      <c r="K1192" t="inlineStr">
        <is>
          <t>JCR0094</t>
        </is>
      </c>
      <c r="L1192" t="inlineStr">
        <is>
          <t>STEP REAMER 1193  D.12,5 X D.14,5</t>
        </is>
      </c>
      <c r="M1192" t="inlineStr"/>
      <c r="N1192" t="inlineStr">
        <is>
          <t>JIG &amp; TOOLS</t>
        </is>
      </c>
      <c r="O1192" t="inlineStr">
        <is>
          <t>200</t>
        </is>
      </c>
      <c r="P1192" t="inlineStr">
        <is>
          <t>200-RCV</t>
        </is>
      </c>
      <c r="Q1192" s="2" t="inlineStr">
        <is>
          <t>unit</t>
        </is>
      </c>
      <c r="R1192" t="n">
        <v>2760927.38</v>
      </c>
      <c r="S1192" t="n">
        <v>6</v>
      </c>
      <c r="T1192" t="inlineStr">
        <is>
          <t>SY6-JT-</t>
        </is>
      </c>
      <c r="U1192" t="inlineStr">
        <is>
          <t>Group Jig &amp; Tool_000526</t>
        </is>
      </c>
    </row>
    <row r="1193">
      <c r="A1193" s="2" t="inlineStr">
        <is>
          <t>2025-09</t>
        </is>
      </c>
      <c r="B1193" s="18" t="inlineStr">
        <is>
          <t>2025-09-01</t>
        </is>
      </c>
      <c r="C1193" s="18" t="inlineStr">
        <is>
          <t>2025-09-30</t>
        </is>
      </c>
      <c r="D1193" s="2" t="inlineStr">
        <is>
          <t>WE1</t>
        </is>
      </c>
      <c r="E1193" s="2" t="inlineStr">
        <is>
          <t>Gudang Depok</t>
        </is>
      </c>
      <c r="F1193" s="16" t="inlineStr">
        <is>
          <t>Group Jig &amp; Tool</t>
        </is>
      </c>
      <c r="G1193" t="inlineStr">
        <is>
          <t>Group Jig &amp; Tool</t>
        </is>
      </c>
      <c r="H1193" t="inlineStr">
        <is>
          <t>200-RCV</t>
        </is>
      </c>
      <c r="I1193" t="inlineStr">
        <is>
          <t>200-RCV</t>
        </is>
      </c>
      <c r="J1193" t="inlineStr">
        <is>
          <t>JCR0096</t>
        </is>
      </c>
      <c r="K1193" t="inlineStr">
        <is>
          <t>JCR0096</t>
        </is>
      </c>
      <c r="L1193" t="inlineStr">
        <is>
          <t>MACHINE TAP 3350  M 10 X 1.25 X 100</t>
        </is>
      </c>
      <c r="M1193" t="inlineStr"/>
      <c r="N1193" t="inlineStr">
        <is>
          <t>JIG &amp; TOOLS</t>
        </is>
      </c>
      <c r="O1193" t="inlineStr">
        <is>
          <t>200</t>
        </is>
      </c>
      <c r="P1193" t="inlineStr">
        <is>
          <t>200-RCV</t>
        </is>
      </c>
      <c r="Q1193" s="2" t="inlineStr">
        <is>
          <t>unit</t>
        </is>
      </c>
      <c r="R1193" t="n">
        <v>329000</v>
      </c>
      <c r="S1193" t="n">
        <v>40</v>
      </c>
      <c r="T1193" t="inlineStr">
        <is>
          <t>SY6-JT-</t>
        </is>
      </c>
      <c r="U1193" t="inlineStr">
        <is>
          <t>Group Jig &amp; Tool_000527</t>
        </is>
      </c>
    </row>
    <row r="1194">
      <c r="A1194" s="2" t="inlineStr">
        <is>
          <t>2025-09</t>
        </is>
      </c>
      <c r="B1194" s="18" t="inlineStr">
        <is>
          <t>2025-09-01</t>
        </is>
      </c>
      <c r="C1194" s="18" t="inlineStr">
        <is>
          <t>2025-09-30</t>
        </is>
      </c>
      <c r="D1194" s="2" t="inlineStr">
        <is>
          <t>WE1</t>
        </is>
      </c>
      <c r="E1194" s="2" t="inlineStr">
        <is>
          <t>Gudang Depok</t>
        </is>
      </c>
      <c r="F1194" s="16" t="inlineStr">
        <is>
          <t>Group Jig &amp; Tool</t>
        </is>
      </c>
      <c r="G1194" t="inlineStr">
        <is>
          <t>Group Jig &amp; Tool</t>
        </is>
      </c>
      <c r="H1194" t="inlineStr">
        <is>
          <t>200-RCV</t>
        </is>
      </c>
      <c r="I1194" t="inlineStr">
        <is>
          <t>200-RCV</t>
        </is>
      </c>
      <c r="J1194" t="inlineStr">
        <is>
          <t>JCR0097</t>
        </is>
      </c>
      <c r="K1194" t="inlineStr">
        <is>
          <t>JCR0097</t>
        </is>
      </c>
      <c r="L1194" t="inlineStr">
        <is>
          <t>MACHINE TAP 3344  M 10 X 1.0 X 120</t>
        </is>
      </c>
      <c r="M1194" t="inlineStr"/>
      <c r="N1194" t="inlineStr">
        <is>
          <t>JIG &amp; TOOLS</t>
        </is>
      </c>
      <c r="O1194" t="inlineStr">
        <is>
          <t>200</t>
        </is>
      </c>
      <c r="P1194" t="inlineStr">
        <is>
          <t>200-RCV</t>
        </is>
      </c>
      <c r="Q1194" s="2" t="inlineStr">
        <is>
          <t>unit</t>
        </is>
      </c>
      <c r="R1194" t="n">
        <v>1642200</v>
      </c>
      <c r="S1194" t="n">
        <v>8</v>
      </c>
      <c r="T1194" t="inlineStr">
        <is>
          <t>SY6-JT-</t>
        </is>
      </c>
      <c r="U1194" t="inlineStr">
        <is>
          <t>Group Jig &amp; Tool_000528</t>
        </is>
      </c>
    </row>
    <row r="1195">
      <c r="A1195" s="2" t="inlineStr">
        <is>
          <t>2025-09</t>
        </is>
      </c>
      <c r="B1195" s="18" t="inlineStr">
        <is>
          <t>2025-09-01</t>
        </is>
      </c>
      <c r="C1195" s="18" t="inlineStr">
        <is>
          <t>2025-09-30</t>
        </is>
      </c>
      <c r="D1195" s="2" t="inlineStr">
        <is>
          <t>WE1</t>
        </is>
      </c>
      <c r="E1195" s="2" t="inlineStr">
        <is>
          <t>Gudang Depok</t>
        </is>
      </c>
      <c r="F1195" s="16" t="inlineStr">
        <is>
          <t>Group Jig &amp; Tool</t>
        </is>
      </c>
      <c r="G1195" t="inlineStr">
        <is>
          <t>Group Jig &amp; Tool</t>
        </is>
      </c>
      <c r="H1195" t="inlineStr">
        <is>
          <t>200-RCV</t>
        </is>
      </c>
      <c r="I1195" t="inlineStr">
        <is>
          <t>200-RCV</t>
        </is>
      </c>
      <c r="J1195" t="inlineStr">
        <is>
          <t>JCR0099</t>
        </is>
      </c>
      <c r="K1195" t="inlineStr">
        <is>
          <t>JCR0099</t>
        </is>
      </c>
      <c r="L1195" t="inlineStr">
        <is>
          <t>MACHINE TAP 3379  M 12 X 1.25 X 110</t>
        </is>
      </c>
      <c r="M1195" t="inlineStr"/>
      <c r="N1195" t="inlineStr">
        <is>
          <t>JIG &amp; TOOLS</t>
        </is>
      </c>
      <c r="O1195" t="inlineStr">
        <is>
          <t>200</t>
        </is>
      </c>
      <c r="P1195" t="inlineStr">
        <is>
          <t>200-RCV</t>
        </is>
      </c>
      <c r="Q1195" s="2" t="inlineStr">
        <is>
          <t>unit</t>
        </is>
      </c>
      <c r="R1195" t="n">
        <v>1194600</v>
      </c>
      <c r="S1195" t="n">
        <v>25</v>
      </c>
      <c r="T1195" t="inlineStr">
        <is>
          <t>SY6-JT-</t>
        </is>
      </c>
      <c r="U1195" t="inlineStr">
        <is>
          <t>Group Jig &amp; Tool_000529</t>
        </is>
      </c>
    </row>
    <row r="1196">
      <c r="A1196" s="2" t="inlineStr">
        <is>
          <t>2025-09</t>
        </is>
      </c>
      <c r="B1196" s="18" t="inlineStr">
        <is>
          <t>2025-09-01</t>
        </is>
      </c>
      <c r="C1196" s="18" t="inlineStr">
        <is>
          <t>2025-09-30</t>
        </is>
      </c>
      <c r="D1196" s="2" t="inlineStr">
        <is>
          <t>WE1</t>
        </is>
      </c>
      <c r="E1196" s="2" t="inlineStr">
        <is>
          <t>Gudang Depok</t>
        </is>
      </c>
      <c r="F1196" s="16" t="inlineStr">
        <is>
          <t>Group Jig &amp; Tool</t>
        </is>
      </c>
      <c r="G1196" t="inlineStr">
        <is>
          <t>Group Jig &amp; Tool</t>
        </is>
      </c>
      <c r="H1196" t="inlineStr">
        <is>
          <t>200-RCV</t>
        </is>
      </c>
      <c r="I1196" t="inlineStr">
        <is>
          <t>200-RCV</t>
        </is>
      </c>
      <c r="J1196" t="inlineStr">
        <is>
          <t>JCR0100</t>
        </is>
      </c>
      <c r="K1196" t="inlineStr">
        <is>
          <t>JCR0100</t>
        </is>
      </c>
      <c r="L1196" t="inlineStr">
        <is>
          <t>MACHINE TAP 3412  M 14 X 1.5 X 110</t>
        </is>
      </c>
      <c r="M1196" t="inlineStr"/>
      <c r="N1196" t="inlineStr">
        <is>
          <t>JIG &amp; TOOLS</t>
        </is>
      </c>
      <c r="O1196" t="inlineStr">
        <is>
          <t>200</t>
        </is>
      </c>
      <c r="P1196" t="inlineStr">
        <is>
          <t>200-RCV</t>
        </is>
      </c>
      <c r="Q1196" s="2" t="inlineStr">
        <is>
          <t>unit</t>
        </is>
      </c>
      <c r="R1196" t="n">
        <v>2085000</v>
      </c>
      <c r="S1196" t="n">
        <v>13</v>
      </c>
      <c r="T1196" t="inlineStr">
        <is>
          <t>SY6-JT-</t>
        </is>
      </c>
      <c r="U1196" t="inlineStr">
        <is>
          <t>Group Jig &amp; Tool_000530</t>
        </is>
      </c>
    </row>
    <row r="1197">
      <c r="A1197" s="2" t="inlineStr">
        <is>
          <t>2025-09</t>
        </is>
      </c>
      <c r="B1197" s="18" t="inlineStr">
        <is>
          <t>2025-09-01</t>
        </is>
      </c>
      <c r="C1197" s="18" t="inlineStr">
        <is>
          <t>2025-09-30</t>
        </is>
      </c>
      <c r="D1197" s="2" t="inlineStr">
        <is>
          <t>WE1</t>
        </is>
      </c>
      <c r="E1197" s="2" t="inlineStr">
        <is>
          <t>Gudang Depok</t>
        </is>
      </c>
      <c r="F1197" s="16" t="inlineStr">
        <is>
          <t>Group Jig &amp; Tool</t>
        </is>
      </c>
      <c r="G1197" t="inlineStr">
        <is>
          <t>Group Jig &amp; Tool</t>
        </is>
      </c>
      <c r="H1197" t="inlineStr">
        <is>
          <t>200-RCV</t>
        </is>
      </c>
      <c r="I1197" t="inlineStr">
        <is>
          <t>200-RCV</t>
        </is>
      </c>
      <c r="J1197" t="inlineStr">
        <is>
          <t>JCR0101</t>
        </is>
      </c>
      <c r="K1197" t="inlineStr">
        <is>
          <t>JCR0101</t>
        </is>
      </c>
      <c r="L1197" t="inlineStr">
        <is>
          <t>END MILL WX-ESD-7  D.7,0 X 60 X 16</t>
        </is>
      </c>
      <c r="M1197" t="inlineStr"/>
      <c r="N1197" t="inlineStr">
        <is>
          <t>JIG &amp; TOOLS</t>
        </is>
      </c>
      <c r="O1197" t="inlineStr">
        <is>
          <t>200</t>
        </is>
      </c>
      <c r="P1197" t="inlineStr">
        <is>
          <t>200-RCV</t>
        </is>
      </c>
      <c r="Q1197" s="2" t="inlineStr">
        <is>
          <t>unit</t>
        </is>
      </c>
      <c r="R1197" t="n">
        <v>1118000</v>
      </c>
      <c r="S1197" t="n">
        <v>5</v>
      </c>
      <c r="T1197" t="inlineStr">
        <is>
          <t>SY6-JT-</t>
        </is>
      </c>
      <c r="U1197" t="inlineStr">
        <is>
          <t>Group Jig &amp; Tool_000531</t>
        </is>
      </c>
    </row>
    <row r="1198">
      <c r="A1198" s="2" t="inlineStr">
        <is>
          <t>2025-09</t>
        </is>
      </c>
      <c r="B1198" s="18" t="inlineStr">
        <is>
          <t>2025-09-01</t>
        </is>
      </c>
      <c r="C1198" s="18" t="inlineStr">
        <is>
          <t>2025-09-30</t>
        </is>
      </c>
      <c r="D1198" s="2" t="inlineStr">
        <is>
          <t>WE1</t>
        </is>
      </c>
      <c r="E1198" s="2" t="inlineStr">
        <is>
          <t>Gudang Depok</t>
        </is>
      </c>
      <c r="F1198" s="16" t="inlineStr">
        <is>
          <t>Group Jig &amp; Tool</t>
        </is>
      </c>
      <c r="G1198" t="inlineStr">
        <is>
          <t>Group Jig &amp; Tool</t>
        </is>
      </c>
      <c r="H1198" t="inlineStr">
        <is>
          <t>200-RCV</t>
        </is>
      </c>
      <c r="I1198" t="inlineStr">
        <is>
          <t>200-RCV</t>
        </is>
      </c>
      <c r="J1198" t="inlineStr">
        <is>
          <t>JCR0102</t>
        </is>
      </c>
      <c r="K1198" t="inlineStr">
        <is>
          <t>JCR0102</t>
        </is>
      </c>
      <c r="L1198" t="inlineStr">
        <is>
          <t>GROOVE MILL 3137  D40*T3.2*17H7 SKH51</t>
        </is>
      </c>
      <c r="M1198" t="inlineStr"/>
      <c r="N1198" t="inlineStr">
        <is>
          <t>JIG &amp; TOOLS</t>
        </is>
      </c>
      <c r="O1198" t="inlineStr">
        <is>
          <t>200</t>
        </is>
      </c>
      <c r="P1198" t="inlineStr">
        <is>
          <t>200-RCV</t>
        </is>
      </c>
      <c r="Q1198" s="2" t="inlineStr">
        <is>
          <t>unit</t>
        </is>
      </c>
      <c r="R1198" t="n">
        <v>1469230.769230769</v>
      </c>
      <c r="S1198" t="n">
        <v>13</v>
      </c>
      <c r="T1198" t="inlineStr">
        <is>
          <t>SY6-JT-</t>
        </is>
      </c>
      <c r="U1198" t="inlineStr">
        <is>
          <t>Group Jig &amp; Tool_000532</t>
        </is>
      </c>
    </row>
    <row r="1199">
      <c r="A1199" s="2" t="inlineStr">
        <is>
          <t>2025-09</t>
        </is>
      </c>
      <c r="B1199" s="18" t="inlineStr">
        <is>
          <t>2025-09-01</t>
        </is>
      </c>
      <c r="C1199" s="18" t="inlineStr">
        <is>
          <t>2025-09-30</t>
        </is>
      </c>
      <c r="D1199" s="2" t="inlineStr">
        <is>
          <t>WE1</t>
        </is>
      </c>
      <c r="E1199" s="2" t="inlineStr">
        <is>
          <t>Gudang Depok</t>
        </is>
      </c>
      <c r="F1199" s="16" t="inlineStr">
        <is>
          <t>Group Jig &amp; Tool</t>
        </is>
      </c>
      <c r="G1199" t="inlineStr">
        <is>
          <t>Group Jig &amp; Tool</t>
        </is>
      </c>
      <c r="H1199" t="inlineStr">
        <is>
          <t>200-RCV</t>
        </is>
      </c>
      <c r="I1199" t="inlineStr">
        <is>
          <t>200-RCV</t>
        </is>
      </c>
      <c r="J1199" t="inlineStr">
        <is>
          <t>JCR0105</t>
        </is>
      </c>
      <c r="K1199" t="inlineStr">
        <is>
          <t>JCR0105</t>
        </is>
      </c>
      <c r="L1199" t="inlineStr">
        <is>
          <t>GUN DRILL 3222A  D.5,0 X 628</t>
        </is>
      </c>
      <c r="M1199" t="inlineStr"/>
      <c r="N1199" t="inlineStr">
        <is>
          <t>JIG &amp; TOOLS</t>
        </is>
      </c>
      <c r="O1199" t="inlineStr">
        <is>
          <t>200</t>
        </is>
      </c>
      <c r="P1199" t="inlineStr">
        <is>
          <t>200-RCV</t>
        </is>
      </c>
      <c r="Q1199" s="2" t="inlineStr">
        <is>
          <t>unit</t>
        </is>
      </c>
      <c r="R1199" t="n">
        <v>1643852</v>
      </c>
      <c r="S1199" t="n">
        <v>23</v>
      </c>
      <c r="T1199" t="inlineStr">
        <is>
          <t>SY6-JT-</t>
        </is>
      </c>
      <c r="U1199" t="inlineStr">
        <is>
          <t>Group Jig &amp; Tool_000533</t>
        </is>
      </c>
    </row>
    <row r="1200">
      <c r="A1200" s="2" t="inlineStr">
        <is>
          <t>2025-09</t>
        </is>
      </c>
      <c r="B1200" s="18" t="inlineStr">
        <is>
          <t>2025-09-01</t>
        </is>
      </c>
      <c r="C1200" s="18" t="inlineStr">
        <is>
          <t>2025-09-30</t>
        </is>
      </c>
      <c r="D1200" s="2" t="inlineStr">
        <is>
          <t>WE1</t>
        </is>
      </c>
      <c r="E1200" s="2" t="inlineStr">
        <is>
          <t>Gudang Depok</t>
        </is>
      </c>
      <c r="F1200" s="16" t="inlineStr">
        <is>
          <t>Group Jig &amp; Tool</t>
        </is>
      </c>
      <c r="G1200" t="inlineStr">
        <is>
          <t>Group Jig &amp; Tool</t>
        </is>
      </c>
      <c r="H1200" t="inlineStr">
        <is>
          <t>200-RCV</t>
        </is>
      </c>
      <c r="I1200" t="inlineStr">
        <is>
          <t>200-RCV</t>
        </is>
      </c>
      <c r="J1200" t="inlineStr">
        <is>
          <t>JCR0106</t>
        </is>
      </c>
      <c r="K1200" t="inlineStr">
        <is>
          <t>JCR0106</t>
        </is>
      </c>
      <c r="L1200" t="inlineStr">
        <is>
          <t>GUN DRILL 3222  D.6,0 X 628</t>
        </is>
      </c>
      <c r="M1200" t="inlineStr"/>
      <c r="N1200" t="inlineStr">
        <is>
          <t>JIG &amp; TOOLS</t>
        </is>
      </c>
      <c r="O1200" t="inlineStr">
        <is>
          <t>200</t>
        </is>
      </c>
      <c r="P1200" t="inlineStr">
        <is>
          <t>200-RCV</t>
        </is>
      </c>
      <c r="Q1200" s="2" t="inlineStr">
        <is>
          <t>unit</t>
        </is>
      </c>
      <c r="R1200" t="n">
        <v>1694693.2</v>
      </c>
      <c r="S1200" t="n">
        <v>30</v>
      </c>
      <c r="T1200" t="inlineStr">
        <is>
          <t>SY6-JT-</t>
        </is>
      </c>
      <c r="U1200" t="inlineStr">
        <is>
          <t>Group Jig &amp; Tool_000534</t>
        </is>
      </c>
    </row>
    <row r="1201">
      <c r="A1201" s="2" t="inlineStr">
        <is>
          <t>2025-09</t>
        </is>
      </c>
      <c r="B1201" s="18" t="inlineStr">
        <is>
          <t>2025-09-01</t>
        </is>
      </c>
      <c r="C1201" s="18" t="inlineStr">
        <is>
          <t>2025-09-30</t>
        </is>
      </c>
      <c r="D1201" s="2" t="inlineStr">
        <is>
          <t>WE1</t>
        </is>
      </c>
      <c r="E1201" s="2" t="inlineStr">
        <is>
          <t>Gudang Depok</t>
        </is>
      </c>
      <c r="F1201" s="16" t="inlineStr">
        <is>
          <t>Group Jig &amp; Tool</t>
        </is>
      </c>
      <c r="G1201" t="inlineStr">
        <is>
          <t>Group Jig &amp; Tool</t>
        </is>
      </c>
      <c r="H1201" t="inlineStr">
        <is>
          <t>200-RCV</t>
        </is>
      </c>
      <c r="I1201" t="inlineStr">
        <is>
          <t>200-RCV</t>
        </is>
      </c>
      <c r="J1201" t="inlineStr">
        <is>
          <t>JCR0107</t>
        </is>
      </c>
      <c r="K1201" t="inlineStr">
        <is>
          <t>JCR0107</t>
        </is>
      </c>
      <c r="L1201" t="inlineStr">
        <is>
          <t>BROACHING 82260  40 X 35 X 495 R</t>
        </is>
      </c>
      <c r="M1201" t="inlineStr"/>
      <c r="N1201" t="inlineStr">
        <is>
          <t>JIG &amp; TOOLS</t>
        </is>
      </c>
      <c r="O1201" t="inlineStr">
        <is>
          <t>200</t>
        </is>
      </c>
      <c r="P1201" t="inlineStr">
        <is>
          <t>200-RCV</t>
        </is>
      </c>
      <c r="Q1201" s="2" t="inlineStr">
        <is>
          <t>unit</t>
        </is>
      </c>
      <c r="R1201" t="n">
        <v>29000000</v>
      </c>
      <c r="S1201" t="n">
        <v>1</v>
      </c>
      <c r="T1201" t="inlineStr">
        <is>
          <t>SY6-JT-</t>
        </is>
      </c>
      <c r="U1201" t="inlineStr">
        <is>
          <t>Group Jig &amp; Tool_000535</t>
        </is>
      </c>
    </row>
    <row r="1202">
      <c r="A1202" s="2" t="inlineStr">
        <is>
          <t>2025-09</t>
        </is>
      </c>
      <c r="B1202" s="18" t="inlineStr">
        <is>
          <t>2025-09-01</t>
        </is>
      </c>
      <c r="C1202" s="18" t="inlineStr">
        <is>
          <t>2025-09-30</t>
        </is>
      </c>
      <c r="D1202" s="2" t="inlineStr">
        <is>
          <t>WE1</t>
        </is>
      </c>
      <c r="E1202" s="2" t="inlineStr">
        <is>
          <t>Gudang Depok</t>
        </is>
      </c>
      <c r="F1202" s="16" t="inlineStr">
        <is>
          <t>Group Jig &amp; Tool</t>
        </is>
      </c>
      <c r="G1202" t="inlineStr">
        <is>
          <t>Group Jig &amp; Tool</t>
        </is>
      </c>
      <c r="H1202" t="inlineStr">
        <is>
          <t>200-RCV</t>
        </is>
      </c>
      <c r="I1202" t="inlineStr">
        <is>
          <t>200-RCV</t>
        </is>
      </c>
      <c r="J1202" t="inlineStr">
        <is>
          <t>JCR0108</t>
        </is>
      </c>
      <c r="K1202" t="inlineStr">
        <is>
          <t>JCR0108</t>
        </is>
      </c>
      <c r="L1202" t="inlineStr">
        <is>
          <t>BROACHING 82261  40 X 35 X 495 L</t>
        </is>
      </c>
      <c r="M1202" t="inlineStr"/>
      <c r="N1202" t="inlineStr">
        <is>
          <t>JIG &amp; TOOLS</t>
        </is>
      </c>
      <c r="O1202" t="inlineStr">
        <is>
          <t>200</t>
        </is>
      </c>
      <c r="P1202" t="inlineStr">
        <is>
          <t>200-RCV</t>
        </is>
      </c>
      <c r="Q1202" s="2" t="inlineStr">
        <is>
          <t>unit</t>
        </is>
      </c>
      <c r="R1202" t="n">
        <v>29000000</v>
      </c>
      <c r="S1202" t="n">
        <v>1</v>
      </c>
      <c r="T1202" t="inlineStr">
        <is>
          <t>SY6-JT-</t>
        </is>
      </c>
      <c r="U1202" t="inlineStr">
        <is>
          <t>Group Jig &amp; Tool_000536</t>
        </is>
      </c>
    </row>
    <row r="1203">
      <c r="A1203" s="2" t="inlineStr">
        <is>
          <t>2025-09</t>
        </is>
      </c>
      <c r="B1203" s="18" t="inlineStr">
        <is>
          <t>2025-09-01</t>
        </is>
      </c>
      <c r="C1203" s="18" t="inlineStr">
        <is>
          <t>2025-09-30</t>
        </is>
      </c>
      <c r="D1203" s="2" t="inlineStr">
        <is>
          <t>WE1</t>
        </is>
      </c>
      <c r="E1203" s="2" t="inlineStr">
        <is>
          <t>Gudang Depok</t>
        </is>
      </c>
      <c r="F1203" s="16" t="inlineStr">
        <is>
          <t>Group Jig &amp; Tool</t>
        </is>
      </c>
      <c r="G1203" t="inlineStr">
        <is>
          <t>Group Jig &amp; Tool</t>
        </is>
      </c>
      <c r="H1203" t="inlineStr">
        <is>
          <t>200-RCV</t>
        </is>
      </c>
      <c r="I1203" t="inlineStr">
        <is>
          <t>200-RCV</t>
        </is>
      </c>
      <c r="J1203" t="inlineStr">
        <is>
          <t>JCR0109</t>
        </is>
      </c>
      <c r="K1203" t="inlineStr">
        <is>
          <t>JCR0109</t>
        </is>
      </c>
      <c r="L1203" t="inlineStr">
        <is>
          <t>GRINDING STONE DA36I8V032  D.255 X 100 X D.205</t>
        </is>
      </c>
      <c r="M1203" t="inlineStr"/>
      <c r="N1203" t="inlineStr">
        <is>
          <t>JIG &amp; TOOLS</t>
        </is>
      </c>
      <c r="O1203" t="inlineStr">
        <is>
          <t>200</t>
        </is>
      </c>
      <c r="P1203" t="inlineStr">
        <is>
          <t>200-RCV</t>
        </is>
      </c>
      <c r="Q1203" s="2" t="inlineStr">
        <is>
          <t>unit</t>
        </is>
      </c>
      <c r="R1203" t="n">
        <v>1615364.1</v>
      </c>
      <c r="S1203" t="n">
        <v>9</v>
      </c>
      <c r="T1203" t="inlineStr">
        <is>
          <t>SY6-JT-</t>
        </is>
      </c>
      <c r="U1203" t="inlineStr">
        <is>
          <t>Group Jig &amp; Tool_000537</t>
        </is>
      </c>
    </row>
    <row r="1204">
      <c r="A1204" s="2" t="inlineStr">
        <is>
          <t>2025-09</t>
        </is>
      </c>
      <c r="B1204" s="18" t="inlineStr">
        <is>
          <t>2025-09-01</t>
        </is>
      </c>
      <c r="C1204" s="18" t="inlineStr">
        <is>
          <t>2025-09-30</t>
        </is>
      </c>
      <c r="D1204" s="2" t="inlineStr">
        <is>
          <t>WE1</t>
        </is>
      </c>
      <c r="E1204" s="2" t="inlineStr">
        <is>
          <t>Gudang Depok</t>
        </is>
      </c>
      <c r="F1204" s="16" t="inlineStr">
        <is>
          <t>Group Jig &amp; Tool</t>
        </is>
      </c>
      <c r="G1204" t="inlineStr">
        <is>
          <t>Group Jig &amp; Tool</t>
        </is>
      </c>
      <c r="H1204" t="inlineStr">
        <is>
          <t>200-RCV</t>
        </is>
      </c>
      <c r="I1204" t="inlineStr">
        <is>
          <t>200-RCV</t>
        </is>
      </c>
      <c r="J1204" t="inlineStr">
        <is>
          <t>JCR0110</t>
        </is>
      </c>
      <c r="K1204" t="inlineStr">
        <is>
          <t>JCR0110</t>
        </is>
      </c>
      <c r="L1204" t="inlineStr">
        <is>
          <t>CARTRIDGE  MSYN4R</t>
        </is>
      </c>
      <c r="M1204" t="inlineStr"/>
      <c r="N1204" t="inlineStr">
        <is>
          <t>JIG &amp; TOOLS</t>
        </is>
      </c>
      <c r="O1204" t="inlineStr">
        <is>
          <t>200</t>
        </is>
      </c>
      <c r="P1204" t="inlineStr">
        <is>
          <t>200-RCV</t>
        </is>
      </c>
      <c r="Q1204" s="2" t="inlineStr">
        <is>
          <t>unit</t>
        </is>
      </c>
      <c r="R1204" t="n">
        <v>1071210</v>
      </c>
      <c r="S1204" t="n">
        <v>3</v>
      </c>
      <c r="T1204" t="inlineStr">
        <is>
          <t>SY6-JT-</t>
        </is>
      </c>
      <c r="U1204" t="inlineStr">
        <is>
          <t>Group Jig &amp; Tool_000538</t>
        </is>
      </c>
    </row>
    <row r="1205">
      <c r="A1205" s="2" t="inlineStr">
        <is>
          <t>2025-09</t>
        </is>
      </c>
      <c r="B1205" s="18" t="inlineStr">
        <is>
          <t>2025-09-01</t>
        </is>
      </c>
      <c r="C1205" s="18" t="inlineStr">
        <is>
          <t>2025-09-30</t>
        </is>
      </c>
      <c r="D1205" s="2" t="inlineStr">
        <is>
          <t>WE1</t>
        </is>
      </c>
      <c r="E1205" s="2" t="inlineStr">
        <is>
          <t>Gudang Depok</t>
        </is>
      </c>
      <c r="F1205" s="16" t="inlineStr">
        <is>
          <t>Group Jig &amp; Tool</t>
        </is>
      </c>
      <c r="G1205" t="inlineStr">
        <is>
          <t>Group Jig &amp; Tool</t>
        </is>
      </c>
      <c r="H1205" t="inlineStr">
        <is>
          <t>200-RCV</t>
        </is>
      </c>
      <c r="I1205" t="inlineStr">
        <is>
          <t>200-RCV</t>
        </is>
      </c>
      <c r="J1205" t="inlineStr">
        <is>
          <t>JCR0111</t>
        </is>
      </c>
      <c r="K1205" t="inlineStr">
        <is>
          <t>JCR0111</t>
        </is>
      </c>
      <c r="L1205" t="inlineStr">
        <is>
          <t>CARTRIDGE  STFPR 08CA-09</t>
        </is>
      </c>
      <c r="M1205" t="inlineStr"/>
      <c r="N1205" t="inlineStr">
        <is>
          <t>JIG &amp; TOOLS</t>
        </is>
      </c>
      <c r="O1205" t="inlineStr">
        <is>
          <t>200</t>
        </is>
      </c>
      <c r="P1205" t="inlineStr">
        <is>
          <t>200-RCV</t>
        </is>
      </c>
      <c r="Q1205" s="2" t="inlineStr">
        <is>
          <t>unit</t>
        </is>
      </c>
      <c r="R1205" t="n">
        <v>3127005</v>
      </c>
      <c r="S1205" t="n">
        <v>3</v>
      </c>
      <c r="T1205" t="inlineStr">
        <is>
          <t>SY6-JT-</t>
        </is>
      </c>
      <c r="U1205" t="inlineStr">
        <is>
          <t>Group Jig &amp; Tool_000539</t>
        </is>
      </c>
    </row>
    <row r="1206">
      <c r="A1206" s="2" t="inlineStr">
        <is>
          <t>2025-09</t>
        </is>
      </c>
      <c r="B1206" s="18" t="inlineStr">
        <is>
          <t>2025-09-01</t>
        </is>
      </c>
      <c r="C1206" s="18" t="inlineStr">
        <is>
          <t>2025-09-30</t>
        </is>
      </c>
      <c r="D1206" s="2" t="inlineStr">
        <is>
          <t>WE1</t>
        </is>
      </c>
      <c r="E1206" s="2" t="inlineStr">
        <is>
          <t>Gudang Depok</t>
        </is>
      </c>
      <c r="F1206" s="16" t="inlineStr">
        <is>
          <t>Group Jig &amp; Tool</t>
        </is>
      </c>
      <c r="G1206" t="inlineStr">
        <is>
          <t>Group Jig &amp; Tool</t>
        </is>
      </c>
      <c r="H1206" t="inlineStr">
        <is>
          <t>200-RCV</t>
        </is>
      </c>
      <c r="I1206" t="inlineStr">
        <is>
          <t>200-RCV</t>
        </is>
      </c>
      <c r="J1206" t="inlineStr">
        <is>
          <t>JCR0112</t>
        </is>
      </c>
      <c r="K1206" t="inlineStr">
        <is>
          <t>JCR0112</t>
        </is>
      </c>
      <c r="L1206" t="inlineStr">
        <is>
          <t>260"" NYLOX MICROTUBE BRUSH GRIT WEILER</t>
        </is>
      </c>
      <c r="M1206" t="inlineStr"/>
      <c r="N1206" t="inlineStr"/>
      <c r="O1206" t="inlineStr">
        <is>
          <t>200</t>
        </is>
      </c>
      <c r="P1206" t="inlineStr">
        <is>
          <t>200-RCV</t>
        </is>
      </c>
      <c r="Q1206" s="2" t="inlineStr">
        <is>
          <t>unit</t>
        </is>
      </c>
      <c r="R1206" t="n">
        <v>183000</v>
      </c>
      <c r="S1206" t="n">
        <v>7</v>
      </c>
      <c r="T1206" t="inlineStr">
        <is>
          <t>SY6-JT-</t>
        </is>
      </c>
      <c r="U1206" t="inlineStr">
        <is>
          <t>Group Jig &amp; Tool_000540</t>
        </is>
      </c>
    </row>
    <row r="1207">
      <c r="A1207" s="2" t="inlineStr">
        <is>
          <t>2025-09</t>
        </is>
      </c>
      <c r="B1207" s="18" t="inlineStr">
        <is>
          <t>2025-09-01</t>
        </is>
      </c>
      <c r="C1207" s="18" t="inlineStr">
        <is>
          <t>2025-09-30</t>
        </is>
      </c>
      <c r="D1207" s="2" t="inlineStr">
        <is>
          <t>WE1</t>
        </is>
      </c>
      <c r="E1207" s="2" t="inlineStr">
        <is>
          <t>Gudang Depok</t>
        </is>
      </c>
      <c r="F1207" s="16" t="inlineStr">
        <is>
          <t>Group Jig &amp; Tool</t>
        </is>
      </c>
      <c r="G1207" t="inlineStr">
        <is>
          <t>Group Jig &amp; Tool</t>
        </is>
      </c>
      <c r="H1207" t="inlineStr">
        <is>
          <t>200-RCV</t>
        </is>
      </c>
      <c r="I1207" t="inlineStr">
        <is>
          <t>200-RCV</t>
        </is>
      </c>
      <c r="J1207" t="inlineStr">
        <is>
          <t>JCR0113</t>
        </is>
      </c>
      <c r="K1207" t="inlineStr">
        <is>
          <t>JCR0113</t>
        </is>
      </c>
      <c r="L1207" t="inlineStr">
        <is>
          <t>MICRO UNIT  148C - 32 - 0902</t>
        </is>
      </c>
      <c r="M1207" t="inlineStr"/>
      <c r="N1207" t="inlineStr">
        <is>
          <t>JIG &amp; TOOLS</t>
        </is>
      </c>
      <c r="O1207" t="inlineStr">
        <is>
          <t>200</t>
        </is>
      </c>
      <c r="P1207" t="inlineStr">
        <is>
          <t>200-RCV</t>
        </is>
      </c>
      <c r="Q1207" s="2" t="inlineStr">
        <is>
          <t>unit</t>
        </is>
      </c>
      <c r="R1207" t="n">
        <v>5525500</v>
      </c>
      <c r="S1207" t="n">
        <v>6</v>
      </c>
      <c r="T1207" t="inlineStr">
        <is>
          <t>SY6-JT-</t>
        </is>
      </c>
      <c r="U1207" t="inlineStr">
        <is>
          <t>Group Jig &amp; Tool_000541</t>
        </is>
      </c>
    </row>
    <row r="1208">
      <c r="A1208" s="2" t="inlineStr">
        <is>
          <t>2025-09</t>
        </is>
      </c>
      <c r="B1208" s="18" t="inlineStr">
        <is>
          <t>2025-09-01</t>
        </is>
      </c>
      <c r="C1208" s="18" t="inlineStr">
        <is>
          <t>2025-09-30</t>
        </is>
      </c>
      <c r="D1208" s="2" t="inlineStr">
        <is>
          <t>WE1</t>
        </is>
      </c>
      <c r="E1208" s="2" t="inlineStr">
        <is>
          <t>Gudang Depok</t>
        </is>
      </c>
      <c r="F1208" s="16" t="inlineStr">
        <is>
          <t>Group Jig &amp; Tool</t>
        </is>
      </c>
      <c r="G1208" t="inlineStr">
        <is>
          <t>Group Jig &amp; Tool</t>
        </is>
      </c>
      <c r="H1208" t="inlineStr">
        <is>
          <t>200-RCV</t>
        </is>
      </c>
      <c r="I1208" t="inlineStr">
        <is>
          <t>200-RCV</t>
        </is>
      </c>
      <c r="J1208" t="inlineStr">
        <is>
          <t>JCR0114</t>
        </is>
      </c>
      <c r="K1208" t="inlineStr">
        <is>
          <t>JCR0114</t>
        </is>
      </c>
      <c r="L1208" t="inlineStr">
        <is>
          <t>MICRO UNIT  148C - 31 - 0602</t>
        </is>
      </c>
      <c r="M1208" t="inlineStr"/>
      <c r="N1208" t="inlineStr">
        <is>
          <t>JIG &amp; TOOLS</t>
        </is>
      </c>
      <c r="O1208" t="inlineStr">
        <is>
          <t>200</t>
        </is>
      </c>
      <c r="P1208" t="inlineStr">
        <is>
          <t>200-RCV</t>
        </is>
      </c>
      <c r="Q1208" s="2" t="inlineStr">
        <is>
          <t>unit</t>
        </is>
      </c>
      <c r="R1208" t="n">
        <v>5223640</v>
      </c>
      <c r="S1208" t="n">
        <v>5</v>
      </c>
      <c r="T1208" t="inlineStr">
        <is>
          <t>SY6-JT-</t>
        </is>
      </c>
      <c r="U1208" t="inlineStr">
        <is>
          <t>Group Jig &amp; Tool_000542</t>
        </is>
      </c>
    </row>
    <row r="1209">
      <c r="A1209" s="2" t="inlineStr">
        <is>
          <t>2025-09</t>
        </is>
      </c>
      <c r="B1209" s="18" t="inlineStr">
        <is>
          <t>2025-09-01</t>
        </is>
      </c>
      <c r="C1209" s="18" t="inlineStr">
        <is>
          <t>2025-09-30</t>
        </is>
      </c>
      <c r="D1209" s="2" t="inlineStr">
        <is>
          <t>WE1</t>
        </is>
      </c>
      <c r="E1209" s="2" t="inlineStr">
        <is>
          <t>Gudang Depok</t>
        </is>
      </c>
      <c r="F1209" s="16" t="inlineStr">
        <is>
          <t>Group Jig &amp; Tool</t>
        </is>
      </c>
      <c r="G1209" t="inlineStr">
        <is>
          <t>Group Jig &amp; Tool</t>
        </is>
      </c>
      <c r="H1209" t="inlineStr">
        <is>
          <t>200-RCV</t>
        </is>
      </c>
      <c r="I1209" t="inlineStr">
        <is>
          <t>200-RCV</t>
        </is>
      </c>
      <c r="J1209" t="inlineStr">
        <is>
          <t>JCR0117</t>
        </is>
      </c>
      <c r="K1209" t="inlineStr">
        <is>
          <t>JCR0117</t>
        </is>
      </c>
      <c r="L1209" t="inlineStr">
        <is>
          <t>SCREW  CSTA NO.5</t>
        </is>
      </c>
      <c r="M1209" t="inlineStr"/>
      <c r="N1209" t="inlineStr">
        <is>
          <t>JIG &amp; TOOLS</t>
        </is>
      </c>
      <c r="O1209" t="inlineStr">
        <is>
          <t>200</t>
        </is>
      </c>
      <c r="P1209" t="inlineStr">
        <is>
          <t>200-RCV</t>
        </is>
      </c>
      <c r="Q1209" s="2" t="inlineStr">
        <is>
          <t>unit</t>
        </is>
      </c>
      <c r="R1209" t="n">
        <v>59800</v>
      </c>
      <c r="S1209" t="n">
        <v>9</v>
      </c>
      <c r="T1209" t="inlineStr">
        <is>
          <t>SY6-JT-</t>
        </is>
      </c>
      <c r="U1209" t="inlineStr">
        <is>
          <t>Group Jig &amp; Tool_000543</t>
        </is>
      </c>
    </row>
    <row r="1210">
      <c r="A1210" s="2" t="inlineStr">
        <is>
          <t>2025-09</t>
        </is>
      </c>
      <c r="B1210" s="18" t="inlineStr">
        <is>
          <t>2025-09-01</t>
        </is>
      </c>
      <c r="C1210" s="18" t="inlineStr">
        <is>
          <t>2025-09-30</t>
        </is>
      </c>
      <c r="D1210" s="2" t="inlineStr">
        <is>
          <t>WE1</t>
        </is>
      </c>
      <c r="E1210" s="2" t="inlineStr">
        <is>
          <t>Gudang Depok</t>
        </is>
      </c>
      <c r="F1210" s="16" t="inlineStr">
        <is>
          <t>Group Jig &amp; Tool</t>
        </is>
      </c>
      <c r="G1210" t="inlineStr">
        <is>
          <t>Group Jig &amp; Tool</t>
        </is>
      </c>
      <c r="H1210" t="inlineStr">
        <is>
          <t>200-RCV</t>
        </is>
      </c>
      <c r="I1210" t="inlineStr">
        <is>
          <t>200-RCV</t>
        </is>
      </c>
      <c r="J1210" t="inlineStr">
        <is>
          <t>JCR0118</t>
        </is>
      </c>
      <c r="K1210" t="inlineStr">
        <is>
          <t>JCR0118</t>
        </is>
      </c>
      <c r="L1210" t="inlineStr">
        <is>
          <t>MOUNTED WHEEL  D.38 X 6T X D.6 X 50L</t>
        </is>
      </c>
      <c r="M1210" t="inlineStr"/>
      <c r="N1210" t="inlineStr">
        <is>
          <t>JIG &amp; TOOLS</t>
        </is>
      </c>
      <c r="O1210" t="inlineStr">
        <is>
          <t>200</t>
        </is>
      </c>
      <c r="P1210" t="inlineStr">
        <is>
          <t>200-RCV</t>
        </is>
      </c>
      <c r="Q1210" s="2" t="inlineStr">
        <is>
          <t>unit</t>
        </is>
      </c>
      <c r="R1210" t="n">
        <v>29000</v>
      </c>
      <c r="S1210" t="n">
        <v>10</v>
      </c>
      <c r="T1210" t="inlineStr">
        <is>
          <t>SY6-JT-</t>
        </is>
      </c>
      <c r="U1210" t="inlineStr">
        <is>
          <t>Group Jig &amp; Tool_000544</t>
        </is>
      </c>
    </row>
    <row r="1211">
      <c r="A1211" s="2" t="inlineStr">
        <is>
          <t>2025-09</t>
        </is>
      </c>
      <c r="B1211" s="18" t="inlineStr">
        <is>
          <t>2025-09-01</t>
        </is>
      </c>
      <c r="C1211" s="18" t="inlineStr">
        <is>
          <t>2025-09-30</t>
        </is>
      </c>
      <c r="D1211" s="2" t="inlineStr">
        <is>
          <t>WE1</t>
        </is>
      </c>
      <c r="E1211" s="2" t="inlineStr">
        <is>
          <t>Gudang Depok</t>
        </is>
      </c>
      <c r="F1211" s="16" t="inlineStr">
        <is>
          <t>Group Jig &amp; Tool</t>
        </is>
      </c>
      <c r="G1211" t="inlineStr">
        <is>
          <t>Group Jig &amp; Tool</t>
        </is>
      </c>
      <c r="H1211" t="inlineStr">
        <is>
          <t>200-RCV</t>
        </is>
      </c>
      <c r="I1211" t="inlineStr">
        <is>
          <t>200-RCV</t>
        </is>
      </c>
      <c r="J1211" t="inlineStr">
        <is>
          <t>JCR0120</t>
        </is>
      </c>
      <c r="K1211" t="inlineStr">
        <is>
          <t>JCR0120</t>
        </is>
      </c>
      <c r="L1211" t="inlineStr">
        <is>
          <t>INSERT TIP S-123B  SPMH 090308N-US AC720</t>
        </is>
      </c>
      <c r="M1211" t="inlineStr"/>
      <c r="N1211" t="inlineStr">
        <is>
          <t>JIG &amp; TOOLS</t>
        </is>
      </c>
      <c r="O1211" t="inlineStr">
        <is>
          <t>200</t>
        </is>
      </c>
      <c r="P1211" t="inlineStr">
        <is>
          <t>200-RCV</t>
        </is>
      </c>
      <c r="Q1211" s="2" t="inlineStr">
        <is>
          <t>unit</t>
        </is>
      </c>
      <c r="R1211" t="n">
        <v>83000</v>
      </c>
      <c r="S1211" t="n">
        <v>58</v>
      </c>
      <c r="T1211" t="inlineStr">
        <is>
          <t>SY6-JT-</t>
        </is>
      </c>
      <c r="U1211" t="inlineStr">
        <is>
          <t>Group Jig &amp; Tool_000545</t>
        </is>
      </c>
    </row>
    <row r="1212">
      <c r="A1212" s="2" t="inlineStr">
        <is>
          <t>2025-09</t>
        </is>
      </c>
      <c r="B1212" s="18" t="inlineStr">
        <is>
          <t>2025-09-01</t>
        </is>
      </c>
      <c r="C1212" s="18" t="inlineStr">
        <is>
          <t>2025-09-30</t>
        </is>
      </c>
      <c r="D1212" s="2" t="inlineStr">
        <is>
          <t>WE1</t>
        </is>
      </c>
      <c r="E1212" s="2" t="inlineStr">
        <is>
          <t>Gudang Depok</t>
        </is>
      </c>
      <c r="F1212" s="16" t="inlineStr">
        <is>
          <t>Group Jig &amp; Tool</t>
        </is>
      </c>
      <c r="G1212" t="inlineStr">
        <is>
          <t>Group Jig &amp; Tool</t>
        </is>
      </c>
      <c r="H1212" t="inlineStr">
        <is>
          <t>200-RCV</t>
        </is>
      </c>
      <c r="I1212" t="inlineStr">
        <is>
          <t>200-RCV</t>
        </is>
      </c>
      <c r="J1212" t="inlineStr">
        <is>
          <t>JCR0121</t>
        </is>
      </c>
      <c r="K1212" t="inlineStr">
        <is>
          <t>JCR0121</t>
        </is>
      </c>
      <c r="L1212" t="inlineStr">
        <is>
          <t>INSERT TIP S-130  SPMH 120408N-US  AC720</t>
        </is>
      </c>
      <c r="M1212" t="inlineStr"/>
      <c r="N1212" t="inlineStr">
        <is>
          <t>JIG &amp; TOOLS</t>
        </is>
      </c>
      <c r="O1212" t="inlineStr">
        <is>
          <t>200</t>
        </is>
      </c>
      <c r="P1212" t="inlineStr">
        <is>
          <t>200-RCV</t>
        </is>
      </c>
      <c r="Q1212" s="2" t="inlineStr">
        <is>
          <t>unit</t>
        </is>
      </c>
      <c r="R1212" t="n">
        <v>171000</v>
      </c>
      <c r="S1212" t="n">
        <v>30</v>
      </c>
      <c r="T1212" t="inlineStr">
        <is>
          <t>SY6-JT-</t>
        </is>
      </c>
      <c r="U1212" t="inlineStr">
        <is>
          <t>Group Jig &amp; Tool_000546</t>
        </is>
      </c>
    </row>
    <row r="1213">
      <c r="A1213" s="2" t="inlineStr">
        <is>
          <t>2025-09</t>
        </is>
      </c>
      <c r="B1213" s="18" t="inlineStr">
        <is>
          <t>2025-09-01</t>
        </is>
      </c>
      <c r="C1213" s="18" t="inlineStr">
        <is>
          <t>2025-09-30</t>
        </is>
      </c>
      <c r="D1213" s="2" t="inlineStr">
        <is>
          <t>WE1</t>
        </is>
      </c>
      <c r="E1213" s="2" t="inlineStr">
        <is>
          <t>Gudang Depok</t>
        </is>
      </c>
      <c r="F1213" s="16" t="inlineStr">
        <is>
          <t>Group Jig &amp; Tool</t>
        </is>
      </c>
      <c r="G1213" t="inlineStr">
        <is>
          <t>Group Jig &amp; Tool</t>
        </is>
      </c>
      <c r="H1213" t="inlineStr">
        <is>
          <t>200-RCV</t>
        </is>
      </c>
      <c r="I1213" t="inlineStr">
        <is>
          <t>200-RCV</t>
        </is>
      </c>
      <c r="J1213" t="inlineStr">
        <is>
          <t>JCR0122</t>
        </is>
      </c>
      <c r="K1213" t="inlineStr">
        <is>
          <t>JCR0122</t>
        </is>
      </c>
      <c r="L1213" t="inlineStr">
        <is>
          <t>INSERT TIP T-148  TPMM 43 ZERD  T313W</t>
        </is>
      </c>
      <c r="M1213" t="inlineStr"/>
      <c r="N1213" t="inlineStr">
        <is>
          <t>JIG &amp; TOOLS</t>
        </is>
      </c>
      <c r="O1213" t="inlineStr">
        <is>
          <t>200</t>
        </is>
      </c>
      <c r="P1213" t="inlineStr">
        <is>
          <t>200-RCV</t>
        </is>
      </c>
      <c r="Q1213" s="2" t="inlineStr">
        <is>
          <t>unit</t>
        </is>
      </c>
      <c r="R1213" t="n">
        <v>264500</v>
      </c>
      <c r="S1213" t="n">
        <v>28</v>
      </c>
      <c r="T1213" t="inlineStr">
        <is>
          <t>SY6-JT-</t>
        </is>
      </c>
      <c r="U1213" t="inlineStr">
        <is>
          <t>Group Jig &amp; Tool_000547</t>
        </is>
      </c>
    </row>
    <row r="1214">
      <c r="A1214" s="2" t="inlineStr">
        <is>
          <t>2025-09</t>
        </is>
      </c>
      <c r="B1214" s="18" t="inlineStr">
        <is>
          <t>2025-09-01</t>
        </is>
      </c>
      <c r="C1214" s="18" t="inlineStr">
        <is>
          <t>2025-09-30</t>
        </is>
      </c>
      <c r="D1214" s="2" t="inlineStr">
        <is>
          <t>WE1</t>
        </is>
      </c>
      <c r="E1214" s="2" t="inlineStr">
        <is>
          <t>Gudang Depok</t>
        </is>
      </c>
      <c r="F1214" s="16" t="inlineStr">
        <is>
          <t>Group Jig &amp; Tool</t>
        </is>
      </c>
      <c r="G1214" t="inlineStr">
        <is>
          <t>Group Jig &amp; Tool</t>
        </is>
      </c>
      <c r="H1214" t="inlineStr">
        <is>
          <t>200-RCV</t>
        </is>
      </c>
      <c r="I1214" t="inlineStr">
        <is>
          <t>200-RCV</t>
        </is>
      </c>
      <c r="J1214" t="inlineStr">
        <is>
          <t>JCR0123</t>
        </is>
      </c>
      <c r="K1214" t="inlineStr">
        <is>
          <t>JCR0123</t>
        </is>
      </c>
      <c r="L1214" t="inlineStr">
        <is>
          <t>INSERT TIP T-161  TPMM 32 ZERD  T313W</t>
        </is>
      </c>
      <c r="M1214" t="inlineStr"/>
      <c r="N1214" t="inlineStr">
        <is>
          <t>JIG &amp; TOOLS</t>
        </is>
      </c>
      <c r="O1214" t="inlineStr">
        <is>
          <t>200</t>
        </is>
      </c>
      <c r="P1214" t="inlineStr">
        <is>
          <t>200-RCV</t>
        </is>
      </c>
      <c r="Q1214" s="2" t="inlineStr">
        <is>
          <t>unit</t>
        </is>
      </c>
      <c r="R1214" t="n">
        <v>85101.55</v>
      </c>
      <c r="S1214" t="n">
        <v>40</v>
      </c>
      <c r="T1214" t="inlineStr">
        <is>
          <t>SY6-JT-</t>
        </is>
      </c>
      <c r="U1214" t="inlineStr">
        <is>
          <t>Group Jig &amp; Tool_000548</t>
        </is>
      </c>
    </row>
    <row r="1215">
      <c r="A1215" s="2" t="inlineStr">
        <is>
          <t>2025-09</t>
        </is>
      </c>
      <c r="B1215" s="18" t="inlineStr">
        <is>
          <t>2025-09-01</t>
        </is>
      </c>
      <c r="C1215" s="18" t="inlineStr">
        <is>
          <t>2025-09-30</t>
        </is>
      </c>
      <c r="D1215" s="2" t="inlineStr">
        <is>
          <t>WE1</t>
        </is>
      </c>
      <c r="E1215" s="2" t="inlineStr">
        <is>
          <t>Gudang Depok</t>
        </is>
      </c>
      <c r="F1215" s="16" t="inlineStr">
        <is>
          <t>Group Jig &amp; Tool</t>
        </is>
      </c>
      <c r="G1215" t="inlineStr">
        <is>
          <t>Group Jig &amp; Tool</t>
        </is>
      </c>
      <c r="H1215" t="inlineStr">
        <is>
          <t>200-RCV</t>
        </is>
      </c>
      <c r="I1215" t="inlineStr">
        <is>
          <t>200-RCV</t>
        </is>
      </c>
      <c r="J1215" t="inlineStr">
        <is>
          <t>JCR0124</t>
        </is>
      </c>
      <c r="K1215" t="inlineStr">
        <is>
          <t>JCR0124</t>
        </is>
      </c>
      <c r="L1215" t="inlineStr">
        <is>
          <t>INSERT TIP  TCGT 090202L 1525</t>
        </is>
      </c>
      <c r="M1215" t="inlineStr"/>
      <c r="N1215" t="inlineStr">
        <is>
          <t>JIG &amp; TOOLS</t>
        </is>
      </c>
      <c r="O1215" t="inlineStr">
        <is>
          <t>200</t>
        </is>
      </c>
      <c r="P1215" t="inlineStr">
        <is>
          <t>200-RCV</t>
        </is>
      </c>
      <c r="Q1215" s="2" t="inlineStr">
        <is>
          <t>unit</t>
        </is>
      </c>
      <c r="R1215" t="n">
        <v>131948</v>
      </c>
      <c r="S1215" t="n">
        <v>92</v>
      </c>
      <c r="T1215" t="inlineStr">
        <is>
          <t>SY6-JT-</t>
        </is>
      </c>
      <c r="U1215" t="inlineStr">
        <is>
          <t>Group Jig &amp; Tool_000549</t>
        </is>
      </c>
    </row>
    <row r="1216">
      <c r="A1216" s="2" t="inlineStr">
        <is>
          <t>2025-09</t>
        </is>
      </c>
      <c r="B1216" s="18" t="inlineStr">
        <is>
          <t>2025-09-01</t>
        </is>
      </c>
      <c r="C1216" s="18" t="inlineStr">
        <is>
          <t>2025-09-30</t>
        </is>
      </c>
      <c r="D1216" s="2" t="inlineStr">
        <is>
          <t>WE1</t>
        </is>
      </c>
      <c r="E1216" s="2" t="inlineStr">
        <is>
          <t>Gudang Depok</t>
        </is>
      </c>
      <c r="F1216" s="16" t="inlineStr">
        <is>
          <t>Group Jig &amp; Tool</t>
        </is>
      </c>
      <c r="G1216" t="inlineStr">
        <is>
          <t>Group Jig &amp; Tool</t>
        </is>
      </c>
      <c r="H1216" t="inlineStr">
        <is>
          <t>200-RCV</t>
        </is>
      </c>
      <c r="I1216" t="inlineStr">
        <is>
          <t>200-RCV</t>
        </is>
      </c>
      <c r="J1216" t="inlineStr">
        <is>
          <t>JCR0126</t>
        </is>
      </c>
      <c r="K1216" t="inlineStr">
        <is>
          <t>JCR0126</t>
        </is>
      </c>
      <c r="L1216" t="inlineStr">
        <is>
          <t>INSERT TIP S-12  SNMA 120412  UC5005</t>
        </is>
      </c>
      <c r="M1216" t="inlineStr"/>
      <c r="N1216" t="inlineStr">
        <is>
          <t>JIG &amp; TOOLS</t>
        </is>
      </c>
      <c r="O1216" t="inlineStr">
        <is>
          <t>200</t>
        </is>
      </c>
      <c r="P1216" t="inlineStr">
        <is>
          <t>200-RCV</t>
        </is>
      </c>
      <c r="Q1216" s="2" t="inlineStr">
        <is>
          <t>unit</t>
        </is>
      </c>
      <c r="R1216" t="n">
        <v>85000</v>
      </c>
      <c r="S1216" t="n">
        <v>30</v>
      </c>
      <c r="T1216" t="inlineStr">
        <is>
          <t>SY6-JT-</t>
        </is>
      </c>
      <c r="U1216" t="inlineStr">
        <is>
          <t>Group Jig &amp; Tool_000550</t>
        </is>
      </c>
    </row>
    <row r="1217">
      <c r="A1217" s="2" t="inlineStr">
        <is>
          <t>2025-09</t>
        </is>
      </c>
      <c r="B1217" s="18" t="inlineStr">
        <is>
          <t>2025-09-01</t>
        </is>
      </c>
      <c r="C1217" s="18" t="inlineStr">
        <is>
          <t>2025-09-30</t>
        </is>
      </c>
      <c r="D1217" s="2" t="inlineStr">
        <is>
          <t>WE1</t>
        </is>
      </c>
      <c r="E1217" s="2" t="inlineStr">
        <is>
          <t>Gudang Depok</t>
        </is>
      </c>
      <c r="F1217" s="16" t="inlineStr">
        <is>
          <t>Group Jig &amp; Tool</t>
        </is>
      </c>
      <c r="G1217" t="inlineStr">
        <is>
          <t>Group Jig &amp; Tool</t>
        </is>
      </c>
      <c r="H1217" t="inlineStr">
        <is>
          <t>200-RCV</t>
        </is>
      </c>
      <c r="I1217" t="inlineStr">
        <is>
          <t>200-RCV</t>
        </is>
      </c>
      <c r="J1217" t="inlineStr">
        <is>
          <t>JCR0127</t>
        </is>
      </c>
      <c r="K1217" t="inlineStr">
        <is>
          <t>JCR0127</t>
        </is>
      </c>
      <c r="L1217" t="inlineStr">
        <is>
          <t>INSERT TIP  TCMT 110204-PF4 WAP10</t>
        </is>
      </c>
      <c r="M1217" t="inlineStr"/>
      <c r="N1217" t="inlineStr">
        <is>
          <t>JIG &amp; TOOLS</t>
        </is>
      </c>
      <c r="O1217" t="inlineStr">
        <is>
          <t>200</t>
        </is>
      </c>
      <c r="P1217" t="inlineStr">
        <is>
          <t>200-RCV</t>
        </is>
      </c>
      <c r="Q1217" s="2" t="inlineStr">
        <is>
          <t>unit</t>
        </is>
      </c>
      <c r="R1217" t="n">
        <v>81955</v>
      </c>
      <c r="S1217" t="n">
        <v>69</v>
      </c>
      <c r="T1217" t="inlineStr">
        <is>
          <t>SY6-JT-</t>
        </is>
      </c>
      <c r="U1217" t="inlineStr">
        <is>
          <t>Group Jig &amp; Tool_000551</t>
        </is>
      </c>
    </row>
    <row r="1218">
      <c r="A1218" s="2" t="inlineStr">
        <is>
          <t>2025-09</t>
        </is>
      </c>
      <c r="B1218" s="18" t="inlineStr">
        <is>
          <t>2025-09-01</t>
        </is>
      </c>
      <c r="C1218" s="18" t="inlineStr">
        <is>
          <t>2025-09-30</t>
        </is>
      </c>
      <c r="D1218" s="2" t="inlineStr">
        <is>
          <t>WE1</t>
        </is>
      </c>
      <c r="E1218" s="2" t="inlineStr">
        <is>
          <t>Gudang Depok</t>
        </is>
      </c>
      <c r="F1218" s="16" t="inlineStr">
        <is>
          <t>Group Jig &amp; Tool</t>
        </is>
      </c>
      <c r="G1218" t="inlineStr">
        <is>
          <t>Group Jig &amp; Tool</t>
        </is>
      </c>
      <c r="H1218" t="inlineStr">
        <is>
          <t>200-RCV</t>
        </is>
      </c>
      <c r="I1218" t="inlineStr">
        <is>
          <t>200-RCV</t>
        </is>
      </c>
      <c r="J1218" t="inlineStr">
        <is>
          <t>JCR0128</t>
        </is>
      </c>
      <c r="K1218" t="inlineStr">
        <is>
          <t>JCR0128</t>
        </is>
      </c>
      <c r="L1218" t="inlineStr">
        <is>
          <t>INSERT TIP T-141  TCMW 090204  DIAMOND</t>
        </is>
      </c>
      <c r="M1218" t="inlineStr"/>
      <c r="N1218" t="inlineStr">
        <is>
          <t>JIG &amp; TOOLS</t>
        </is>
      </c>
      <c r="O1218" t="inlineStr">
        <is>
          <t>200</t>
        </is>
      </c>
      <c r="P1218" t="inlineStr">
        <is>
          <t>200-RCV</t>
        </is>
      </c>
      <c r="Q1218" s="2" t="inlineStr">
        <is>
          <t>unit</t>
        </is>
      </c>
      <c r="R1218" t="n">
        <v>878521</v>
      </c>
      <c r="S1218" t="n">
        <v>15</v>
      </c>
      <c r="T1218" t="inlineStr">
        <is>
          <t>SY6-JT-</t>
        </is>
      </c>
      <c r="U1218" t="inlineStr">
        <is>
          <t>Group Jig &amp; Tool_000552</t>
        </is>
      </c>
    </row>
    <row r="1219">
      <c r="A1219" s="2" t="inlineStr">
        <is>
          <t>2025-09</t>
        </is>
      </c>
      <c r="B1219" s="18" t="inlineStr">
        <is>
          <t>2025-09-01</t>
        </is>
      </c>
      <c r="C1219" s="18" t="inlineStr">
        <is>
          <t>2025-09-30</t>
        </is>
      </c>
      <c r="D1219" s="2" t="inlineStr">
        <is>
          <t>WE1</t>
        </is>
      </c>
      <c r="E1219" s="2" t="inlineStr">
        <is>
          <t>Gudang Depok</t>
        </is>
      </c>
      <c r="F1219" s="16" t="inlineStr">
        <is>
          <t>Group Jig &amp; Tool</t>
        </is>
      </c>
      <c r="G1219" t="inlineStr">
        <is>
          <t>Group Jig &amp; Tool</t>
        </is>
      </c>
      <c r="H1219" t="inlineStr">
        <is>
          <t>200-RCV</t>
        </is>
      </c>
      <c r="I1219" t="inlineStr">
        <is>
          <t>200-RCV</t>
        </is>
      </c>
      <c r="J1219" t="inlineStr">
        <is>
          <t>JCR0130</t>
        </is>
      </c>
      <c r="K1219" t="inlineStr">
        <is>
          <t>JCR0130</t>
        </is>
      </c>
      <c r="L1219" t="inlineStr">
        <is>
          <t>WIRE BRUSH  PB 2221  DIA.5,0</t>
        </is>
      </c>
      <c r="M1219" t="inlineStr"/>
      <c r="N1219" t="inlineStr">
        <is>
          <t>JIG &amp; TOOLS</t>
        </is>
      </c>
      <c r="O1219" t="inlineStr">
        <is>
          <t>200</t>
        </is>
      </c>
      <c r="P1219" t="inlineStr">
        <is>
          <t>200-RCV</t>
        </is>
      </c>
      <c r="Q1219" s="2" t="inlineStr">
        <is>
          <t>unit</t>
        </is>
      </c>
      <c r="R1219" t="n">
        <v>25500</v>
      </c>
      <c r="S1219" t="n">
        <v>66</v>
      </c>
      <c r="T1219" t="inlineStr">
        <is>
          <t>SY6-JT-</t>
        </is>
      </c>
      <c r="U1219" t="inlineStr">
        <is>
          <t>Group Jig &amp; Tool_000553</t>
        </is>
      </c>
    </row>
    <row r="1220">
      <c r="A1220" s="2" t="inlineStr">
        <is>
          <t>2025-09</t>
        </is>
      </c>
      <c r="B1220" s="18" t="inlineStr">
        <is>
          <t>2025-09-01</t>
        </is>
      </c>
      <c r="C1220" s="18" t="inlineStr">
        <is>
          <t>2025-09-30</t>
        </is>
      </c>
      <c r="D1220" s="2" t="inlineStr">
        <is>
          <t>WE1</t>
        </is>
      </c>
      <c r="E1220" s="2" t="inlineStr">
        <is>
          <t>Gudang Depok</t>
        </is>
      </c>
      <c r="F1220" s="16" t="inlineStr">
        <is>
          <t>Group Jig &amp; Tool</t>
        </is>
      </c>
      <c r="G1220" t="inlineStr">
        <is>
          <t>Group Jig &amp; Tool</t>
        </is>
      </c>
      <c r="H1220" t="inlineStr">
        <is>
          <t>200-RCV</t>
        </is>
      </c>
      <c r="I1220" t="inlineStr">
        <is>
          <t>200-RCV</t>
        </is>
      </c>
      <c r="J1220" t="inlineStr">
        <is>
          <t>JCR0132</t>
        </is>
      </c>
      <c r="K1220" t="inlineStr">
        <is>
          <t>JCR0132</t>
        </is>
      </c>
      <c r="L1220" t="inlineStr">
        <is>
          <t>MOUNTED POINT  DIA.13 X 30 X 90DGR X DIA.6</t>
        </is>
      </c>
      <c r="M1220" t="inlineStr"/>
      <c r="N1220" t="inlineStr">
        <is>
          <t>JIG &amp; TOOLS</t>
        </is>
      </c>
      <c r="O1220" t="inlineStr">
        <is>
          <t>200</t>
        </is>
      </c>
      <c r="P1220" t="inlineStr">
        <is>
          <t>200-RCV</t>
        </is>
      </c>
      <c r="Q1220" s="2" t="inlineStr">
        <is>
          <t>unit</t>
        </is>
      </c>
      <c r="R1220" t="n">
        <v>63500</v>
      </c>
      <c r="S1220" t="n">
        <v>17</v>
      </c>
      <c r="T1220" t="inlineStr">
        <is>
          <t>SY6-JT-</t>
        </is>
      </c>
      <c r="U1220" t="inlineStr">
        <is>
          <t>Group Jig &amp; Tool_000554</t>
        </is>
      </c>
    </row>
    <row r="1221">
      <c r="A1221" s="2" t="inlineStr">
        <is>
          <t>2025-09</t>
        </is>
      </c>
      <c r="B1221" s="18" t="inlineStr">
        <is>
          <t>2025-09-01</t>
        </is>
      </c>
      <c r="C1221" s="18" t="inlineStr">
        <is>
          <t>2025-09-30</t>
        </is>
      </c>
      <c r="D1221" s="2" t="inlineStr">
        <is>
          <t>WE1</t>
        </is>
      </c>
      <c r="E1221" s="2" t="inlineStr">
        <is>
          <t>Gudang Depok</t>
        </is>
      </c>
      <c r="F1221" s="16" t="inlineStr">
        <is>
          <t>Group Jig &amp; Tool</t>
        </is>
      </c>
      <c r="G1221" t="inlineStr">
        <is>
          <t>Group Jig &amp; Tool</t>
        </is>
      </c>
      <c r="H1221" t="inlineStr">
        <is>
          <t>200-RCV</t>
        </is>
      </c>
      <c r="I1221" t="inlineStr">
        <is>
          <t>200-RCV</t>
        </is>
      </c>
      <c r="J1221" t="inlineStr">
        <is>
          <t>JCR0133</t>
        </is>
      </c>
      <c r="K1221" t="inlineStr">
        <is>
          <t>JCR0133</t>
        </is>
      </c>
      <c r="L1221" t="inlineStr">
        <is>
          <t>SINGLE POINT DRESSER  DIA.11-100L-1/2CT</t>
        </is>
      </c>
      <c r="M1221" t="inlineStr"/>
      <c r="N1221" t="inlineStr">
        <is>
          <t>JIG &amp; TOOLS</t>
        </is>
      </c>
      <c r="O1221" t="inlineStr">
        <is>
          <t>200</t>
        </is>
      </c>
      <c r="P1221" t="inlineStr">
        <is>
          <t>200-RCV</t>
        </is>
      </c>
      <c r="Q1221" s="2" t="inlineStr">
        <is>
          <t>unit</t>
        </is>
      </c>
      <c r="R1221" t="n">
        <v>998325</v>
      </c>
      <c r="S1221" t="n">
        <v>4</v>
      </c>
      <c r="T1221" t="inlineStr">
        <is>
          <t>SY6-JT-</t>
        </is>
      </c>
      <c r="U1221" t="inlineStr">
        <is>
          <t>Group Jig &amp; Tool_000555</t>
        </is>
      </c>
    </row>
    <row r="1222">
      <c r="A1222" s="2" t="inlineStr">
        <is>
          <t>2025-09</t>
        </is>
      </c>
      <c r="B1222" s="18" t="inlineStr">
        <is>
          <t>2025-09-01</t>
        </is>
      </c>
      <c r="C1222" s="18" t="inlineStr">
        <is>
          <t>2025-09-30</t>
        </is>
      </c>
      <c r="D1222" s="2" t="inlineStr">
        <is>
          <t>WE1</t>
        </is>
      </c>
      <c r="E1222" s="2" t="inlineStr">
        <is>
          <t>Gudang Depok</t>
        </is>
      </c>
      <c r="F1222" s="16" t="inlineStr">
        <is>
          <t>Group Jig &amp; Tool</t>
        </is>
      </c>
      <c r="G1222" t="inlineStr">
        <is>
          <t>Group Jig &amp; Tool</t>
        </is>
      </c>
      <c r="H1222" t="inlineStr">
        <is>
          <t>200-RCV</t>
        </is>
      </c>
      <c r="I1222" t="inlineStr">
        <is>
          <t>200-RCV</t>
        </is>
      </c>
      <c r="J1222" t="inlineStr">
        <is>
          <t>JCR0134</t>
        </is>
      </c>
      <c r="K1222" t="inlineStr">
        <is>
          <t>JCR0134</t>
        </is>
      </c>
      <c r="L1222" t="inlineStr">
        <is>
          <t>CHAMFERING TOOL  D19*30DEG*115L</t>
        </is>
      </c>
      <c r="M1222" t="inlineStr"/>
      <c r="N1222" t="inlineStr">
        <is>
          <t>JIG &amp; TOOLS</t>
        </is>
      </c>
      <c r="O1222" t="inlineStr">
        <is>
          <t>200</t>
        </is>
      </c>
      <c r="P1222" t="inlineStr">
        <is>
          <t>200-RCV</t>
        </is>
      </c>
      <c r="Q1222" s="2" t="inlineStr">
        <is>
          <t>unit</t>
        </is>
      </c>
      <c r="R1222" t="n">
        <v>3115000</v>
      </c>
      <c r="S1222" t="n">
        <v>6</v>
      </c>
      <c r="T1222" t="inlineStr">
        <is>
          <t>SY6-JT-</t>
        </is>
      </c>
      <c r="U1222" t="inlineStr">
        <is>
          <t>Group Jig &amp; Tool_000556</t>
        </is>
      </c>
    </row>
    <row r="1223">
      <c r="A1223" s="2" t="inlineStr">
        <is>
          <t>2025-09</t>
        </is>
      </c>
      <c r="B1223" s="18" t="inlineStr">
        <is>
          <t>2025-09-01</t>
        </is>
      </c>
      <c r="C1223" s="18" t="inlineStr">
        <is>
          <t>2025-09-30</t>
        </is>
      </c>
      <c r="D1223" s="2" t="inlineStr">
        <is>
          <t>WE1</t>
        </is>
      </c>
      <c r="E1223" s="2" t="inlineStr">
        <is>
          <t>Gudang Depok</t>
        </is>
      </c>
      <c r="F1223" s="16" t="inlineStr">
        <is>
          <t>Group Jig &amp; Tool</t>
        </is>
      </c>
      <c r="G1223" t="inlineStr">
        <is>
          <t>Group Jig &amp; Tool</t>
        </is>
      </c>
      <c r="H1223" t="inlineStr">
        <is>
          <t>200-RCV</t>
        </is>
      </c>
      <c r="I1223" t="inlineStr">
        <is>
          <t>200-RCV</t>
        </is>
      </c>
      <c r="J1223" t="inlineStr">
        <is>
          <t>JCR0136</t>
        </is>
      </c>
      <c r="K1223" t="inlineStr">
        <is>
          <t>JCR0136</t>
        </is>
      </c>
      <c r="L1223" t="inlineStr">
        <is>
          <t>CHAMFERING TOOL  DIA.45 X 30DGR X 20 X MT3</t>
        </is>
      </c>
      <c r="M1223" t="inlineStr"/>
      <c r="N1223" t="inlineStr">
        <is>
          <t>JIG &amp; TOOLS</t>
        </is>
      </c>
      <c r="O1223" t="inlineStr">
        <is>
          <t>200</t>
        </is>
      </c>
      <c r="P1223" t="inlineStr">
        <is>
          <t>200-RCV</t>
        </is>
      </c>
      <c r="Q1223" s="2" t="inlineStr">
        <is>
          <t>unit</t>
        </is>
      </c>
      <c r="R1223" t="n">
        <v>2900000</v>
      </c>
      <c r="S1223" t="n">
        <v>2</v>
      </c>
      <c r="T1223" t="inlineStr">
        <is>
          <t>SY6-JT-</t>
        </is>
      </c>
      <c r="U1223" t="inlineStr">
        <is>
          <t>Group Jig &amp; Tool_000557</t>
        </is>
      </c>
    </row>
    <row r="1224">
      <c r="A1224" s="2" t="inlineStr">
        <is>
          <t>2025-09</t>
        </is>
      </c>
      <c r="B1224" s="18" t="inlineStr">
        <is>
          <t>2025-09-01</t>
        </is>
      </c>
      <c r="C1224" s="18" t="inlineStr">
        <is>
          <t>2025-09-30</t>
        </is>
      </c>
      <c r="D1224" s="2" t="inlineStr">
        <is>
          <t>WE1</t>
        </is>
      </c>
      <c r="E1224" s="2" t="inlineStr">
        <is>
          <t>Gudang Depok</t>
        </is>
      </c>
      <c r="F1224" s="16" t="inlineStr">
        <is>
          <t>Group Jig &amp; Tool</t>
        </is>
      </c>
      <c r="G1224" t="inlineStr">
        <is>
          <t>Group Jig &amp; Tool</t>
        </is>
      </c>
      <c r="H1224" t="inlineStr">
        <is>
          <t>200-RCV</t>
        </is>
      </c>
      <c r="I1224" t="inlineStr">
        <is>
          <t>200-RCV</t>
        </is>
      </c>
      <c r="J1224" t="inlineStr">
        <is>
          <t>JCR0137</t>
        </is>
      </c>
      <c r="K1224" t="inlineStr">
        <is>
          <t>JCR0137</t>
        </is>
      </c>
      <c r="L1224" t="inlineStr">
        <is>
          <t>ABRASIVE BELT  AA - 80</t>
        </is>
      </c>
      <c r="M1224" t="inlineStr"/>
      <c r="N1224" t="inlineStr">
        <is>
          <t>JIG &amp; TOOLS</t>
        </is>
      </c>
      <c r="O1224" t="inlineStr">
        <is>
          <t>200</t>
        </is>
      </c>
      <c r="P1224" t="inlineStr">
        <is>
          <t>200-RCV</t>
        </is>
      </c>
      <c r="Q1224" s="2" t="inlineStr">
        <is>
          <t>unit</t>
        </is>
      </c>
      <c r="R1224" t="n">
        <v>20000</v>
      </c>
      <c r="S1224" t="n">
        <v>481</v>
      </c>
      <c r="T1224" t="inlineStr">
        <is>
          <t>SY6-JT-</t>
        </is>
      </c>
      <c r="U1224" t="inlineStr">
        <is>
          <t>Group Jig &amp; Tool_000558</t>
        </is>
      </c>
    </row>
    <row r="1225">
      <c r="A1225" s="2" t="inlineStr">
        <is>
          <t>2025-09</t>
        </is>
      </c>
      <c r="B1225" s="18" t="inlineStr">
        <is>
          <t>2025-09-01</t>
        </is>
      </c>
      <c r="C1225" s="18" t="inlineStr">
        <is>
          <t>2025-09-30</t>
        </is>
      </c>
      <c r="D1225" s="2" t="inlineStr">
        <is>
          <t>WE1</t>
        </is>
      </c>
      <c r="E1225" s="2" t="inlineStr">
        <is>
          <t>Gudang Depok</t>
        </is>
      </c>
      <c r="F1225" s="16" t="inlineStr">
        <is>
          <t>Group Jig &amp; Tool</t>
        </is>
      </c>
      <c r="G1225" t="inlineStr">
        <is>
          <t>Group Jig &amp; Tool</t>
        </is>
      </c>
      <c r="H1225" t="inlineStr">
        <is>
          <t>200-RCV</t>
        </is>
      </c>
      <c r="I1225" t="inlineStr">
        <is>
          <t>200-RCV</t>
        </is>
      </c>
      <c r="J1225" t="inlineStr">
        <is>
          <t>JCR0139</t>
        </is>
      </c>
      <c r="K1225" t="inlineStr">
        <is>
          <t>JCR0139</t>
        </is>
      </c>
      <c r="L1225" t="inlineStr">
        <is>
          <t>HONING STONE  6 X 6 X 30</t>
        </is>
      </c>
      <c r="M1225" t="inlineStr"/>
      <c r="N1225" t="inlineStr">
        <is>
          <t>JIG &amp; TOOLS</t>
        </is>
      </c>
      <c r="O1225" t="inlineStr">
        <is>
          <t>200</t>
        </is>
      </c>
      <c r="P1225" t="inlineStr">
        <is>
          <t>200-RCV</t>
        </is>
      </c>
      <c r="Q1225" s="2" t="inlineStr">
        <is>
          <t>unit</t>
        </is>
      </c>
      <c r="R1225" t="n">
        <v>49000</v>
      </c>
      <c r="S1225" t="n">
        <v>686</v>
      </c>
      <c r="T1225" t="inlineStr">
        <is>
          <t>SY6-JT-</t>
        </is>
      </c>
      <c r="U1225" t="inlineStr">
        <is>
          <t>Group Jig &amp; Tool_000559</t>
        </is>
      </c>
    </row>
    <row r="1226">
      <c r="A1226" s="2" t="inlineStr">
        <is>
          <t>2025-09</t>
        </is>
      </c>
      <c r="B1226" s="18" t="inlineStr">
        <is>
          <t>2025-09-01</t>
        </is>
      </c>
      <c r="C1226" s="18" t="inlineStr">
        <is>
          <t>2025-09-30</t>
        </is>
      </c>
      <c r="D1226" s="2" t="inlineStr">
        <is>
          <t>WE1</t>
        </is>
      </c>
      <c r="E1226" s="2" t="inlineStr">
        <is>
          <t>Gudang Depok</t>
        </is>
      </c>
      <c r="F1226" s="16" t="inlineStr">
        <is>
          <t>Group Jig &amp; Tool</t>
        </is>
      </c>
      <c r="G1226" t="inlineStr">
        <is>
          <t>Group Jig &amp; Tool</t>
        </is>
      </c>
      <c r="H1226" t="inlineStr">
        <is>
          <t>200-RCV</t>
        </is>
      </c>
      <c r="I1226" t="inlineStr">
        <is>
          <t>200-RCV</t>
        </is>
      </c>
      <c r="J1226" t="inlineStr">
        <is>
          <t>JCR0140</t>
        </is>
      </c>
      <c r="K1226" t="inlineStr">
        <is>
          <t>JCR0140</t>
        </is>
      </c>
      <c r="L1226" t="inlineStr">
        <is>
          <t>DEBURRING BLADES  BS 1010</t>
        </is>
      </c>
      <c r="M1226" t="inlineStr"/>
      <c r="N1226" t="inlineStr">
        <is>
          <t>JIG &amp; TOOLS</t>
        </is>
      </c>
      <c r="O1226" t="inlineStr">
        <is>
          <t>200</t>
        </is>
      </c>
      <c r="P1226" t="inlineStr">
        <is>
          <t>200-RCV</t>
        </is>
      </c>
      <c r="Q1226" s="2" t="inlineStr">
        <is>
          <t>unit</t>
        </is>
      </c>
      <c r="R1226" t="n">
        <v>25000</v>
      </c>
      <c r="S1226" t="n">
        <v>36</v>
      </c>
      <c r="T1226" t="inlineStr">
        <is>
          <t>SY6-JT-</t>
        </is>
      </c>
      <c r="U1226" t="inlineStr">
        <is>
          <t>Group Jig &amp; Tool_000560</t>
        </is>
      </c>
    </row>
    <row r="1227">
      <c r="A1227" s="2" t="inlineStr">
        <is>
          <t>2025-09</t>
        </is>
      </c>
      <c r="B1227" s="18" t="inlineStr">
        <is>
          <t>2025-09-01</t>
        </is>
      </c>
      <c r="C1227" s="18" t="inlineStr">
        <is>
          <t>2025-09-30</t>
        </is>
      </c>
      <c r="D1227" s="2" t="inlineStr">
        <is>
          <t>WE1</t>
        </is>
      </c>
      <c r="E1227" s="2" t="inlineStr">
        <is>
          <t>Gudang Depok</t>
        </is>
      </c>
      <c r="F1227" s="16" t="inlineStr">
        <is>
          <t>Group Jig &amp; Tool</t>
        </is>
      </c>
      <c r="G1227" t="inlineStr">
        <is>
          <t>Group Jig &amp; Tool</t>
        </is>
      </c>
      <c r="H1227" t="inlineStr">
        <is>
          <t>200-RCV</t>
        </is>
      </c>
      <c r="I1227" t="inlineStr">
        <is>
          <t>200-RCV</t>
        </is>
      </c>
      <c r="J1227" t="inlineStr">
        <is>
          <t>JCR0141</t>
        </is>
      </c>
      <c r="K1227" t="inlineStr">
        <is>
          <t>JCR0141</t>
        </is>
      </c>
      <c r="L1227" t="inlineStr">
        <is>
          <t>CHAMFERING TOOL  DIA. 36 X 30 DGR</t>
        </is>
      </c>
      <c r="M1227" t="inlineStr"/>
      <c r="N1227" t="inlineStr">
        <is>
          <t>JIG &amp; TOOLS</t>
        </is>
      </c>
      <c r="O1227" t="inlineStr">
        <is>
          <t>200</t>
        </is>
      </c>
      <c r="P1227" t="inlineStr">
        <is>
          <t>200-RCV</t>
        </is>
      </c>
      <c r="Q1227" s="2" t="inlineStr">
        <is>
          <t>unit</t>
        </is>
      </c>
      <c r="R1227" t="n">
        <v>2750000</v>
      </c>
      <c r="S1227" t="n">
        <v>1</v>
      </c>
      <c r="T1227" t="inlineStr">
        <is>
          <t>SY6-JT-</t>
        </is>
      </c>
      <c r="U1227" t="inlineStr">
        <is>
          <t>Group Jig &amp; Tool_000561</t>
        </is>
      </c>
    </row>
    <row r="1228">
      <c r="A1228" s="2" t="inlineStr">
        <is>
          <t>2025-09</t>
        </is>
      </c>
      <c r="B1228" s="18" t="inlineStr">
        <is>
          <t>2025-09-01</t>
        </is>
      </c>
      <c r="C1228" s="18" t="inlineStr">
        <is>
          <t>2025-09-30</t>
        </is>
      </c>
      <c r="D1228" s="2" t="inlineStr">
        <is>
          <t>WE1</t>
        </is>
      </c>
      <c r="E1228" s="2" t="inlineStr">
        <is>
          <t>Gudang Depok</t>
        </is>
      </c>
      <c r="F1228" s="16" t="inlineStr">
        <is>
          <t>Group Jig &amp; Tool</t>
        </is>
      </c>
      <c r="G1228" t="inlineStr">
        <is>
          <t>Group Jig &amp; Tool</t>
        </is>
      </c>
      <c r="H1228" t="inlineStr">
        <is>
          <t>200-RCV</t>
        </is>
      </c>
      <c r="I1228" t="inlineStr">
        <is>
          <t>200-RCV</t>
        </is>
      </c>
      <c r="J1228" t="inlineStr">
        <is>
          <t>JCR0143</t>
        </is>
      </c>
      <c r="K1228" t="inlineStr">
        <is>
          <t>JCR0143</t>
        </is>
      </c>
      <c r="L1228" t="inlineStr">
        <is>
          <t>SLIP BUSHING (SPECIAL)  D5.0*24*34L  DWG.11132-18A</t>
        </is>
      </c>
      <c r="M1228" t="inlineStr"/>
      <c r="N1228" t="inlineStr">
        <is>
          <t>JIG &amp; TOOLS</t>
        </is>
      </c>
      <c r="O1228" t="inlineStr">
        <is>
          <t>200</t>
        </is>
      </c>
      <c r="P1228" t="inlineStr">
        <is>
          <t>200-RCV</t>
        </is>
      </c>
      <c r="Q1228" s="2" t="inlineStr">
        <is>
          <t>unit</t>
        </is>
      </c>
      <c r="R1228" t="n">
        <v>1188388</v>
      </c>
      <c r="S1228" t="n">
        <v>1</v>
      </c>
      <c r="T1228" t="inlineStr">
        <is>
          <t>SY6-JT-</t>
        </is>
      </c>
      <c r="U1228" t="inlineStr">
        <is>
          <t>Group Jig &amp; Tool_000562</t>
        </is>
      </c>
    </row>
    <row r="1229">
      <c r="A1229" s="2" t="inlineStr">
        <is>
          <t>2025-09</t>
        </is>
      </c>
      <c r="B1229" s="18" t="inlineStr">
        <is>
          <t>2025-09-01</t>
        </is>
      </c>
      <c r="C1229" s="18" t="inlineStr">
        <is>
          <t>2025-09-30</t>
        </is>
      </c>
      <c r="D1229" s="2" t="inlineStr">
        <is>
          <t>WE1</t>
        </is>
      </c>
      <c r="E1229" s="2" t="inlineStr">
        <is>
          <t>Gudang Depok</t>
        </is>
      </c>
      <c r="F1229" s="16" t="inlineStr">
        <is>
          <t>Group Jig &amp; Tool</t>
        </is>
      </c>
      <c r="G1229" t="inlineStr">
        <is>
          <t>Group Jig &amp; Tool</t>
        </is>
      </c>
      <c r="H1229" t="inlineStr">
        <is>
          <t>200-RCV</t>
        </is>
      </c>
      <c r="I1229" t="inlineStr">
        <is>
          <t>200-RCV</t>
        </is>
      </c>
      <c r="J1229" t="inlineStr">
        <is>
          <t>JCR0144</t>
        </is>
      </c>
      <c r="K1229" t="inlineStr">
        <is>
          <t>JCR0144</t>
        </is>
      </c>
      <c r="L1229" t="inlineStr">
        <is>
          <t>CARBIDE BUSHING  D. 5,0 X 35</t>
        </is>
      </c>
      <c r="M1229" t="inlineStr"/>
      <c r="N1229" t="inlineStr">
        <is>
          <t>JIG &amp; TOOLS</t>
        </is>
      </c>
      <c r="O1229" t="inlineStr">
        <is>
          <t>200</t>
        </is>
      </c>
      <c r="P1229" t="inlineStr">
        <is>
          <t>200-RCV</t>
        </is>
      </c>
      <c r="Q1229" s="2" t="inlineStr">
        <is>
          <t>unit</t>
        </is>
      </c>
      <c r="R1229" t="n">
        <v>2720000</v>
      </c>
      <c r="S1229" t="n">
        <v>4</v>
      </c>
      <c r="T1229" t="inlineStr">
        <is>
          <t>SY6-JT-</t>
        </is>
      </c>
      <c r="U1229" t="inlineStr">
        <is>
          <t>Group Jig &amp; Tool_000563</t>
        </is>
      </c>
    </row>
    <row r="1230">
      <c r="A1230" s="2" t="inlineStr">
        <is>
          <t>2025-09</t>
        </is>
      </c>
      <c r="B1230" s="18" t="inlineStr">
        <is>
          <t>2025-09-01</t>
        </is>
      </c>
      <c r="C1230" s="18" t="inlineStr">
        <is>
          <t>2025-09-30</t>
        </is>
      </c>
      <c r="D1230" s="2" t="inlineStr">
        <is>
          <t>WE1</t>
        </is>
      </c>
      <c r="E1230" s="2" t="inlineStr">
        <is>
          <t>Gudang Depok</t>
        </is>
      </c>
      <c r="F1230" s="16" t="inlineStr">
        <is>
          <t>Group Jig &amp; Tool</t>
        </is>
      </c>
      <c r="G1230" t="inlineStr">
        <is>
          <t>Group Jig &amp; Tool</t>
        </is>
      </c>
      <c r="H1230" t="inlineStr">
        <is>
          <t>200-RCV</t>
        </is>
      </c>
      <c r="I1230" t="inlineStr">
        <is>
          <t>200-RCV</t>
        </is>
      </c>
      <c r="J1230" t="inlineStr">
        <is>
          <t>JCR0145</t>
        </is>
      </c>
      <c r="K1230" t="inlineStr">
        <is>
          <t>JCR0145</t>
        </is>
      </c>
      <c r="L1230" t="inlineStr">
        <is>
          <t>CARBIDE BUSHING  D. 6,0 X 35</t>
        </is>
      </c>
      <c r="M1230" t="inlineStr"/>
      <c r="N1230" t="inlineStr">
        <is>
          <t>JIG &amp; TOOLS</t>
        </is>
      </c>
      <c r="O1230" t="inlineStr">
        <is>
          <t>200</t>
        </is>
      </c>
      <c r="P1230" t="inlineStr">
        <is>
          <t>200-RCV</t>
        </is>
      </c>
      <c r="Q1230" s="2" t="inlineStr">
        <is>
          <t>unit</t>
        </is>
      </c>
      <c r="R1230" t="n">
        <v>2535000</v>
      </c>
      <c r="S1230" t="n">
        <v>7</v>
      </c>
      <c r="T1230" t="inlineStr">
        <is>
          <t>SY6-JT-</t>
        </is>
      </c>
      <c r="U1230" t="inlineStr">
        <is>
          <t>Group Jig &amp; Tool_000564</t>
        </is>
      </c>
    </row>
    <row r="1231">
      <c r="A1231" s="2" t="inlineStr">
        <is>
          <t>2025-09</t>
        </is>
      </c>
      <c r="B1231" s="18" t="inlineStr">
        <is>
          <t>2025-09-01</t>
        </is>
      </c>
      <c r="C1231" s="18" t="inlineStr">
        <is>
          <t>2025-09-30</t>
        </is>
      </c>
      <c r="D1231" s="2" t="inlineStr">
        <is>
          <t>WE1</t>
        </is>
      </c>
      <c r="E1231" s="2" t="inlineStr">
        <is>
          <t>Gudang Depok</t>
        </is>
      </c>
      <c r="F1231" s="16" t="inlineStr">
        <is>
          <t>Group Jig &amp; Tool</t>
        </is>
      </c>
      <c r="G1231" t="inlineStr">
        <is>
          <t>Group Jig &amp; Tool</t>
        </is>
      </c>
      <c r="H1231" t="inlineStr">
        <is>
          <t>200-RCV</t>
        </is>
      </c>
      <c r="I1231" t="inlineStr">
        <is>
          <t>200-RCV</t>
        </is>
      </c>
      <c r="J1231" t="inlineStr">
        <is>
          <t>JCR0146</t>
        </is>
      </c>
      <c r="K1231" t="inlineStr">
        <is>
          <t>JCR0146</t>
        </is>
      </c>
      <c r="L1231" t="inlineStr">
        <is>
          <t>DIAMOND DRESSER  D. 12 X 55DGR X 28L X D.8  1.0CT</t>
        </is>
      </c>
      <c r="M1231" t="inlineStr"/>
      <c r="N1231" t="inlineStr">
        <is>
          <t>JIG &amp; TOOLS</t>
        </is>
      </c>
      <c r="O1231" t="inlineStr">
        <is>
          <t>200</t>
        </is>
      </c>
      <c r="P1231" t="inlineStr">
        <is>
          <t>200-RCV</t>
        </is>
      </c>
      <c r="Q1231" s="2" t="inlineStr">
        <is>
          <t>unit</t>
        </is>
      </c>
      <c r="R1231" t="n">
        <v>3751620</v>
      </c>
      <c r="S1231" t="n">
        <v>1</v>
      </c>
      <c r="T1231" t="inlineStr">
        <is>
          <t>SY6-JT-</t>
        </is>
      </c>
      <c r="U1231" t="inlineStr">
        <is>
          <t>Group Jig &amp; Tool_000565</t>
        </is>
      </c>
    </row>
    <row r="1232">
      <c r="A1232" s="2" t="inlineStr">
        <is>
          <t>2025-09</t>
        </is>
      </c>
      <c r="B1232" s="18" t="inlineStr">
        <is>
          <t>2025-09-01</t>
        </is>
      </c>
      <c r="C1232" s="18" t="inlineStr">
        <is>
          <t>2025-09-30</t>
        </is>
      </c>
      <c r="D1232" s="2" t="inlineStr">
        <is>
          <t>WE1</t>
        </is>
      </c>
      <c r="E1232" s="2" t="inlineStr">
        <is>
          <t>Gudang Depok</t>
        </is>
      </c>
      <c r="F1232" s="16" t="inlineStr">
        <is>
          <t>Group Jig &amp; Tool</t>
        </is>
      </c>
      <c r="G1232" t="inlineStr">
        <is>
          <t>Group Jig &amp; Tool</t>
        </is>
      </c>
      <c r="H1232" t="inlineStr">
        <is>
          <t>200-RCV</t>
        </is>
      </c>
      <c r="I1232" t="inlineStr">
        <is>
          <t>200-RCV</t>
        </is>
      </c>
      <c r="J1232" t="inlineStr">
        <is>
          <t>JCR0149</t>
        </is>
      </c>
      <c r="K1232" t="inlineStr">
        <is>
          <t>JCR0149</t>
        </is>
      </c>
      <c r="L1232" t="inlineStr">
        <is>
          <t>INSERT TIP  ODHT 0504 ZZN-F57 WSM35</t>
        </is>
      </c>
      <c r="M1232" t="inlineStr"/>
      <c r="N1232" t="inlineStr">
        <is>
          <t>JIG &amp; TOOLS</t>
        </is>
      </c>
      <c r="O1232" t="inlineStr">
        <is>
          <t>200</t>
        </is>
      </c>
      <c r="P1232" t="inlineStr">
        <is>
          <t>200-RCV</t>
        </is>
      </c>
      <c r="Q1232" s="2" t="inlineStr">
        <is>
          <t>unit</t>
        </is>
      </c>
      <c r="R1232" t="n">
        <v>150000</v>
      </c>
      <c r="S1232" t="n">
        <v>20</v>
      </c>
      <c r="T1232" t="inlineStr">
        <is>
          <t>SY6-JT-</t>
        </is>
      </c>
      <c r="U1232" t="inlineStr">
        <is>
          <t>Group Jig &amp; Tool_000566</t>
        </is>
      </c>
    </row>
    <row r="1233">
      <c r="A1233" s="2" t="inlineStr">
        <is>
          <t>2025-09</t>
        </is>
      </c>
      <c r="B1233" s="18" t="inlineStr">
        <is>
          <t>2025-09-01</t>
        </is>
      </c>
      <c r="C1233" s="18" t="inlineStr">
        <is>
          <t>2025-09-30</t>
        </is>
      </c>
      <c r="D1233" s="2" t="inlineStr">
        <is>
          <t>WE1</t>
        </is>
      </c>
      <c r="E1233" s="2" t="inlineStr">
        <is>
          <t>Gudang Depok</t>
        </is>
      </c>
      <c r="F1233" s="16" t="inlineStr">
        <is>
          <t>Group Jig &amp; Tool</t>
        </is>
      </c>
      <c r="G1233" t="inlineStr">
        <is>
          <t>Group Jig &amp; Tool</t>
        </is>
      </c>
      <c r="H1233" t="inlineStr">
        <is>
          <t>200-RCV</t>
        </is>
      </c>
      <c r="I1233" t="inlineStr">
        <is>
          <t>200-RCV</t>
        </is>
      </c>
      <c r="J1233" t="inlineStr">
        <is>
          <t>JCR0150</t>
        </is>
      </c>
      <c r="K1233" t="inlineStr">
        <is>
          <t>JCR0150</t>
        </is>
      </c>
      <c r="L1233" t="inlineStr">
        <is>
          <t>GRINDING STONE  D.180 X 100 X D.64  WA46</t>
        </is>
      </c>
      <c r="M1233" t="inlineStr"/>
      <c r="N1233" t="inlineStr">
        <is>
          <t>JIG &amp; TOOLS</t>
        </is>
      </c>
      <c r="O1233" t="inlineStr">
        <is>
          <t>200</t>
        </is>
      </c>
      <c r="P1233" t="inlineStr">
        <is>
          <t>200-RCV</t>
        </is>
      </c>
      <c r="Q1233" s="2" t="inlineStr">
        <is>
          <t>unit</t>
        </is>
      </c>
      <c r="R1233" t="n">
        <v>1440559.4</v>
      </c>
      <c r="S1233" t="n">
        <v>3</v>
      </c>
      <c r="T1233" t="inlineStr">
        <is>
          <t>SY6-JT-</t>
        </is>
      </c>
      <c r="U1233" t="inlineStr">
        <is>
          <t>Group Jig &amp; Tool_000567</t>
        </is>
      </c>
    </row>
    <row r="1234">
      <c r="A1234" s="2" t="inlineStr">
        <is>
          <t>2025-09</t>
        </is>
      </c>
      <c r="B1234" s="18" t="inlineStr">
        <is>
          <t>2025-09-01</t>
        </is>
      </c>
      <c r="C1234" s="18" t="inlineStr">
        <is>
          <t>2025-09-30</t>
        </is>
      </c>
      <c r="D1234" s="2" t="inlineStr">
        <is>
          <t>WE1</t>
        </is>
      </c>
      <c r="E1234" s="2" t="inlineStr">
        <is>
          <t>Gudang Depok</t>
        </is>
      </c>
      <c r="F1234" s="16" t="inlineStr">
        <is>
          <t>Group Jig &amp; Tool</t>
        </is>
      </c>
      <c r="G1234" t="inlineStr">
        <is>
          <t>Group Jig &amp; Tool</t>
        </is>
      </c>
      <c r="H1234" t="inlineStr">
        <is>
          <t>200-RCV</t>
        </is>
      </c>
      <c r="I1234" t="inlineStr">
        <is>
          <t>200-RCV</t>
        </is>
      </c>
      <c r="J1234" t="inlineStr">
        <is>
          <t>JCR0151</t>
        </is>
      </c>
      <c r="K1234" t="inlineStr">
        <is>
          <t>JCR0151</t>
        </is>
      </c>
      <c r="L1234" t="inlineStr">
        <is>
          <t>INSERT TIP  SPMG 090408 DG  TT9030</t>
        </is>
      </c>
      <c r="M1234" t="inlineStr"/>
      <c r="N1234" t="inlineStr">
        <is>
          <t>JIG &amp; TOOLS</t>
        </is>
      </c>
      <c r="O1234" t="inlineStr">
        <is>
          <t>200</t>
        </is>
      </c>
      <c r="P1234" t="inlineStr">
        <is>
          <t>200-RCV</t>
        </is>
      </c>
      <c r="Q1234" s="2" t="inlineStr">
        <is>
          <t>unit</t>
        </is>
      </c>
      <c r="R1234" t="n">
        <v>84392.75</v>
      </c>
      <c r="S1234" t="n">
        <v>88</v>
      </c>
      <c r="T1234" t="inlineStr">
        <is>
          <t>SY6-JT-</t>
        </is>
      </c>
      <c r="U1234" t="inlineStr">
        <is>
          <t>Group Jig &amp; Tool_000568</t>
        </is>
      </c>
    </row>
    <row r="1235">
      <c r="A1235" s="2" t="inlineStr">
        <is>
          <t>2025-09</t>
        </is>
      </c>
      <c r="B1235" s="18" t="inlineStr">
        <is>
          <t>2025-09-01</t>
        </is>
      </c>
      <c r="C1235" s="18" t="inlineStr">
        <is>
          <t>2025-09-30</t>
        </is>
      </c>
      <c r="D1235" s="2" t="inlineStr">
        <is>
          <t>WE1</t>
        </is>
      </c>
      <c r="E1235" s="2" t="inlineStr">
        <is>
          <t>Gudang Depok</t>
        </is>
      </c>
      <c r="F1235" s="16" t="inlineStr">
        <is>
          <t>Group Jig &amp; Tool</t>
        </is>
      </c>
      <c r="G1235" t="inlineStr">
        <is>
          <t>Group Jig &amp; Tool</t>
        </is>
      </c>
      <c r="H1235" t="inlineStr">
        <is>
          <t>200-RCV</t>
        </is>
      </c>
      <c r="I1235" t="inlineStr">
        <is>
          <t>200-RCV</t>
        </is>
      </c>
      <c r="J1235" t="inlineStr">
        <is>
          <t>JCR0152</t>
        </is>
      </c>
      <c r="K1235" t="inlineStr">
        <is>
          <t>JCR0152</t>
        </is>
      </c>
      <c r="L1235" t="inlineStr">
        <is>
          <t>INSERT TIP  SPMG 110408 DG   TT9030</t>
        </is>
      </c>
      <c r="M1235" t="inlineStr"/>
      <c r="N1235" t="inlineStr">
        <is>
          <t>JIG &amp; TOOLS</t>
        </is>
      </c>
      <c r="O1235" t="inlineStr">
        <is>
          <t>200</t>
        </is>
      </c>
      <c r="P1235" t="inlineStr">
        <is>
          <t>200-RCV</t>
        </is>
      </c>
      <c r="Q1235" s="2" t="inlineStr">
        <is>
          <t>unit</t>
        </is>
      </c>
      <c r="R1235" t="n">
        <v>98459.95999999999</v>
      </c>
      <c r="S1235" t="n">
        <v>29</v>
      </c>
      <c r="T1235" t="inlineStr">
        <is>
          <t>SY6-JT-</t>
        </is>
      </c>
      <c r="U1235" t="inlineStr">
        <is>
          <t>Group Jig &amp; Tool_000569</t>
        </is>
      </c>
    </row>
    <row r="1236">
      <c r="A1236" s="2" t="inlineStr">
        <is>
          <t>2025-09</t>
        </is>
      </c>
      <c r="B1236" s="18" t="inlineStr">
        <is>
          <t>2025-09-01</t>
        </is>
      </c>
      <c r="C1236" s="18" t="inlineStr">
        <is>
          <t>2025-09-30</t>
        </is>
      </c>
      <c r="D1236" s="2" t="inlineStr">
        <is>
          <t>WE1</t>
        </is>
      </c>
      <c r="E1236" s="2" t="inlineStr">
        <is>
          <t>Gudang Depok</t>
        </is>
      </c>
      <c r="F1236" s="16" t="inlineStr">
        <is>
          <t>Group Jig &amp; Tool</t>
        </is>
      </c>
      <c r="G1236" t="inlineStr">
        <is>
          <t>Group Jig &amp; Tool</t>
        </is>
      </c>
      <c r="H1236" t="inlineStr">
        <is>
          <t>200-RCV</t>
        </is>
      </c>
      <c r="I1236" t="inlineStr">
        <is>
          <t>200-RCV</t>
        </is>
      </c>
      <c r="J1236" t="inlineStr">
        <is>
          <t>JCR0154</t>
        </is>
      </c>
      <c r="K1236" t="inlineStr">
        <is>
          <t>JCR0154</t>
        </is>
      </c>
      <c r="L1236" t="inlineStr">
        <is>
          <t>CARTRIDGE M2B2XD</t>
        </is>
      </c>
      <c r="M1236" t="inlineStr"/>
      <c r="N1236" t="inlineStr">
        <is>
          <t>JIG &amp; TOOLS</t>
        </is>
      </c>
      <c r="O1236" t="inlineStr">
        <is>
          <t>200</t>
        </is>
      </c>
      <c r="P1236" t="inlineStr">
        <is>
          <t>200-RCV</t>
        </is>
      </c>
      <c r="Q1236" s="2" t="inlineStr">
        <is>
          <t>unit</t>
        </is>
      </c>
      <c r="R1236" t="n">
        <v>3609050</v>
      </c>
      <c r="S1236" t="n">
        <v>3</v>
      </c>
      <c r="T1236" t="inlineStr">
        <is>
          <t>SY6-JT-</t>
        </is>
      </c>
      <c r="U1236" t="inlineStr">
        <is>
          <t>Group Jig &amp; Tool_000570</t>
        </is>
      </c>
    </row>
    <row r="1237">
      <c r="A1237" s="2" t="inlineStr">
        <is>
          <t>2025-09</t>
        </is>
      </c>
      <c r="B1237" s="18" t="inlineStr">
        <is>
          <t>2025-09-01</t>
        </is>
      </c>
      <c r="C1237" s="18" t="inlineStr">
        <is>
          <t>2025-09-30</t>
        </is>
      </c>
      <c r="D1237" s="2" t="inlineStr">
        <is>
          <t>WE1</t>
        </is>
      </c>
      <c r="E1237" s="2" t="inlineStr">
        <is>
          <t>Gudang Depok</t>
        </is>
      </c>
      <c r="F1237" s="16" t="inlineStr">
        <is>
          <t>Group Jig &amp; Tool</t>
        </is>
      </c>
      <c r="G1237" t="inlineStr">
        <is>
          <t>Group Jig &amp; Tool</t>
        </is>
      </c>
      <c r="H1237" t="inlineStr">
        <is>
          <t>200-RCV</t>
        </is>
      </c>
      <c r="I1237" t="inlineStr">
        <is>
          <t>200-RCV</t>
        </is>
      </c>
      <c r="J1237" t="inlineStr">
        <is>
          <t>JCR0155</t>
        </is>
      </c>
      <c r="K1237" t="inlineStr">
        <is>
          <t>JCR0155</t>
        </is>
      </c>
      <c r="L1237" t="inlineStr">
        <is>
          <t>GRINDING STONE WA46  DIA 125 X 75 X 31.75</t>
        </is>
      </c>
      <c r="M1237" t="inlineStr"/>
      <c r="N1237" t="inlineStr">
        <is>
          <t>JIG &amp; TOOLS</t>
        </is>
      </c>
      <c r="O1237" t="inlineStr">
        <is>
          <t>200</t>
        </is>
      </c>
      <c r="P1237" t="inlineStr">
        <is>
          <t>200-RCV</t>
        </is>
      </c>
      <c r="Q1237" s="2" t="inlineStr">
        <is>
          <t>unit</t>
        </is>
      </c>
      <c r="R1237" t="n">
        <v>205000</v>
      </c>
      <c r="S1237" t="n">
        <v>1</v>
      </c>
      <c r="T1237" t="inlineStr">
        <is>
          <t>SY6-JT-</t>
        </is>
      </c>
      <c r="U1237" t="inlineStr">
        <is>
          <t>Group Jig &amp; Tool_000571</t>
        </is>
      </c>
    </row>
    <row r="1238">
      <c r="A1238" s="2" t="inlineStr">
        <is>
          <t>2025-09</t>
        </is>
      </c>
      <c r="B1238" s="18" t="inlineStr">
        <is>
          <t>2025-09-01</t>
        </is>
      </c>
      <c r="C1238" s="18" t="inlineStr">
        <is>
          <t>2025-09-30</t>
        </is>
      </c>
      <c r="D1238" s="2" t="inlineStr">
        <is>
          <t>WE1</t>
        </is>
      </c>
      <c r="E1238" s="2" t="inlineStr">
        <is>
          <t>Gudang Depok</t>
        </is>
      </c>
      <c r="F1238" s="16" t="inlineStr">
        <is>
          <t>Group Jig &amp; Tool</t>
        </is>
      </c>
      <c r="G1238" t="inlineStr">
        <is>
          <t>Group Jig &amp; Tool</t>
        </is>
      </c>
      <c r="H1238" t="inlineStr">
        <is>
          <t>200-RCV</t>
        </is>
      </c>
      <c r="I1238" t="inlineStr">
        <is>
          <t>200-RCV</t>
        </is>
      </c>
      <c r="J1238" t="inlineStr">
        <is>
          <t>JCR0156</t>
        </is>
      </c>
      <c r="K1238" t="inlineStr">
        <is>
          <t>JCR0156</t>
        </is>
      </c>
      <c r="L1238" t="inlineStr">
        <is>
          <t>CARBIDE DRILL  DIA 5.7  EZDL057</t>
        </is>
      </c>
      <c r="M1238" t="inlineStr"/>
      <c r="N1238" t="inlineStr">
        <is>
          <t>JIG &amp; TOOLS</t>
        </is>
      </c>
      <c r="O1238" t="inlineStr">
        <is>
          <t>200</t>
        </is>
      </c>
      <c r="P1238" t="inlineStr">
        <is>
          <t>200-RCV</t>
        </is>
      </c>
      <c r="Q1238" s="2" t="inlineStr">
        <is>
          <t>unit</t>
        </is>
      </c>
      <c r="R1238" t="n">
        <v>1550000</v>
      </c>
      <c r="S1238" t="n">
        <v>3</v>
      </c>
      <c r="T1238" t="inlineStr">
        <is>
          <t>SY6-JT-</t>
        </is>
      </c>
      <c r="U1238" t="inlineStr">
        <is>
          <t>Group Jig &amp; Tool_000572</t>
        </is>
      </c>
    </row>
    <row r="1239">
      <c r="A1239" s="2" t="inlineStr">
        <is>
          <t>2025-09</t>
        </is>
      </c>
      <c r="B1239" s="18" t="inlineStr">
        <is>
          <t>2025-09-01</t>
        </is>
      </c>
      <c r="C1239" s="18" t="inlineStr">
        <is>
          <t>2025-09-30</t>
        </is>
      </c>
      <c r="D1239" s="2" t="inlineStr">
        <is>
          <t>WE1</t>
        </is>
      </c>
      <c r="E1239" s="2" t="inlineStr">
        <is>
          <t>Gudang Depok</t>
        </is>
      </c>
      <c r="F1239" s="16" t="inlineStr">
        <is>
          <t>Group Jig &amp; Tool</t>
        </is>
      </c>
      <c r="G1239" t="inlineStr">
        <is>
          <t>Group Jig &amp; Tool</t>
        </is>
      </c>
      <c r="H1239" t="inlineStr">
        <is>
          <t>200-RCV</t>
        </is>
      </c>
      <c r="I1239" t="inlineStr">
        <is>
          <t>200-RCV</t>
        </is>
      </c>
      <c r="J1239" t="inlineStr">
        <is>
          <t>JCR0157</t>
        </is>
      </c>
      <c r="K1239" t="inlineStr">
        <is>
          <t>JCR0157</t>
        </is>
      </c>
      <c r="L1239" t="inlineStr">
        <is>
          <t>CARBIDE DRILL  DIA 8.7 EZDL087</t>
        </is>
      </c>
      <c r="M1239" t="inlineStr"/>
      <c r="N1239" t="inlineStr">
        <is>
          <t>JIG &amp; TOOLS</t>
        </is>
      </c>
      <c r="O1239" t="inlineStr">
        <is>
          <t>200</t>
        </is>
      </c>
      <c r="P1239" t="inlineStr">
        <is>
          <t>200-RCV</t>
        </is>
      </c>
      <c r="Q1239" s="2" t="inlineStr">
        <is>
          <t>unit</t>
        </is>
      </c>
      <c r="R1239" t="n">
        <v>1733838</v>
      </c>
      <c r="S1239" t="n">
        <v>9</v>
      </c>
      <c r="T1239" t="inlineStr">
        <is>
          <t>SY6-JT-</t>
        </is>
      </c>
      <c r="U1239" t="inlineStr">
        <is>
          <t>Group Jig &amp; Tool_000573</t>
        </is>
      </c>
    </row>
    <row r="1240">
      <c r="A1240" s="2" t="inlineStr">
        <is>
          <t>2025-09</t>
        </is>
      </c>
      <c r="B1240" s="18" t="inlineStr">
        <is>
          <t>2025-09-01</t>
        </is>
      </c>
      <c r="C1240" s="18" t="inlineStr">
        <is>
          <t>2025-09-30</t>
        </is>
      </c>
      <c r="D1240" s="2" t="inlineStr">
        <is>
          <t>WE1</t>
        </is>
      </c>
      <c r="E1240" s="2" t="inlineStr">
        <is>
          <t>Gudang Depok</t>
        </is>
      </c>
      <c r="F1240" s="16" t="inlineStr">
        <is>
          <t>Group Jig &amp; Tool</t>
        </is>
      </c>
      <c r="G1240" t="inlineStr">
        <is>
          <t>Group Jig &amp; Tool</t>
        </is>
      </c>
      <c r="H1240" t="inlineStr">
        <is>
          <t>200-RCV</t>
        </is>
      </c>
      <c r="I1240" t="inlineStr">
        <is>
          <t>200-RCV</t>
        </is>
      </c>
      <c r="J1240" t="inlineStr">
        <is>
          <t>JCR0161</t>
        </is>
      </c>
      <c r="K1240" t="inlineStr">
        <is>
          <t>JCR0161</t>
        </is>
      </c>
      <c r="L1240" t="inlineStr">
        <is>
          <t>INSERT (FOR DRILL)  P6001-D22.00R WXP45</t>
        </is>
      </c>
      <c r="M1240" t="inlineStr"/>
      <c r="N1240" t="inlineStr">
        <is>
          <t>JIG &amp; TOOLS</t>
        </is>
      </c>
      <c r="O1240" t="inlineStr">
        <is>
          <t>200</t>
        </is>
      </c>
      <c r="P1240" t="inlineStr">
        <is>
          <t>200-RCV</t>
        </is>
      </c>
      <c r="Q1240" s="2" t="inlineStr">
        <is>
          <t>unit</t>
        </is>
      </c>
      <c r="R1240" t="n">
        <v>1224622</v>
      </c>
      <c r="S1240" t="n">
        <v>36</v>
      </c>
      <c r="T1240" t="inlineStr">
        <is>
          <t>SY6-JT-</t>
        </is>
      </c>
      <c r="U1240" t="inlineStr">
        <is>
          <t>Group Jig &amp; Tool_000574</t>
        </is>
      </c>
    </row>
    <row r="1241">
      <c r="A1241" s="2" t="inlineStr">
        <is>
          <t>2025-09</t>
        </is>
      </c>
      <c r="B1241" s="18" t="inlineStr">
        <is>
          <t>2025-09-01</t>
        </is>
      </c>
      <c r="C1241" s="18" t="inlineStr">
        <is>
          <t>2025-09-30</t>
        </is>
      </c>
      <c r="D1241" s="2" t="inlineStr">
        <is>
          <t>WE1</t>
        </is>
      </c>
      <c r="E1241" s="2" t="inlineStr">
        <is>
          <t>Gudang Depok</t>
        </is>
      </c>
      <c r="F1241" s="16" t="inlineStr">
        <is>
          <t>Group Jig &amp; Tool</t>
        </is>
      </c>
      <c r="G1241" t="inlineStr">
        <is>
          <t>Group Jig &amp; Tool</t>
        </is>
      </c>
      <c r="H1241" t="inlineStr">
        <is>
          <t>200-RCV</t>
        </is>
      </c>
      <c r="I1241" t="inlineStr">
        <is>
          <t>200-RCV</t>
        </is>
      </c>
      <c r="J1241" t="inlineStr">
        <is>
          <t>JCR0162</t>
        </is>
      </c>
      <c r="K1241" t="inlineStr">
        <is>
          <t>JCR0162</t>
        </is>
      </c>
      <c r="L1241" t="inlineStr">
        <is>
          <t>INSERT FOR DRILL D31  KSEM 3100HPM/P6003 WPMP35</t>
        </is>
      </c>
      <c r="M1241" t="inlineStr"/>
      <c r="N1241" t="inlineStr">
        <is>
          <t>JIG &amp; TOOLS</t>
        </is>
      </c>
      <c r="O1241" t="inlineStr">
        <is>
          <t>200</t>
        </is>
      </c>
      <c r="P1241" t="inlineStr">
        <is>
          <t>200-RCV</t>
        </is>
      </c>
      <c r="Q1241" s="2" t="inlineStr">
        <is>
          <t>unit</t>
        </is>
      </c>
      <c r="R1241" t="n">
        <v>275700</v>
      </c>
      <c r="S1241" t="n">
        <v>87</v>
      </c>
      <c r="T1241" t="inlineStr">
        <is>
          <t>SY6-JT-</t>
        </is>
      </c>
      <c r="U1241" t="inlineStr">
        <is>
          <t>Group Jig &amp; Tool_000575</t>
        </is>
      </c>
    </row>
    <row r="1242">
      <c r="A1242" s="2" t="inlineStr">
        <is>
          <t>2025-09</t>
        </is>
      </c>
      <c r="B1242" s="18" t="inlineStr">
        <is>
          <t>2025-09-01</t>
        </is>
      </c>
      <c r="C1242" s="18" t="inlineStr">
        <is>
          <t>2025-09-30</t>
        </is>
      </c>
      <c r="D1242" s="2" t="inlineStr">
        <is>
          <t>WE1</t>
        </is>
      </c>
      <c r="E1242" s="2" t="inlineStr">
        <is>
          <t>Gudang Depok</t>
        </is>
      </c>
      <c r="F1242" s="16" t="inlineStr">
        <is>
          <t>Group Jig &amp; Tool</t>
        </is>
      </c>
      <c r="G1242" t="inlineStr">
        <is>
          <t>Group Jig &amp; Tool</t>
        </is>
      </c>
      <c r="H1242" t="inlineStr">
        <is>
          <t>200-RCV</t>
        </is>
      </c>
      <c r="I1242" t="inlineStr">
        <is>
          <t>200-RCV</t>
        </is>
      </c>
      <c r="J1242" t="inlineStr">
        <is>
          <t>JCR0163</t>
        </is>
      </c>
      <c r="K1242" t="inlineStr">
        <is>
          <t>JCR0163</t>
        </is>
      </c>
      <c r="L1242" t="inlineStr">
        <is>
          <t>CARTRIDGE  SCFCR08CA-06   (EB100-500099)</t>
        </is>
      </c>
      <c r="M1242" t="inlineStr"/>
      <c r="N1242" t="inlineStr">
        <is>
          <t>JIG &amp; TOOLS</t>
        </is>
      </c>
      <c r="O1242" t="inlineStr">
        <is>
          <t>200</t>
        </is>
      </c>
      <c r="P1242" t="inlineStr">
        <is>
          <t>200-RCV</t>
        </is>
      </c>
      <c r="Q1242" s="2" t="inlineStr">
        <is>
          <t>unit</t>
        </is>
      </c>
      <c r="R1242" t="n">
        <v>0</v>
      </c>
      <c r="S1242" t="n">
        <v>0</v>
      </c>
      <c r="T1242" t="inlineStr">
        <is>
          <t>SY6-JT-</t>
        </is>
      </c>
      <c r="U1242" t="inlineStr">
        <is>
          <t>Group Jig &amp; Tool_000576</t>
        </is>
      </c>
    </row>
    <row r="1243">
      <c r="A1243" s="2" t="inlineStr">
        <is>
          <t>2025-09</t>
        </is>
      </c>
      <c r="B1243" s="18" t="inlineStr">
        <is>
          <t>2025-09-01</t>
        </is>
      </c>
      <c r="C1243" s="18" t="inlineStr">
        <is>
          <t>2025-09-30</t>
        </is>
      </c>
      <c r="D1243" s="2" t="inlineStr">
        <is>
          <t>WE1</t>
        </is>
      </c>
      <c r="E1243" s="2" t="inlineStr">
        <is>
          <t>Gudang Depok</t>
        </is>
      </c>
      <c r="F1243" s="16" t="inlineStr">
        <is>
          <t>Group Jig &amp; Tool</t>
        </is>
      </c>
      <c r="G1243" t="inlineStr">
        <is>
          <t>Group Jig &amp; Tool</t>
        </is>
      </c>
      <c r="H1243" t="inlineStr">
        <is>
          <t>200-RCV</t>
        </is>
      </c>
      <c r="I1243" t="inlineStr">
        <is>
          <t>200-RCV</t>
        </is>
      </c>
      <c r="J1243" t="inlineStr">
        <is>
          <t>JCR0164</t>
        </is>
      </c>
      <c r="K1243" t="inlineStr">
        <is>
          <t>JCR0164</t>
        </is>
      </c>
      <c r="L1243" t="inlineStr">
        <is>
          <t>INSERT TIP  CCMT 060208-PF4 WAP20</t>
        </is>
      </c>
      <c r="M1243" t="inlineStr"/>
      <c r="N1243" t="inlineStr">
        <is>
          <t>JIG &amp; TOOLS</t>
        </is>
      </c>
      <c r="O1243" t="inlineStr">
        <is>
          <t>200</t>
        </is>
      </c>
      <c r="P1243" t="inlineStr">
        <is>
          <t>200-RCV</t>
        </is>
      </c>
      <c r="Q1243" s="2" t="inlineStr">
        <is>
          <t>unit</t>
        </is>
      </c>
      <c r="R1243" t="n">
        <v>100000</v>
      </c>
      <c r="S1243" t="n">
        <v>116</v>
      </c>
      <c r="T1243" t="inlineStr">
        <is>
          <t>SY6-JT-</t>
        </is>
      </c>
      <c r="U1243" t="inlineStr">
        <is>
          <t>Group Jig &amp; Tool_000577</t>
        </is>
      </c>
    </row>
    <row r="1244">
      <c r="A1244" s="2" t="inlineStr">
        <is>
          <t>2025-09</t>
        </is>
      </c>
      <c r="B1244" s="18" t="inlineStr">
        <is>
          <t>2025-09-01</t>
        </is>
      </c>
      <c r="C1244" s="18" t="inlineStr">
        <is>
          <t>2025-09-30</t>
        </is>
      </c>
      <c r="D1244" s="2" t="inlineStr">
        <is>
          <t>WE1</t>
        </is>
      </c>
      <c r="E1244" s="2" t="inlineStr">
        <is>
          <t>Gudang Depok</t>
        </is>
      </c>
      <c r="F1244" s="16" t="inlineStr">
        <is>
          <t>Group Jig &amp; Tool</t>
        </is>
      </c>
      <c r="G1244" t="inlineStr">
        <is>
          <t>Group Jig &amp; Tool</t>
        </is>
      </c>
      <c r="H1244" t="inlineStr">
        <is>
          <t>200-RCV</t>
        </is>
      </c>
      <c r="I1244" t="inlineStr">
        <is>
          <t>200-RCV</t>
        </is>
      </c>
      <c r="J1244" t="inlineStr">
        <is>
          <t>JCR0165</t>
        </is>
      </c>
      <c r="K1244" t="inlineStr">
        <is>
          <t>JCR0165</t>
        </is>
      </c>
      <c r="L1244" t="inlineStr">
        <is>
          <t>INSERT TIP  CPGT 050204L  WCE10</t>
        </is>
      </c>
      <c r="M1244" t="inlineStr"/>
      <c r="N1244" t="inlineStr">
        <is>
          <t>JIG &amp; TOOLS</t>
        </is>
      </c>
      <c r="O1244" t="inlineStr">
        <is>
          <t>200</t>
        </is>
      </c>
      <c r="P1244" t="inlineStr">
        <is>
          <t>200-RCV</t>
        </is>
      </c>
      <c r="Q1244" s="2" t="inlineStr">
        <is>
          <t>unit</t>
        </is>
      </c>
      <c r="R1244" t="n">
        <v>163014.5454545454</v>
      </c>
      <c r="S1244" t="n">
        <v>99</v>
      </c>
      <c r="T1244" t="inlineStr">
        <is>
          <t>SY6-JT-</t>
        </is>
      </c>
      <c r="U1244" t="inlineStr">
        <is>
          <t>Group Jig &amp; Tool_000578</t>
        </is>
      </c>
    </row>
    <row r="1245">
      <c r="A1245" s="2" t="inlineStr">
        <is>
          <t>2025-09</t>
        </is>
      </c>
      <c r="B1245" s="18" t="inlineStr">
        <is>
          <t>2025-09-01</t>
        </is>
      </c>
      <c r="C1245" s="18" t="inlineStr">
        <is>
          <t>2025-09-30</t>
        </is>
      </c>
      <c r="D1245" s="2" t="inlineStr">
        <is>
          <t>WE1</t>
        </is>
      </c>
      <c r="E1245" s="2" t="inlineStr">
        <is>
          <t>Gudang Depok</t>
        </is>
      </c>
      <c r="F1245" s="16" t="inlineStr">
        <is>
          <t>Group Jig &amp; Tool</t>
        </is>
      </c>
      <c r="G1245" t="inlineStr">
        <is>
          <t>Group Jig &amp; Tool</t>
        </is>
      </c>
      <c r="H1245" t="inlineStr">
        <is>
          <t>200-RCV</t>
        </is>
      </c>
      <c r="I1245" t="inlineStr">
        <is>
          <t>200-RCV</t>
        </is>
      </c>
      <c r="J1245" t="inlineStr">
        <is>
          <t>JCR0166</t>
        </is>
      </c>
      <c r="K1245" t="inlineStr">
        <is>
          <t>JCR0166</t>
        </is>
      </c>
      <c r="L1245" t="inlineStr">
        <is>
          <t>INSERT TIP  ADMT 160620R-F56  WKP35</t>
        </is>
      </c>
      <c r="M1245" t="inlineStr"/>
      <c r="N1245" t="inlineStr">
        <is>
          <t>JIG &amp; TOOLS</t>
        </is>
      </c>
      <c r="O1245" t="inlineStr">
        <is>
          <t>200</t>
        </is>
      </c>
      <c r="P1245" t="inlineStr">
        <is>
          <t>200-RCV</t>
        </is>
      </c>
      <c r="Q1245" s="2" t="inlineStr">
        <is>
          <t>unit</t>
        </is>
      </c>
      <c r="R1245" t="n">
        <v>187000</v>
      </c>
      <c r="S1245" t="n">
        <v>85</v>
      </c>
      <c r="T1245" t="inlineStr">
        <is>
          <t>SY6-JT-</t>
        </is>
      </c>
      <c r="U1245" t="inlineStr">
        <is>
          <t>Group Jig &amp; Tool_000579</t>
        </is>
      </c>
    </row>
    <row r="1246">
      <c r="A1246" s="2" t="inlineStr">
        <is>
          <t>2025-09</t>
        </is>
      </c>
      <c r="B1246" s="18" t="inlineStr">
        <is>
          <t>2025-09-01</t>
        </is>
      </c>
      <c r="C1246" s="18" t="inlineStr">
        <is>
          <t>2025-09-30</t>
        </is>
      </c>
      <c r="D1246" s="2" t="inlineStr">
        <is>
          <t>WE1</t>
        </is>
      </c>
      <c r="E1246" s="2" t="inlineStr">
        <is>
          <t>Gudang Depok</t>
        </is>
      </c>
      <c r="F1246" s="16" t="inlineStr">
        <is>
          <t>Group Jig &amp; Tool</t>
        </is>
      </c>
      <c r="G1246" t="inlineStr">
        <is>
          <t>Group Jig &amp; Tool</t>
        </is>
      </c>
      <c r="H1246" t="inlineStr">
        <is>
          <t>200-RCV</t>
        </is>
      </c>
      <c r="I1246" t="inlineStr">
        <is>
          <t>200-RCV</t>
        </is>
      </c>
      <c r="J1246" t="inlineStr">
        <is>
          <t>JCR0167</t>
        </is>
      </c>
      <c r="K1246" t="inlineStr">
        <is>
          <t>JCR0167</t>
        </is>
      </c>
      <c r="L1246" t="inlineStr">
        <is>
          <t>INSERT TIP  SPMT 060304-D51  WAP35</t>
        </is>
      </c>
      <c r="M1246" t="inlineStr"/>
      <c r="N1246" t="inlineStr">
        <is>
          <t>JIG &amp; TOOLS</t>
        </is>
      </c>
      <c r="O1246" t="inlineStr">
        <is>
          <t>200</t>
        </is>
      </c>
      <c r="P1246" t="inlineStr">
        <is>
          <t>200-RCV</t>
        </is>
      </c>
      <c r="Q1246" s="2" t="inlineStr">
        <is>
          <t>unit</t>
        </is>
      </c>
      <c r="R1246" t="n">
        <v>75281.93000000001</v>
      </c>
      <c r="S1246" t="n">
        <v>51</v>
      </c>
      <c r="T1246" t="inlineStr">
        <is>
          <t>SY6-JT-</t>
        </is>
      </c>
      <c r="U1246" t="inlineStr">
        <is>
          <t>Group Jig &amp; Tool_000580</t>
        </is>
      </c>
    </row>
    <row r="1247">
      <c r="A1247" s="2" t="inlineStr">
        <is>
          <t>2025-09</t>
        </is>
      </c>
      <c r="B1247" s="18" t="inlineStr">
        <is>
          <t>2025-09-01</t>
        </is>
      </c>
      <c r="C1247" s="18" t="inlineStr">
        <is>
          <t>2025-09-30</t>
        </is>
      </c>
      <c r="D1247" s="2" t="inlineStr">
        <is>
          <t>WE1</t>
        </is>
      </c>
      <c r="E1247" s="2" t="inlineStr">
        <is>
          <t>Gudang Depok</t>
        </is>
      </c>
      <c r="F1247" s="16" t="inlineStr">
        <is>
          <t>Group Jig &amp; Tool</t>
        </is>
      </c>
      <c r="G1247" t="inlineStr">
        <is>
          <t>Group Jig &amp; Tool</t>
        </is>
      </c>
      <c r="H1247" t="inlineStr">
        <is>
          <t>200-RCV</t>
        </is>
      </c>
      <c r="I1247" t="inlineStr">
        <is>
          <t>200-RCV</t>
        </is>
      </c>
      <c r="J1247" t="inlineStr">
        <is>
          <t>JCR0169</t>
        </is>
      </c>
      <c r="K1247" t="inlineStr">
        <is>
          <t>JCR0169</t>
        </is>
      </c>
      <c r="L1247" t="inlineStr">
        <is>
          <t>BRAZED CARBIDE END MILL  D40-63P-6FL  K10 RTIP</t>
        </is>
      </c>
      <c r="M1247" t="inlineStr"/>
      <c r="N1247" t="inlineStr">
        <is>
          <t>JIG &amp; TOOLS</t>
        </is>
      </c>
      <c r="O1247" t="inlineStr">
        <is>
          <t>200</t>
        </is>
      </c>
      <c r="P1247" t="inlineStr">
        <is>
          <t>200-RCV</t>
        </is>
      </c>
      <c r="Q1247" s="2" t="inlineStr">
        <is>
          <t>unit</t>
        </is>
      </c>
      <c r="R1247" t="n">
        <v>5200000</v>
      </c>
      <c r="S1247" t="n">
        <v>2</v>
      </c>
      <c r="T1247" t="inlineStr">
        <is>
          <t>SY6-JT-</t>
        </is>
      </c>
      <c r="U1247" t="inlineStr">
        <is>
          <t>Group Jig &amp; Tool_000581</t>
        </is>
      </c>
    </row>
    <row r="1248">
      <c r="A1248" s="2" t="inlineStr">
        <is>
          <t>2025-09</t>
        </is>
      </c>
      <c r="B1248" s="18" t="inlineStr">
        <is>
          <t>2025-09-01</t>
        </is>
      </c>
      <c r="C1248" s="18" t="inlineStr">
        <is>
          <t>2025-09-30</t>
        </is>
      </c>
      <c r="D1248" s="2" t="inlineStr">
        <is>
          <t>WE1</t>
        </is>
      </c>
      <c r="E1248" s="2" t="inlineStr">
        <is>
          <t>Gudang Depok</t>
        </is>
      </c>
      <c r="F1248" s="16" t="inlineStr">
        <is>
          <t>Group Jig &amp; Tool</t>
        </is>
      </c>
      <c r="G1248" t="inlineStr">
        <is>
          <t>Group Jig &amp; Tool</t>
        </is>
      </c>
      <c r="H1248" t="inlineStr">
        <is>
          <t>200-RCV</t>
        </is>
      </c>
      <c r="I1248" t="inlineStr">
        <is>
          <t>200-RCV</t>
        </is>
      </c>
      <c r="J1248" t="inlineStr">
        <is>
          <t>JCR0170</t>
        </is>
      </c>
      <c r="K1248" t="inlineStr">
        <is>
          <t>JCR0170</t>
        </is>
      </c>
      <c r="L1248" t="inlineStr">
        <is>
          <t>INSERT TIP  APHT 15T3 PDR-K88 WXN15</t>
        </is>
      </c>
      <c r="M1248" t="inlineStr"/>
      <c r="N1248" t="inlineStr">
        <is>
          <t>JIG &amp; TOOLS</t>
        </is>
      </c>
      <c r="O1248" t="inlineStr">
        <is>
          <t>200</t>
        </is>
      </c>
      <c r="P1248" t="inlineStr">
        <is>
          <t>200-RCV</t>
        </is>
      </c>
      <c r="Q1248" s="2" t="inlineStr">
        <is>
          <t>unit</t>
        </is>
      </c>
      <c r="R1248" t="n">
        <v>199025.7142857143</v>
      </c>
      <c r="S1248" t="n">
        <v>210</v>
      </c>
      <c r="T1248" t="inlineStr">
        <is>
          <t>SY6-JT-</t>
        </is>
      </c>
      <c r="U1248" t="inlineStr">
        <is>
          <t>Group Jig &amp; Tool_000582</t>
        </is>
      </c>
    </row>
    <row r="1249">
      <c r="A1249" s="2" t="inlineStr">
        <is>
          <t>2025-09</t>
        </is>
      </c>
      <c r="B1249" s="18" t="inlineStr">
        <is>
          <t>2025-09-01</t>
        </is>
      </c>
      <c r="C1249" s="18" t="inlineStr">
        <is>
          <t>2025-09-30</t>
        </is>
      </c>
      <c r="D1249" s="2" t="inlineStr">
        <is>
          <t>WE1</t>
        </is>
      </c>
      <c r="E1249" s="2" t="inlineStr">
        <is>
          <t>Gudang Depok</t>
        </is>
      </c>
      <c r="F1249" s="16" t="inlineStr">
        <is>
          <t>Group Jig &amp; Tool</t>
        </is>
      </c>
      <c r="G1249" t="inlineStr">
        <is>
          <t>Group Jig &amp; Tool</t>
        </is>
      </c>
      <c r="H1249" t="inlineStr">
        <is>
          <t>200-RCV</t>
        </is>
      </c>
      <c r="I1249" t="inlineStr">
        <is>
          <t>200-RCV</t>
        </is>
      </c>
      <c r="J1249" t="inlineStr">
        <is>
          <t>JCR0172</t>
        </is>
      </c>
      <c r="K1249" t="inlineStr">
        <is>
          <t>JCR0172</t>
        </is>
      </c>
      <c r="L1249" t="inlineStr">
        <is>
          <t>GROOVE MILL CUTTER  D30*13H7*T3.2-Z14 P20</t>
        </is>
      </c>
      <c r="M1249" t="inlineStr"/>
      <c r="N1249" t="inlineStr">
        <is>
          <t>JIG &amp; TOOLS</t>
        </is>
      </c>
      <c r="O1249" t="inlineStr">
        <is>
          <t>200</t>
        </is>
      </c>
      <c r="P1249" t="inlineStr">
        <is>
          <t>200-RCV</t>
        </is>
      </c>
      <c r="Q1249" s="2" t="inlineStr">
        <is>
          <t>unit</t>
        </is>
      </c>
      <c r="R1249" t="n">
        <v>2300000</v>
      </c>
      <c r="S1249" t="n">
        <v>8</v>
      </c>
      <c r="T1249" t="inlineStr">
        <is>
          <t>SY6-JT-</t>
        </is>
      </c>
      <c r="U1249" t="inlineStr">
        <is>
          <t>Group Jig &amp; Tool_000583</t>
        </is>
      </c>
    </row>
    <row r="1250">
      <c r="A1250" s="2" t="inlineStr">
        <is>
          <t>2025-09</t>
        </is>
      </c>
      <c r="B1250" s="18" t="inlineStr">
        <is>
          <t>2025-09-01</t>
        </is>
      </c>
      <c r="C1250" s="18" t="inlineStr">
        <is>
          <t>2025-09-30</t>
        </is>
      </c>
      <c r="D1250" s="2" t="inlineStr">
        <is>
          <t>WE1</t>
        </is>
      </c>
      <c r="E1250" s="2" t="inlineStr">
        <is>
          <t>Gudang Depok</t>
        </is>
      </c>
      <c r="F1250" s="16" t="inlineStr">
        <is>
          <t>Group Jig &amp; Tool</t>
        </is>
      </c>
      <c r="G1250" t="inlineStr">
        <is>
          <t>Group Jig &amp; Tool</t>
        </is>
      </c>
      <c r="H1250" t="inlineStr">
        <is>
          <t>200-RCV</t>
        </is>
      </c>
      <c r="I1250" t="inlineStr">
        <is>
          <t>200-RCV</t>
        </is>
      </c>
      <c r="J1250" t="inlineStr">
        <is>
          <t>JCR0174</t>
        </is>
      </c>
      <c r="K1250" t="inlineStr">
        <is>
          <t>JCR0174</t>
        </is>
      </c>
      <c r="L1250" t="inlineStr">
        <is>
          <t>CARBIDE DRILL  DIA 8.0 EZDL 080</t>
        </is>
      </c>
      <c r="M1250" t="inlineStr"/>
      <c r="N1250" t="inlineStr">
        <is>
          <t>JIG &amp; TOOLS</t>
        </is>
      </c>
      <c r="O1250" t="inlineStr">
        <is>
          <t>200</t>
        </is>
      </c>
      <c r="P1250" t="inlineStr">
        <is>
          <t>200-RCV</t>
        </is>
      </c>
      <c r="Q1250" s="2" t="inlineStr">
        <is>
          <t>unit</t>
        </is>
      </c>
      <c r="R1250" t="n">
        <v>2056200</v>
      </c>
      <c r="S1250" t="n">
        <v>5</v>
      </c>
      <c r="T1250" t="inlineStr">
        <is>
          <t>SY6-JT-</t>
        </is>
      </c>
      <c r="U1250" t="inlineStr">
        <is>
          <t>Group Jig &amp; Tool_000584</t>
        </is>
      </c>
    </row>
    <row r="1251">
      <c r="A1251" s="2" t="inlineStr">
        <is>
          <t>2025-09</t>
        </is>
      </c>
      <c r="B1251" s="18" t="inlineStr">
        <is>
          <t>2025-09-01</t>
        </is>
      </c>
      <c r="C1251" s="18" t="inlineStr">
        <is>
          <t>2025-09-30</t>
        </is>
      </c>
      <c r="D1251" s="2" t="inlineStr">
        <is>
          <t>WE1</t>
        </is>
      </c>
      <c r="E1251" s="2" t="inlineStr">
        <is>
          <t>Gudang Depok</t>
        </is>
      </c>
      <c r="F1251" s="16" t="inlineStr">
        <is>
          <t>Group Jig &amp; Tool</t>
        </is>
      </c>
      <c r="G1251" t="inlineStr">
        <is>
          <t>Group Jig &amp; Tool</t>
        </is>
      </c>
      <c r="H1251" t="inlineStr">
        <is>
          <t>200-RCV</t>
        </is>
      </c>
      <c r="I1251" t="inlineStr">
        <is>
          <t>200-RCV</t>
        </is>
      </c>
      <c r="J1251" t="inlineStr">
        <is>
          <t>JCR0175</t>
        </is>
      </c>
      <c r="K1251" t="inlineStr">
        <is>
          <t>JCR0175</t>
        </is>
      </c>
      <c r="L1251" t="inlineStr">
        <is>
          <t>CARBIDE DRILL  DIA 11.0  EZDL 110</t>
        </is>
      </c>
      <c r="M1251" t="inlineStr"/>
      <c r="N1251" t="inlineStr">
        <is>
          <t>JIG &amp; TOOLS</t>
        </is>
      </c>
      <c r="O1251" t="inlineStr">
        <is>
          <t>200</t>
        </is>
      </c>
      <c r="P1251" t="inlineStr">
        <is>
          <t>200-RCV</t>
        </is>
      </c>
      <c r="Q1251" s="2" t="inlineStr">
        <is>
          <t>unit</t>
        </is>
      </c>
      <c r="R1251" t="n">
        <v>1629750</v>
      </c>
      <c r="S1251" t="n">
        <v>10</v>
      </c>
      <c r="T1251" t="inlineStr">
        <is>
          <t>SY6-JT-</t>
        </is>
      </c>
      <c r="U1251" t="inlineStr">
        <is>
          <t>Group Jig &amp; Tool_000585</t>
        </is>
      </c>
    </row>
    <row r="1252">
      <c r="A1252" s="2" t="inlineStr">
        <is>
          <t>2025-09</t>
        </is>
      </c>
      <c r="B1252" s="18" t="inlineStr">
        <is>
          <t>2025-09-01</t>
        </is>
      </c>
      <c r="C1252" s="18" t="inlineStr">
        <is>
          <t>2025-09-30</t>
        </is>
      </c>
      <c r="D1252" s="2" t="inlineStr">
        <is>
          <t>WE1</t>
        </is>
      </c>
      <c r="E1252" s="2" t="inlineStr">
        <is>
          <t>Gudang Depok</t>
        </is>
      </c>
      <c r="F1252" s="16" t="inlineStr">
        <is>
          <t>Group Jig &amp; Tool</t>
        </is>
      </c>
      <c r="G1252" t="inlineStr">
        <is>
          <t>Group Jig &amp; Tool</t>
        </is>
      </c>
      <c r="H1252" t="inlineStr">
        <is>
          <t>200-RCV</t>
        </is>
      </c>
      <c r="I1252" t="inlineStr">
        <is>
          <t>200-RCV</t>
        </is>
      </c>
      <c r="J1252" t="inlineStr">
        <is>
          <t>JCR0176</t>
        </is>
      </c>
      <c r="K1252" t="inlineStr">
        <is>
          <t>JCR0176</t>
        </is>
      </c>
      <c r="L1252" t="inlineStr">
        <is>
          <t>SPECIAL CHAMFER CUTTER  D8.5 X 30 DEGREE   T49-051388</t>
        </is>
      </c>
      <c r="M1252" t="inlineStr"/>
      <c r="N1252" t="inlineStr">
        <is>
          <t>JIG &amp; TOOLS</t>
        </is>
      </c>
      <c r="O1252" t="inlineStr">
        <is>
          <t>200</t>
        </is>
      </c>
      <c r="P1252" t="inlineStr">
        <is>
          <t>200-RCV</t>
        </is>
      </c>
      <c r="Q1252" s="2" t="inlineStr">
        <is>
          <t>unit</t>
        </is>
      </c>
      <c r="R1252" t="n">
        <v>0</v>
      </c>
      <c r="S1252" t="n">
        <v>0</v>
      </c>
      <c r="T1252" t="inlineStr">
        <is>
          <t>SY6-JT-</t>
        </is>
      </c>
      <c r="U1252" t="inlineStr">
        <is>
          <t>Group Jig &amp; Tool_000586</t>
        </is>
      </c>
    </row>
    <row r="1253">
      <c r="A1253" s="2" t="inlineStr">
        <is>
          <t>2025-09</t>
        </is>
      </c>
      <c r="B1253" s="18" t="inlineStr">
        <is>
          <t>2025-09-01</t>
        </is>
      </c>
      <c r="C1253" s="18" t="inlineStr">
        <is>
          <t>2025-09-30</t>
        </is>
      </c>
      <c r="D1253" s="2" t="inlineStr">
        <is>
          <t>WE1</t>
        </is>
      </c>
      <c r="E1253" s="2" t="inlineStr">
        <is>
          <t>Gudang Depok</t>
        </is>
      </c>
      <c r="F1253" s="16" t="inlineStr">
        <is>
          <t>Group Jig &amp; Tool</t>
        </is>
      </c>
      <c r="G1253" t="inlineStr">
        <is>
          <t>Group Jig &amp; Tool</t>
        </is>
      </c>
      <c r="H1253" t="inlineStr">
        <is>
          <t>200-RCV</t>
        </is>
      </c>
      <c r="I1253" t="inlineStr">
        <is>
          <t>200-RCV</t>
        </is>
      </c>
      <c r="J1253" t="inlineStr">
        <is>
          <t>JCR0177</t>
        </is>
      </c>
      <c r="K1253" t="inlineStr">
        <is>
          <t>JCR0177</t>
        </is>
      </c>
      <c r="L1253" t="inlineStr">
        <is>
          <t>SPECIAL CHAMFER CUTTER  D11.5*30 DEG. T49-051389</t>
        </is>
      </c>
      <c r="M1253" t="inlineStr"/>
      <c r="N1253" t="inlineStr">
        <is>
          <t>JIG &amp; TOOLS</t>
        </is>
      </c>
      <c r="O1253" t="inlineStr">
        <is>
          <t>200</t>
        </is>
      </c>
      <c r="P1253" t="inlineStr">
        <is>
          <t>200-RCV</t>
        </is>
      </c>
      <c r="Q1253" s="2" t="inlineStr">
        <is>
          <t>unit</t>
        </is>
      </c>
      <c r="R1253" t="n">
        <v>2650000</v>
      </c>
      <c r="S1253" t="n">
        <v>5</v>
      </c>
      <c r="T1253" t="inlineStr">
        <is>
          <t>SY6-JT-</t>
        </is>
      </c>
      <c r="U1253" t="inlineStr">
        <is>
          <t>Group Jig &amp; Tool_000587</t>
        </is>
      </c>
    </row>
    <row r="1254">
      <c r="A1254" s="2" t="inlineStr">
        <is>
          <t>2025-09</t>
        </is>
      </c>
      <c r="B1254" s="18" t="inlineStr">
        <is>
          <t>2025-09-01</t>
        </is>
      </c>
      <c r="C1254" s="18" t="inlineStr">
        <is>
          <t>2025-09-30</t>
        </is>
      </c>
      <c r="D1254" s="2" t="inlineStr">
        <is>
          <t>WE1</t>
        </is>
      </c>
      <c r="E1254" s="2" t="inlineStr">
        <is>
          <t>Gudang Depok</t>
        </is>
      </c>
      <c r="F1254" s="16" t="inlineStr">
        <is>
          <t>Group Jig &amp; Tool</t>
        </is>
      </c>
      <c r="G1254" t="inlineStr">
        <is>
          <t>Group Jig &amp; Tool</t>
        </is>
      </c>
      <c r="H1254" t="inlineStr">
        <is>
          <t>200-RCV</t>
        </is>
      </c>
      <c r="I1254" t="inlineStr">
        <is>
          <t>200-RCV</t>
        </is>
      </c>
      <c r="J1254" t="inlineStr">
        <is>
          <t>JCR0179</t>
        </is>
      </c>
      <c r="K1254" t="inlineStr">
        <is>
          <t>JCR0179</t>
        </is>
      </c>
      <c r="L1254" t="inlineStr">
        <is>
          <t>SOLID CARBIDE DRILL  DIA 10.0  DSX1000F03  AH180</t>
        </is>
      </c>
      <c r="M1254" t="inlineStr"/>
      <c r="N1254" t="inlineStr">
        <is>
          <t>JIG &amp; TOOLS</t>
        </is>
      </c>
      <c r="O1254" t="inlineStr">
        <is>
          <t>200</t>
        </is>
      </c>
      <c r="P1254" t="inlineStr">
        <is>
          <t>200-RCV</t>
        </is>
      </c>
      <c r="Q1254" s="2" t="inlineStr">
        <is>
          <t>unit</t>
        </is>
      </c>
      <c r="R1254" t="n">
        <v>1909735.833333333</v>
      </c>
      <c r="S1254" t="n">
        <v>6</v>
      </c>
      <c r="T1254" t="inlineStr">
        <is>
          <t>SY6-JT-</t>
        </is>
      </c>
      <c r="U1254" t="inlineStr">
        <is>
          <t>Group Jig &amp; Tool_000588</t>
        </is>
      </c>
    </row>
    <row r="1255">
      <c r="A1255" s="2" t="inlineStr">
        <is>
          <t>2025-09</t>
        </is>
      </c>
      <c r="B1255" s="18" t="inlineStr">
        <is>
          <t>2025-09-01</t>
        </is>
      </c>
      <c r="C1255" s="18" t="inlineStr">
        <is>
          <t>2025-09-30</t>
        </is>
      </c>
      <c r="D1255" s="2" t="inlineStr">
        <is>
          <t>WE1</t>
        </is>
      </c>
      <c r="E1255" s="2" t="inlineStr">
        <is>
          <t>Gudang Depok</t>
        </is>
      </c>
      <c r="F1255" s="16" t="inlineStr">
        <is>
          <t>Group Jig &amp; Tool</t>
        </is>
      </c>
      <c r="G1255" t="inlineStr">
        <is>
          <t>Group Jig &amp; Tool</t>
        </is>
      </c>
      <c r="H1255" t="inlineStr">
        <is>
          <t>200-RCV</t>
        </is>
      </c>
      <c r="I1255" t="inlineStr">
        <is>
          <t>200-RCV</t>
        </is>
      </c>
      <c r="J1255" t="inlineStr">
        <is>
          <t>JCR0180</t>
        </is>
      </c>
      <c r="K1255" t="inlineStr">
        <is>
          <t>JCR0180</t>
        </is>
      </c>
      <c r="L1255" t="inlineStr">
        <is>
          <t>PAPER FILTER  500X100 # 5030</t>
        </is>
      </c>
      <c r="M1255" t="inlineStr"/>
      <c r="N1255" t="inlineStr">
        <is>
          <t>JIG &amp; TOOLS</t>
        </is>
      </c>
      <c r="O1255" t="inlineStr">
        <is>
          <t>200</t>
        </is>
      </c>
      <c r="P1255" t="inlineStr">
        <is>
          <t>200-RCV</t>
        </is>
      </c>
      <c r="Q1255" s="2" t="inlineStr">
        <is>
          <t>unit</t>
        </is>
      </c>
      <c r="R1255" t="n">
        <v>1574120</v>
      </c>
      <c r="S1255" t="n">
        <v>1</v>
      </c>
      <c r="T1255" t="inlineStr">
        <is>
          <t>SY6-JT-</t>
        </is>
      </c>
      <c r="U1255" t="inlineStr">
        <is>
          <t>Group Jig &amp; Tool_000589</t>
        </is>
      </c>
    </row>
    <row r="1256">
      <c r="A1256" s="2" t="inlineStr">
        <is>
          <t>2025-09</t>
        </is>
      </c>
      <c r="B1256" s="18" t="inlineStr">
        <is>
          <t>2025-09-01</t>
        </is>
      </c>
      <c r="C1256" s="18" t="inlineStr">
        <is>
          <t>2025-09-30</t>
        </is>
      </c>
      <c r="D1256" s="2" t="inlineStr">
        <is>
          <t>WE1</t>
        </is>
      </c>
      <c r="E1256" s="2" t="inlineStr">
        <is>
          <t>Gudang Depok</t>
        </is>
      </c>
      <c r="F1256" s="16" t="inlineStr">
        <is>
          <t>Group Jig &amp; Tool</t>
        </is>
      </c>
      <c r="G1256" t="inlineStr">
        <is>
          <t>Group Jig &amp; Tool</t>
        </is>
      </c>
      <c r="H1256" t="inlineStr">
        <is>
          <t>200-RCV</t>
        </is>
      </c>
      <c r="I1256" t="inlineStr">
        <is>
          <t>200-RCV</t>
        </is>
      </c>
      <c r="J1256" t="inlineStr">
        <is>
          <t>JCR0183</t>
        </is>
      </c>
      <c r="K1256" t="inlineStr">
        <is>
          <t>JCR0183</t>
        </is>
      </c>
      <c r="L1256" t="inlineStr">
        <is>
          <t>SPECIAL STEP REAMER  DIA 10,55 X DIA 9,0  DWG. T49-051390</t>
        </is>
      </c>
      <c r="M1256" t="inlineStr"/>
      <c r="N1256" t="inlineStr">
        <is>
          <t>JIG &amp; TOOLS</t>
        </is>
      </c>
      <c r="O1256" t="inlineStr">
        <is>
          <t>200</t>
        </is>
      </c>
      <c r="P1256" t="inlineStr">
        <is>
          <t>200-RCV</t>
        </is>
      </c>
      <c r="Q1256" s="2" t="inlineStr">
        <is>
          <t>unit</t>
        </is>
      </c>
      <c r="R1256" t="n">
        <v>5900000</v>
      </c>
      <c r="S1256" t="n">
        <v>10</v>
      </c>
      <c r="T1256" t="inlineStr">
        <is>
          <t>SY6-JT-</t>
        </is>
      </c>
      <c r="U1256" t="inlineStr">
        <is>
          <t>Group Jig &amp; Tool_000590</t>
        </is>
      </c>
    </row>
    <row r="1257">
      <c r="A1257" s="2" t="inlineStr">
        <is>
          <t>2025-09</t>
        </is>
      </c>
      <c r="B1257" s="18" t="inlineStr">
        <is>
          <t>2025-09-01</t>
        </is>
      </c>
      <c r="C1257" s="18" t="inlineStr">
        <is>
          <t>2025-09-30</t>
        </is>
      </c>
      <c r="D1257" s="2" t="inlineStr">
        <is>
          <t>WE1</t>
        </is>
      </c>
      <c r="E1257" s="2" t="inlineStr">
        <is>
          <t>Gudang Depok</t>
        </is>
      </c>
      <c r="F1257" s="16" t="inlineStr">
        <is>
          <t>Group Jig &amp; Tool</t>
        </is>
      </c>
      <c r="G1257" t="inlineStr">
        <is>
          <t>Group Jig &amp; Tool</t>
        </is>
      </c>
      <c r="H1257" t="inlineStr">
        <is>
          <t>200-RCV</t>
        </is>
      </c>
      <c r="I1257" t="inlineStr">
        <is>
          <t>200-RCV</t>
        </is>
      </c>
      <c r="J1257" t="inlineStr">
        <is>
          <t>JCR0184</t>
        </is>
      </c>
      <c r="K1257" t="inlineStr">
        <is>
          <t>JCR0184</t>
        </is>
      </c>
      <c r="L1257" t="inlineStr">
        <is>
          <t>MACHINE TAP  M7*1.0 ART NO. A99998-M7X1</t>
        </is>
      </c>
      <c r="M1257" t="inlineStr"/>
      <c r="N1257" t="inlineStr">
        <is>
          <t>JIG &amp; TOOLS</t>
        </is>
      </c>
      <c r="O1257" t="inlineStr">
        <is>
          <t>200</t>
        </is>
      </c>
      <c r="P1257" t="inlineStr">
        <is>
          <t>200-RCV</t>
        </is>
      </c>
      <c r="Q1257" s="2" t="inlineStr">
        <is>
          <t>unit</t>
        </is>
      </c>
      <c r="R1257" t="n">
        <v>830700</v>
      </c>
      <c r="S1257" t="n">
        <v>17</v>
      </c>
      <c r="T1257" t="inlineStr">
        <is>
          <t>SY6-JT-</t>
        </is>
      </c>
      <c r="U1257" t="inlineStr">
        <is>
          <t>Group Jig &amp; Tool_000591</t>
        </is>
      </c>
    </row>
    <row r="1258">
      <c r="A1258" s="2" t="inlineStr">
        <is>
          <t>2025-09</t>
        </is>
      </c>
      <c r="B1258" s="18" t="inlineStr">
        <is>
          <t>2025-09-01</t>
        </is>
      </c>
      <c r="C1258" s="18" t="inlineStr">
        <is>
          <t>2025-09-30</t>
        </is>
      </c>
      <c r="D1258" s="2" t="inlineStr">
        <is>
          <t>WE1</t>
        </is>
      </c>
      <c r="E1258" s="2" t="inlineStr">
        <is>
          <t>Gudang Depok</t>
        </is>
      </c>
      <c r="F1258" s="16" t="inlineStr">
        <is>
          <t>Group Jig &amp; Tool</t>
        </is>
      </c>
      <c r="G1258" t="inlineStr">
        <is>
          <t>Group Jig &amp; Tool</t>
        </is>
      </c>
      <c r="H1258" t="inlineStr">
        <is>
          <t>200-RCV</t>
        </is>
      </c>
      <c r="I1258" t="inlineStr">
        <is>
          <t>200-RCV</t>
        </is>
      </c>
      <c r="J1258" t="inlineStr">
        <is>
          <t>JCR0185</t>
        </is>
      </c>
      <c r="K1258" t="inlineStr">
        <is>
          <t>JCR0185</t>
        </is>
      </c>
      <c r="L1258" t="inlineStr">
        <is>
          <t>MACHINE TAP  M10*1.0*120L EXLT-POT OH3</t>
        </is>
      </c>
      <c r="M1258" t="inlineStr"/>
      <c r="N1258" t="inlineStr">
        <is>
          <t>JIG &amp; TOOLS</t>
        </is>
      </c>
      <c r="O1258" t="inlineStr">
        <is>
          <t>200</t>
        </is>
      </c>
      <c r="P1258" t="inlineStr">
        <is>
          <t>200-RCV</t>
        </is>
      </c>
      <c r="Q1258" s="2" t="inlineStr">
        <is>
          <t>unit</t>
        </is>
      </c>
      <c r="R1258" t="n">
        <v>1189288</v>
      </c>
      <c r="S1258" t="n">
        <v>55</v>
      </c>
      <c r="T1258" t="inlineStr">
        <is>
          <t>SY6-JT-</t>
        </is>
      </c>
      <c r="U1258" t="inlineStr">
        <is>
          <t>Group Jig &amp; Tool_000592</t>
        </is>
      </c>
    </row>
    <row r="1259">
      <c r="A1259" s="2" t="inlineStr">
        <is>
          <t>2025-09</t>
        </is>
      </c>
      <c r="B1259" s="18" t="inlineStr">
        <is>
          <t>2025-09-01</t>
        </is>
      </c>
      <c r="C1259" s="18" t="inlineStr">
        <is>
          <t>2025-09-30</t>
        </is>
      </c>
      <c r="D1259" s="2" t="inlineStr">
        <is>
          <t>WE1</t>
        </is>
      </c>
      <c r="E1259" s="2" t="inlineStr">
        <is>
          <t>Gudang Depok</t>
        </is>
      </c>
      <c r="F1259" s="16" t="inlineStr">
        <is>
          <t>Group Jig &amp; Tool</t>
        </is>
      </c>
      <c r="G1259" t="inlineStr">
        <is>
          <t>Group Jig &amp; Tool</t>
        </is>
      </c>
      <c r="H1259" t="inlineStr">
        <is>
          <t>200-RCV</t>
        </is>
      </c>
      <c r="I1259" t="inlineStr">
        <is>
          <t>200-RCV</t>
        </is>
      </c>
      <c r="J1259" t="inlineStr">
        <is>
          <t>JCR0186</t>
        </is>
      </c>
      <c r="K1259" t="inlineStr">
        <is>
          <t>JCR0186</t>
        </is>
      </c>
      <c r="L1259" t="inlineStr">
        <is>
          <t>RECTANGULAR FILAMENT DISC  DIA 4 INCH. GRIT 120  DWG. 85824</t>
        </is>
      </c>
      <c r="M1259" t="inlineStr"/>
      <c r="N1259" t="inlineStr">
        <is>
          <t>JIG &amp; TOOLS</t>
        </is>
      </c>
      <c r="O1259" t="inlineStr">
        <is>
          <t>200</t>
        </is>
      </c>
      <c r="P1259" t="inlineStr">
        <is>
          <t>200-RCV</t>
        </is>
      </c>
      <c r="Q1259" s="2" t="inlineStr">
        <is>
          <t>unit</t>
        </is>
      </c>
      <c r="R1259" t="n">
        <v>2428500</v>
      </c>
      <c r="S1259" t="n">
        <v>10</v>
      </c>
      <c r="T1259" t="inlineStr">
        <is>
          <t>SY6-JT-</t>
        </is>
      </c>
      <c r="U1259" t="inlineStr">
        <is>
          <t>Group Jig &amp; Tool_000593</t>
        </is>
      </c>
    </row>
    <row r="1260">
      <c r="A1260" s="2" t="inlineStr">
        <is>
          <t>2025-09</t>
        </is>
      </c>
      <c r="B1260" s="18" t="inlineStr">
        <is>
          <t>2025-09-01</t>
        </is>
      </c>
      <c r="C1260" s="18" t="inlineStr">
        <is>
          <t>2025-09-30</t>
        </is>
      </c>
      <c r="D1260" s="2" t="inlineStr">
        <is>
          <t>WE1</t>
        </is>
      </c>
      <c r="E1260" s="2" t="inlineStr">
        <is>
          <t>Gudang Depok</t>
        </is>
      </c>
      <c r="F1260" s="16" t="inlineStr">
        <is>
          <t>Group Jig &amp; Tool</t>
        </is>
      </c>
      <c r="G1260" t="inlineStr">
        <is>
          <t>Group Jig &amp; Tool</t>
        </is>
      </c>
      <c r="H1260" t="inlineStr">
        <is>
          <t>200-RCV</t>
        </is>
      </c>
      <c r="I1260" t="inlineStr">
        <is>
          <t>200-RCV</t>
        </is>
      </c>
      <c r="J1260" t="inlineStr">
        <is>
          <t>JCR0187</t>
        </is>
      </c>
      <c r="K1260" t="inlineStr">
        <is>
          <t>JCR0187</t>
        </is>
      </c>
      <c r="L1260" t="inlineStr">
        <is>
          <t>RECTANGULAR FILAMENT DISC  DIA 8"" GRIT 80 DWG. 85922</t>
        </is>
      </c>
      <c r="M1260" t="inlineStr"/>
      <c r="N1260" t="inlineStr">
        <is>
          <t>JIG &amp; TOOLS</t>
        </is>
      </c>
      <c r="O1260" t="inlineStr">
        <is>
          <t>200</t>
        </is>
      </c>
      <c r="P1260" t="inlineStr">
        <is>
          <t>200-RCV</t>
        </is>
      </c>
      <c r="Q1260" s="2" t="inlineStr">
        <is>
          <t>unit</t>
        </is>
      </c>
      <c r="R1260" t="n">
        <v>4448000</v>
      </c>
      <c r="S1260" t="n">
        <v>5</v>
      </c>
      <c r="T1260" t="inlineStr">
        <is>
          <t>SY6-JT-</t>
        </is>
      </c>
      <c r="U1260" t="inlineStr">
        <is>
          <t>Group Jig &amp; Tool_000594</t>
        </is>
      </c>
    </row>
    <row r="1261">
      <c r="A1261" s="2" t="inlineStr">
        <is>
          <t>2025-09</t>
        </is>
      </c>
      <c r="B1261" s="18" t="inlineStr">
        <is>
          <t>2025-09-01</t>
        </is>
      </c>
      <c r="C1261" s="18" t="inlineStr">
        <is>
          <t>2025-09-30</t>
        </is>
      </c>
      <c r="D1261" s="2" t="inlineStr">
        <is>
          <t>WE1</t>
        </is>
      </c>
      <c r="E1261" s="2" t="inlineStr">
        <is>
          <t>Gudang Depok</t>
        </is>
      </c>
      <c r="F1261" s="16" t="inlineStr">
        <is>
          <t>Group Jig &amp; Tool</t>
        </is>
      </c>
      <c r="G1261" t="inlineStr">
        <is>
          <t>Group Jig &amp; Tool</t>
        </is>
      </c>
      <c r="H1261" t="inlineStr">
        <is>
          <t>200-RCV</t>
        </is>
      </c>
      <c r="I1261" t="inlineStr">
        <is>
          <t>200-RCV</t>
        </is>
      </c>
      <c r="J1261" t="inlineStr">
        <is>
          <t>JCR0188</t>
        </is>
      </c>
      <c r="K1261" t="inlineStr">
        <is>
          <t>JCR0188</t>
        </is>
      </c>
      <c r="L1261" t="inlineStr">
        <is>
          <t>INSERT TIP  SCMT 120408-PM5 WAP20</t>
        </is>
      </c>
      <c r="M1261" t="inlineStr"/>
      <c r="N1261" t="inlineStr">
        <is>
          <t>JIG &amp; TOOLS</t>
        </is>
      </c>
      <c r="O1261" t="inlineStr">
        <is>
          <t>200</t>
        </is>
      </c>
      <c r="P1261" t="inlineStr">
        <is>
          <t>200-RCV</t>
        </is>
      </c>
      <c r="Q1261" s="2" t="inlineStr">
        <is>
          <t>unit</t>
        </is>
      </c>
      <c r="R1261" t="n">
        <v>116066.6666666667</v>
      </c>
      <c r="S1261" t="n">
        <v>120</v>
      </c>
      <c r="T1261" t="inlineStr">
        <is>
          <t>SY6-JT-</t>
        </is>
      </c>
      <c r="U1261" t="inlineStr">
        <is>
          <t>Group Jig &amp; Tool_000595</t>
        </is>
      </c>
    </row>
    <row r="1262">
      <c r="A1262" s="2" t="inlineStr">
        <is>
          <t>2025-09</t>
        </is>
      </c>
      <c r="B1262" s="18" t="inlineStr">
        <is>
          <t>2025-09-01</t>
        </is>
      </c>
      <c r="C1262" s="18" t="inlineStr">
        <is>
          <t>2025-09-30</t>
        </is>
      </c>
      <c r="D1262" s="2" t="inlineStr">
        <is>
          <t>WE1</t>
        </is>
      </c>
      <c r="E1262" s="2" t="inlineStr">
        <is>
          <t>Gudang Depok</t>
        </is>
      </c>
      <c r="F1262" s="16" t="inlineStr">
        <is>
          <t>Group Jig &amp; Tool</t>
        </is>
      </c>
      <c r="G1262" t="inlineStr">
        <is>
          <t>Group Jig &amp; Tool</t>
        </is>
      </c>
      <c r="H1262" t="inlineStr">
        <is>
          <t>200-RCV</t>
        </is>
      </c>
      <c r="I1262" t="inlineStr">
        <is>
          <t>200-RCV</t>
        </is>
      </c>
      <c r="J1262" t="inlineStr">
        <is>
          <t>JCR0189</t>
        </is>
      </c>
      <c r="K1262" t="inlineStr">
        <is>
          <t>JCR0189</t>
        </is>
      </c>
      <c r="L1262" t="inlineStr">
        <is>
          <t>CARTRIDGE  SCFCR 10CA-09 1P</t>
        </is>
      </c>
      <c r="M1262" t="inlineStr"/>
      <c r="N1262" t="inlineStr">
        <is>
          <t>JIG &amp; TOOLS</t>
        </is>
      </c>
      <c r="O1262" t="inlineStr">
        <is>
          <t>200</t>
        </is>
      </c>
      <c r="P1262" t="inlineStr">
        <is>
          <t>200-RCV</t>
        </is>
      </c>
      <c r="Q1262" s="2" t="inlineStr">
        <is>
          <t>unit</t>
        </is>
      </c>
      <c r="R1262" t="n">
        <v>3053817</v>
      </c>
      <c r="S1262" t="n">
        <v>1</v>
      </c>
      <c r="T1262" t="inlineStr">
        <is>
          <t>SY6-JT-</t>
        </is>
      </c>
      <c r="U1262" t="inlineStr">
        <is>
          <t>Group Jig &amp; Tool_000596</t>
        </is>
      </c>
    </row>
    <row r="1263">
      <c r="A1263" s="2" t="inlineStr">
        <is>
          <t>2025-09</t>
        </is>
      </c>
      <c r="B1263" s="18" t="inlineStr">
        <is>
          <t>2025-09-01</t>
        </is>
      </c>
      <c r="C1263" s="18" t="inlineStr">
        <is>
          <t>2025-09-30</t>
        </is>
      </c>
      <c r="D1263" s="2" t="inlineStr">
        <is>
          <t>WE1</t>
        </is>
      </c>
      <c r="E1263" s="2" t="inlineStr">
        <is>
          <t>Gudang Depok</t>
        </is>
      </c>
      <c r="F1263" s="16" t="inlineStr">
        <is>
          <t>Group Jig &amp; Tool</t>
        </is>
      </c>
      <c r="G1263" t="inlineStr">
        <is>
          <t>Group Jig &amp; Tool</t>
        </is>
      </c>
      <c r="H1263" t="inlineStr">
        <is>
          <t>200-RCV</t>
        </is>
      </c>
      <c r="I1263" t="inlineStr">
        <is>
          <t>200-RCV</t>
        </is>
      </c>
      <c r="J1263" t="inlineStr">
        <is>
          <t>JCR0190</t>
        </is>
      </c>
      <c r="K1263" t="inlineStr">
        <is>
          <t>JCR0190</t>
        </is>
      </c>
      <c r="L1263" t="inlineStr">
        <is>
          <t>INSERT TIP  CCMT 09T308-JQ HG8025</t>
        </is>
      </c>
      <c r="M1263" t="inlineStr"/>
      <c r="N1263" t="inlineStr">
        <is>
          <t>JIG &amp; TOOLS</t>
        </is>
      </c>
      <c r="O1263" t="inlineStr">
        <is>
          <t>200</t>
        </is>
      </c>
      <c r="P1263" t="inlineStr">
        <is>
          <t>200-RCV</t>
        </is>
      </c>
      <c r="Q1263" s="2" t="inlineStr">
        <is>
          <t>unit</t>
        </is>
      </c>
      <c r="R1263" t="n">
        <v>85000</v>
      </c>
      <c r="S1263" t="n">
        <v>80</v>
      </c>
      <c r="T1263" t="inlineStr">
        <is>
          <t>SY6-JT-</t>
        </is>
      </c>
      <c r="U1263" t="inlineStr">
        <is>
          <t>Group Jig &amp; Tool_000597</t>
        </is>
      </c>
    </row>
    <row r="1264">
      <c r="A1264" s="2" t="inlineStr">
        <is>
          <t>2025-09</t>
        </is>
      </c>
      <c r="B1264" s="18" t="inlineStr">
        <is>
          <t>2025-09-01</t>
        </is>
      </c>
      <c r="C1264" s="18" t="inlineStr">
        <is>
          <t>2025-09-30</t>
        </is>
      </c>
      <c r="D1264" s="2" t="inlineStr">
        <is>
          <t>WE1</t>
        </is>
      </c>
      <c r="E1264" s="2" t="inlineStr">
        <is>
          <t>Gudang Depok</t>
        </is>
      </c>
      <c r="F1264" s="16" t="inlineStr">
        <is>
          <t>Group Jig &amp; Tool</t>
        </is>
      </c>
      <c r="G1264" t="inlineStr">
        <is>
          <t>Group Jig &amp; Tool</t>
        </is>
      </c>
      <c r="H1264" t="inlineStr">
        <is>
          <t>200-RCV</t>
        </is>
      </c>
      <c r="I1264" t="inlineStr">
        <is>
          <t>200-RCV</t>
        </is>
      </c>
      <c r="J1264" t="inlineStr">
        <is>
          <t>JCR0191</t>
        </is>
      </c>
      <c r="K1264" t="inlineStr">
        <is>
          <t>JCR0191</t>
        </is>
      </c>
      <c r="L1264" t="inlineStr">
        <is>
          <t>INSERT TIP  CCMT 060204 WCE10</t>
        </is>
      </c>
      <c r="M1264" t="inlineStr"/>
      <c r="N1264" t="inlineStr">
        <is>
          <t>JIG &amp; TOOLS</t>
        </is>
      </c>
      <c r="O1264" t="inlineStr">
        <is>
          <t>200</t>
        </is>
      </c>
      <c r="P1264" t="inlineStr">
        <is>
          <t>200-RCV</t>
        </is>
      </c>
      <c r="Q1264" s="2" t="inlineStr">
        <is>
          <t>unit</t>
        </is>
      </c>
      <c r="R1264" t="n">
        <v>100975.0617283951</v>
      </c>
      <c r="S1264" t="n">
        <v>405</v>
      </c>
      <c r="T1264" t="inlineStr">
        <is>
          <t>SY6-JT-</t>
        </is>
      </c>
      <c r="U1264" t="inlineStr">
        <is>
          <t>Group Jig &amp; Tool_000598</t>
        </is>
      </c>
    </row>
    <row r="1265">
      <c r="A1265" s="2" t="inlineStr">
        <is>
          <t>2025-09</t>
        </is>
      </c>
      <c r="B1265" s="18" t="inlineStr">
        <is>
          <t>2025-09-01</t>
        </is>
      </c>
      <c r="C1265" s="18" t="inlineStr">
        <is>
          <t>2025-09-30</t>
        </is>
      </c>
      <c r="D1265" s="2" t="inlineStr">
        <is>
          <t>WE1</t>
        </is>
      </c>
      <c r="E1265" s="2" t="inlineStr">
        <is>
          <t>Gudang Depok</t>
        </is>
      </c>
      <c r="F1265" s="16" t="inlineStr">
        <is>
          <t>Group Jig &amp; Tool</t>
        </is>
      </c>
      <c r="G1265" t="inlineStr">
        <is>
          <t>Group Jig &amp; Tool</t>
        </is>
      </c>
      <c r="H1265" t="inlineStr">
        <is>
          <t>200-RCV</t>
        </is>
      </c>
      <c r="I1265" t="inlineStr">
        <is>
          <t>200-RCV</t>
        </is>
      </c>
      <c r="J1265" t="inlineStr">
        <is>
          <t>JCR0193</t>
        </is>
      </c>
      <c r="K1265" t="inlineStr">
        <is>
          <t>JCR0193</t>
        </is>
      </c>
      <c r="L1265" t="inlineStr">
        <is>
          <t>INSERT TIP  TPGP 080204 EL T2000Z</t>
        </is>
      </c>
      <c r="M1265" t="inlineStr"/>
      <c r="N1265" t="inlineStr">
        <is>
          <t>JIG &amp; TOOLS</t>
        </is>
      </c>
      <c r="O1265" t="inlineStr">
        <is>
          <t>200</t>
        </is>
      </c>
      <c r="P1265" t="inlineStr">
        <is>
          <t>200-RCV</t>
        </is>
      </c>
      <c r="Q1265" s="2" t="inlineStr">
        <is>
          <t>unit</t>
        </is>
      </c>
      <c r="R1265" t="n">
        <v>175685</v>
      </c>
      <c r="S1265" t="n">
        <v>19</v>
      </c>
      <c r="T1265" t="inlineStr">
        <is>
          <t>SY6-JT-</t>
        </is>
      </c>
      <c r="U1265" t="inlineStr">
        <is>
          <t>Group Jig &amp; Tool_000599</t>
        </is>
      </c>
    </row>
    <row r="1266">
      <c r="A1266" s="2" t="inlineStr">
        <is>
          <t>2025-09</t>
        </is>
      </c>
      <c r="B1266" s="18" t="inlineStr">
        <is>
          <t>2025-09-01</t>
        </is>
      </c>
      <c r="C1266" s="18" t="inlineStr">
        <is>
          <t>2025-09-30</t>
        </is>
      </c>
      <c r="D1266" s="2" t="inlineStr">
        <is>
          <t>WE1</t>
        </is>
      </c>
      <c r="E1266" s="2" t="inlineStr">
        <is>
          <t>Gudang Depok</t>
        </is>
      </c>
      <c r="F1266" s="16" t="inlineStr">
        <is>
          <t>Group Jig &amp; Tool</t>
        </is>
      </c>
      <c r="G1266" t="inlineStr">
        <is>
          <t>Group Jig &amp; Tool</t>
        </is>
      </c>
      <c r="H1266" t="inlineStr">
        <is>
          <t>200-RCV</t>
        </is>
      </c>
      <c r="I1266" t="inlineStr">
        <is>
          <t>200-RCV</t>
        </is>
      </c>
      <c r="J1266" t="inlineStr">
        <is>
          <t>JCR0194</t>
        </is>
      </c>
      <c r="K1266" t="inlineStr">
        <is>
          <t>JCR0194</t>
        </is>
      </c>
      <c r="L1266" t="inlineStr">
        <is>
          <t>INSERT TIP  TCGT 110204EL T2000Z/PF2 WK1</t>
        </is>
      </c>
      <c r="M1266" t="inlineStr"/>
      <c r="N1266" t="inlineStr">
        <is>
          <t>JIG &amp; TOOLS</t>
        </is>
      </c>
      <c r="O1266" t="inlineStr">
        <is>
          <t>200</t>
        </is>
      </c>
      <c r="P1266" t="inlineStr">
        <is>
          <t>200-RCV</t>
        </is>
      </c>
      <c r="Q1266" s="2" t="inlineStr">
        <is>
          <t>unit</t>
        </is>
      </c>
      <c r="R1266" t="n">
        <v>154137.3379245283</v>
      </c>
      <c r="S1266" t="n">
        <v>53</v>
      </c>
      <c r="T1266" t="inlineStr">
        <is>
          <t>SY6-JT-</t>
        </is>
      </c>
      <c r="U1266" t="inlineStr">
        <is>
          <t>Group Jig &amp; Tool_000600</t>
        </is>
      </c>
    </row>
    <row r="1267">
      <c r="A1267" s="2" t="inlineStr">
        <is>
          <t>2025-09</t>
        </is>
      </c>
      <c r="B1267" s="18" t="inlineStr">
        <is>
          <t>2025-09-01</t>
        </is>
      </c>
      <c r="C1267" s="18" t="inlineStr">
        <is>
          <t>2025-09-30</t>
        </is>
      </c>
      <c r="D1267" s="2" t="inlineStr">
        <is>
          <t>WE1</t>
        </is>
      </c>
      <c r="E1267" s="2" t="inlineStr">
        <is>
          <t>Gudang Depok</t>
        </is>
      </c>
      <c r="F1267" s="16" t="inlineStr">
        <is>
          <t>Group Jig &amp; Tool</t>
        </is>
      </c>
      <c r="G1267" t="inlineStr">
        <is>
          <t>Group Jig &amp; Tool</t>
        </is>
      </c>
      <c r="H1267" t="inlineStr">
        <is>
          <t>200-RCV</t>
        </is>
      </c>
      <c r="I1267" t="inlineStr">
        <is>
          <t>200-RCV</t>
        </is>
      </c>
      <c r="J1267" t="inlineStr">
        <is>
          <t>JCR0195</t>
        </is>
      </c>
      <c r="K1267" t="inlineStr">
        <is>
          <t>JCR0195</t>
        </is>
      </c>
      <c r="L1267" t="inlineStr">
        <is>
          <t>INSERT TIP  TPGD 080204 FN DA2200</t>
        </is>
      </c>
      <c r="M1267" t="inlineStr"/>
      <c r="N1267" t="inlineStr">
        <is>
          <t>JIG &amp; TOOLS</t>
        </is>
      </c>
      <c r="O1267" t="inlineStr">
        <is>
          <t>200</t>
        </is>
      </c>
      <c r="P1267" t="inlineStr">
        <is>
          <t>200-RCV</t>
        </is>
      </c>
      <c r="Q1267" s="2" t="inlineStr">
        <is>
          <t>unit</t>
        </is>
      </c>
      <c r="R1267" t="n">
        <v>660718</v>
      </c>
      <c r="S1267" t="n">
        <v>12</v>
      </c>
      <c r="T1267" t="inlineStr">
        <is>
          <t>SY6-JT-</t>
        </is>
      </c>
      <c r="U1267" t="inlineStr">
        <is>
          <t>Group Jig &amp; Tool_000601</t>
        </is>
      </c>
    </row>
    <row r="1268">
      <c r="A1268" s="2" t="inlineStr">
        <is>
          <t>2025-09</t>
        </is>
      </c>
      <c r="B1268" s="18" t="inlineStr">
        <is>
          <t>2025-09-01</t>
        </is>
      </c>
      <c r="C1268" s="18" t="inlineStr">
        <is>
          <t>2025-09-30</t>
        </is>
      </c>
      <c r="D1268" s="2" t="inlineStr">
        <is>
          <t>WE1</t>
        </is>
      </c>
      <c r="E1268" s="2" t="inlineStr">
        <is>
          <t>Gudang Depok</t>
        </is>
      </c>
      <c r="F1268" s="16" t="inlineStr">
        <is>
          <t>Group Jig &amp; Tool</t>
        </is>
      </c>
      <c r="G1268" t="inlineStr">
        <is>
          <t>Group Jig &amp; Tool</t>
        </is>
      </c>
      <c r="H1268" t="inlineStr">
        <is>
          <t>200-RCV</t>
        </is>
      </c>
      <c r="I1268" t="inlineStr">
        <is>
          <t>200-RCV</t>
        </is>
      </c>
      <c r="J1268" t="inlineStr">
        <is>
          <t>JCR0196</t>
        </is>
      </c>
      <c r="K1268" t="inlineStr">
        <is>
          <t>JCR0196</t>
        </is>
      </c>
      <c r="L1268" t="inlineStr">
        <is>
          <t>INSERT TIP  SNMX 1206 ANN-MM PC5300</t>
        </is>
      </c>
      <c r="M1268" t="inlineStr"/>
      <c r="N1268" t="inlineStr">
        <is>
          <t>JIG &amp; TOOLS</t>
        </is>
      </c>
      <c r="O1268" t="inlineStr">
        <is>
          <t>200</t>
        </is>
      </c>
      <c r="P1268" t="inlineStr">
        <is>
          <t>200-RCV</t>
        </is>
      </c>
      <c r="Q1268" s="2" t="inlineStr">
        <is>
          <t>unit</t>
        </is>
      </c>
      <c r="R1268" t="n">
        <v>119350</v>
      </c>
      <c r="S1268" t="n">
        <v>80</v>
      </c>
      <c r="T1268" t="inlineStr">
        <is>
          <t>SY6-JT-</t>
        </is>
      </c>
      <c r="U1268" t="inlineStr">
        <is>
          <t>Group Jig &amp; Tool_000602</t>
        </is>
      </c>
    </row>
    <row r="1269">
      <c r="A1269" s="2" t="inlineStr">
        <is>
          <t>2025-09</t>
        </is>
      </c>
      <c r="B1269" s="18" t="inlineStr">
        <is>
          <t>2025-09-01</t>
        </is>
      </c>
      <c r="C1269" s="18" t="inlineStr">
        <is>
          <t>2025-09-30</t>
        </is>
      </c>
      <c r="D1269" s="2" t="inlineStr">
        <is>
          <t>WE1</t>
        </is>
      </c>
      <c r="E1269" s="2" t="inlineStr">
        <is>
          <t>Gudang Depok</t>
        </is>
      </c>
      <c r="F1269" s="16" t="inlineStr">
        <is>
          <t>Group Jig &amp; Tool</t>
        </is>
      </c>
      <c r="G1269" t="inlineStr">
        <is>
          <t>Group Jig &amp; Tool</t>
        </is>
      </c>
      <c r="H1269" t="inlineStr">
        <is>
          <t>200-RCV</t>
        </is>
      </c>
      <c r="I1269" t="inlineStr">
        <is>
          <t>200-RCV</t>
        </is>
      </c>
      <c r="J1269" t="inlineStr">
        <is>
          <t>JCR0197</t>
        </is>
      </c>
      <c r="K1269" t="inlineStr">
        <is>
          <t>JCR0197</t>
        </is>
      </c>
      <c r="L1269" t="inlineStr">
        <is>
          <t>BORING HEAD (SMALL N FIN 120)  B3230.T22.26.33.Z1 CP05</t>
        </is>
      </c>
      <c r="M1269" t="inlineStr"/>
      <c r="N1269" t="inlineStr">
        <is>
          <t>JIG &amp; TOOLS</t>
        </is>
      </c>
      <c r="O1269" t="inlineStr">
        <is>
          <t>200</t>
        </is>
      </c>
      <c r="P1269" t="inlineStr">
        <is>
          <t>200-RCV</t>
        </is>
      </c>
      <c r="Q1269" s="2" t="inlineStr">
        <is>
          <t>unit</t>
        </is>
      </c>
      <c r="R1269" t="n">
        <v>0</v>
      </c>
      <c r="S1269" t="n">
        <v>0</v>
      </c>
      <c r="T1269" t="inlineStr">
        <is>
          <t>SY6-JT-</t>
        </is>
      </c>
      <c r="U1269" t="inlineStr">
        <is>
          <t>Group Jig &amp; Tool_000603</t>
        </is>
      </c>
    </row>
    <row r="1270">
      <c r="A1270" s="2" t="inlineStr">
        <is>
          <t>2025-09</t>
        </is>
      </c>
      <c r="B1270" s="18" t="inlineStr">
        <is>
          <t>2025-09-01</t>
        </is>
      </c>
      <c r="C1270" s="18" t="inlineStr">
        <is>
          <t>2025-09-30</t>
        </is>
      </c>
      <c r="D1270" s="2" t="inlineStr">
        <is>
          <t>WE1</t>
        </is>
      </c>
      <c r="E1270" s="2" t="inlineStr">
        <is>
          <t>Gudang Depok</t>
        </is>
      </c>
      <c r="F1270" s="16" t="inlineStr">
        <is>
          <t>Group Jig &amp; Tool</t>
        </is>
      </c>
      <c r="G1270" t="inlineStr">
        <is>
          <t>Group Jig &amp; Tool</t>
        </is>
      </c>
      <c r="H1270" t="inlineStr">
        <is>
          <t>200-RCV</t>
        </is>
      </c>
      <c r="I1270" t="inlineStr">
        <is>
          <t>200-RCV</t>
        </is>
      </c>
      <c r="J1270" t="inlineStr">
        <is>
          <t>JCR0198</t>
        </is>
      </c>
      <c r="K1270" t="inlineStr">
        <is>
          <t>JCR0198</t>
        </is>
      </c>
      <c r="L1270" t="inlineStr">
        <is>
          <t>INSERT TIP  WCMW 030204 WCD10</t>
        </is>
      </c>
      <c r="M1270" t="inlineStr"/>
      <c r="N1270" t="inlineStr">
        <is>
          <t>JIG &amp; TOOLS</t>
        </is>
      </c>
      <c r="O1270" t="inlineStr">
        <is>
          <t>200</t>
        </is>
      </c>
      <c r="P1270" t="inlineStr">
        <is>
          <t>200-RCV</t>
        </is>
      </c>
      <c r="Q1270" s="2" t="inlineStr">
        <is>
          <t>unit</t>
        </is>
      </c>
      <c r="R1270" t="n">
        <v>854000</v>
      </c>
      <c r="S1270" t="n">
        <v>50</v>
      </c>
      <c r="T1270" t="inlineStr">
        <is>
          <t>SY6-JT-</t>
        </is>
      </c>
      <c r="U1270" t="inlineStr">
        <is>
          <t>Group Jig &amp; Tool_000604</t>
        </is>
      </c>
    </row>
    <row r="1271">
      <c r="A1271" s="2" t="inlineStr">
        <is>
          <t>2025-09</t>
        </is>
      </c>
      <c r="B1271" s="18" t="inlineStr">
        <is>
          <t>2025-09-01</t>
        </is>
      </c>
      <c r="C1271" s="18" t="inlineStr">
        <is>
          <t>2025-09-30</t>
        </is>
      </c>
      <c r="D1271" s="2" t="inlineStr">
        <is>
          <t>WE1</t>
        </is>
      </c>
      <c r="E1271" s="2" t="inlineStr">
        <is>
          <t>Gudang Depok</t>
        </is>
      </c>
      <c r="F1271" s="16" t="inlineStr">
        <is>
          <t>Group Jig &amp; Tool</t>
        </is>
      </c>
      <c r="G1271" t="inlineStr">
        <is>
          <t>Group Jig &amp; Tool</t>
        </is>
      </c>
      <c r="H1271" t="inlineStr">
        <is>
          <t>200-RCV</t>
        </is>
      </c>
      <c r="I1271" t="inlineStr">
        <is>
          <t>200-RCV</t>
        </is>
      </c>
      <c r="J1271" t="inlineStr">
        <is>
          <t>JCR0199</t>
        </is>
      </c>
      <c r="K1271" t="inlineStr">
        <is>
          <t>JCR0199</t>
        </is>
      </c>
      <c r="L1271" t="inlineStr">
        <is>
          <t>PULL STUD BOLT  P 323-1</t>
        </is>
      </c>
      <c r="M1271" t="inlineStr"/>
      <c r="N1271" t="inlineStr">
        <is>
          <t>PARTS</t>
        </is>
      </c>
      <c r="O1271" t="inlineStr">
        <is>
          <t>200</t>
        </is>
      </c>
      <c r="P1271" t="inlineStr">
        <is>
          <t>200-RCV</t>
        </is>
      </c>
      <c r="Q1271" s="2" t="inlineStr">
        <is>
          <t>unit</t>
        </is>
      </c>
      <c r="R1271" t="n">
        <v>750000</v>
      </c>
      <c r="S1271" t="n">
        <v>3</v>
      </c>
      <c r="T1271" t="inlineStr">
        <is>
          <t>SY6-JT-</t>
        </is>
      </c>
      <c r="U1271" t="inlineStr">
        <is>
          <t>Group Jig &amp; Tool_000605</t>
        </is>
      </c>
    </row>
    <row r="1272">
      <c r="A1272" s="2" t="inlineStr">
        <is>
          <t>2025-09</t>
        </is>
      </c>
      <c r="B1272" s="18" t="inlineStr">
        <is>
          <t>2025-09-01</t>
        </is>
      </c>
      <c r="C1272" s="18" t="inlineStr">
        <is>
          <t>2025-09-30</t>
        </is>
      </c>
      <c r="D1272" s="2" t="inlineStr">
        <is>
          <t>WE1</t>
        </is>
      </c>
      <c r="E1272" s="2" t="inlineStr">
        <is>
          <t>Gudang Depok</t>
        </is>
      </c>
      <c r="F1272" s="16" t="inlineStr">
        <is>
          <t>Group Jig &amp; Tool</t>
        </is>
      </c>
      <c r="G1272" t="inlineStr">
        <is>
          <t>Group Jig &amp; Tool</t>
        </is>
      </c>
      <c r="H1272" t="inlineStr">
        <is>
          <t>200-RCV</t>
        </is>
      </c>
      <c r="I1272" t="inlineStr">
        <is>
          <t>200-RCV</t>
        </is>
      </c>
      <c r="J1272" t="inlineStr">
        <is>
          <t>JCR0200</t>
        </is>
      </c>
      <c r="K1272" t="inlineStr">
        <is>
          <t>JCR0200</t>
        </is>
      </c>
      <c r="L1272" t="inlineStr">
        <is>
          <t>INSERT TIP  HNGJ 09-5A NENLD KC725M</t>
        </is>
      </c>
      <c r="M1272" t="inlineStr"/>
      <c r="N1272" t="inlineStr">
        <is>
          <t>JIG &amp; TOOLS</t>
        </is>
      </c>
      <c r="O1272" t="inlineStr">
        <is>
          <t>200</t>
        </is>
      </c>
      <c r="P1272" t="inlineStr">
        <is>
          <t>200-RCV</t>
        </is>
      </c>
      <c r="Q1272" s="2" t="inlineStr">
        <is>
          <t>unit</t>
        </is>
      </c>
      <c r="R1272" t="n">
        <v>184928</v>
      </c>
      <c r="S1272" t="n">
        <v>50</v>
      </c>
      <c r="T1272" t="inlineStr">
        <is>
          <t>SY6-JT-</t>
        </is>
      </c>
      <c r="U1272" t="inlineStr">
        <is>
          <t>Group Jig &amp; Tool_000606</t>
        </is>
      </c>
    </row>
    <row r="1273">
      <c r="A1273" s="2" t="inlineStr">
        <is>
          <t>2025-09</t>
        </is>
      </c>
      <c r="B1273" s="18" t="inlineStr">
        <is>
          <t>2025-09-01</t>
        </is>
      </c>
      <c r="C1273" s="18" t="inlineStr">
        <is>
          <t>2025-09-30</t>
        </is>
      </c>
      <c r="D1273" s="2" t="inlineStr">
        <is>
          <t>WE1</t>
        </is>
      </c>
      <c r="E1273" s="2" t="inlineStr">
        <is>
          <t>Gudang Depok</t>
        </is>
      </c>
      <c r="F1273" s="16" t="inlineStr">
        <is>
          <t>Group Jig &amp; Tool</t>
        </is>
      </c>
      <c r="G1273" t="inlineStr">
        <is>
          <t>Group Jig &amp; Tool</t>
        </is>
      </c>
      <c r="H1273" t="inlineStr">
        <is>
          <t>200-RCV</t>
        </is>
      </c>
      <c r="I1273" t="inlineStr">
        <is>
          <t>200-RCV</t>
        </is>
      </c>
      <c r="J1273" t="inlineStr">
        <is>
          <t>JCR0201</t>
        </is>
      </c>
      <c r="K1273" t="inlineStr">
        <is>
          <t>JCR0201</t>
        </is>
      </c>
      <c r="L1273" t="inlineStr">
        <is>
          <t>CLAMPING SCREW  FS-1459</t>
        </is>
      </c>
      <c r="M1273" t="inlineStr"/>
      <c r="N1273" t="inlineStr">
        <is>
          <t>JIG &amp; TOOLS</t>
        </is>
      </c>
      <c r="O1273" t="inlineStr">
        <is>
          <t>200</t>
        </is>
      </c>
      <c r="P1273" t="inlineStr">
        <is>
          <t>200-RCV</t>
        </is>
      </c>
      <c r="Q1273" s="2" t="inlineStr">
        <is>
          <t>unit</t>
        </is>
      </c>
      <c r="R1273" t="n">
        <v>73998</v>
      </c>
      <c r="S1273" t="n">
        <v>31</v>
      </c>
      <c r="T1273" t="inlineStr">
        <is>
          <t>SY6-JT-</t>
        </is>
      </c>
      <c r="U1273" t="inlineStr">
        <is>
          <t>Group Jig &amp; Tool_000607</t>
        </is>
      </c>
    </row>
    <row r="1274">
      <c r="A1274" s="2" t="inlineStr">
        <is>
          <t>2025-09</t>
        </is>
      </c>
      <c r="B1274" s="18" t="inlineStr">
        <is>
          <t>2025-09-01</t>
        </is>
      </c>
      <c r="C1274" s="18" t="inlineStr">
        <is>
          <t>2025-09-30</t>
        </is>
      </c>
      <c r="D1274" s="2" t="inlineStr">
        <is>
          <t>WE1</t>
        </is>
      </c>
      <c r="E1274" s="2" t="inlineStr">
        <is>
          <t>Gudang Depok</t>
        </is>
      </c>
      <c r="F1274" s="16" t="inlineStr">
        <is>
          <t>Group Jig &amp; Tool</t>
        </is>
      </c>
      <c r="G1274" t="inlineStr">
        <is>
          <t>Group Jig &amp; Tool</t>
        </is>
      </c>
      <c r="H1274" t="inlineStr">
        <is>
          <t>200-RCV</t>
        </is>
      </c>
      <c r="I1274" t="inlineStr">
        <is>
          <t>200-RCV</t>
        </is>
      </c>
      <c r="J1274" t="inlineStr">
        <is>
          <t>JCR0202</t>
        </is>
      </c>
      <c r="K1274" t="inlineStr">
        <is>
          <t>JCR0202</t>
        </is>
      </c>
      <c r="L1274" t="inlineStr">
        <is>
          <t>HYDRAULIC CHUCK  BT40-JHM16-90</t>
        </is>
      </c>
      <c r="M1274" t="inlineStr"/>
      <c r="N1274" t="inlineStr">
        <is>
          <t>JIG &amp; TOOLS</t>
        </is>
      </c>
      <c r="O1274" t="inlineStr">
        <is>
          <t>200</t>
        </is>
      </c>
      <c r="P1274" t="inlineStr">
        <is>
          <t>200-RCV</t>
        </is>
      </c>
      <c r="Q1274" s="2" t="inlineStr">
        <is>
          <t>unit</t>
        </is>
      </c>
      <c r="R1274" t="n">
        <v>3812500</v>
      </c>
      <c r="S1274" t="n">
        <v>1</v>
      </c>
      <c r="T1274" t="inlineStr">
        <is>
          <t>SY6-JT-</t>
        </is>
      </c>
      <c r="U1274" t="inlineStr">
        <is>
          <t>Group Jig &amp; Tool_000608</t>
        </is>
      </c>
    </row>
    <row r="1275">
      <c r="A1275" s="2" t="inlineStr">
        <is>
          <t>2025-09</t>
        </is>
      </c>
      <c r="B1275" s="18" t="inlineStr">
        <is>
          <t>2025-09-01</t>
        </is>
      </c>
      <c r="C1275" s="18" t="inlineStr">
        <is>
          <t>2025-09-30</t>
        </is>
      </c>
      <c r="D1275" s="2" t="inlineStr">
        <is>
          <t>WE1</t>
        </is>
      </c>
      <c r="E1275" s="2" t="inlineStr">
        <is>
          <t>Gudang Depok</t>
        </is>
      </c>
      <c r="F1275" s="16" t="inlineStr">
        <is>
          <t>Group Jig &amp; Tool</t>
        </is>
      </c>
      <c r="G1275" t="inlineStr">
        <is>
          <t>Group Jig &amp; Tool</t>
        </is>
      </c>
      <c r="H1275" t="inlineStr">
        <is>
          <t>200-RCV</t>
        </is>
      </c>
      <c r="I1275" t="inlineStr">
        <is>
          <t>200-RCV</t>
        </is>
      </c>
      <c r="J1275" t="inlineStr">
        <is>
          <t>JCR0204</t>
        </is>
      </c>
      <c r="K1275" t="inlineStr">
        <is>
          <t>JCR0204</t>
        </is>
      </c>
      <c r="L1275" t="inlineStr">
        <is>
          <t>SEALING RING  CDER 16070 M</t>
        </is>
      </c>
      <c r="M1275" t="inlineStr"/>
      <c r="N1275" t="inlineStr">
        <is>
          <t>JIG &amp; TOOLS</t>
        </is>
      </c>
      <c r="O1275" t="inlineStr">
        <is>
          <t>200</t>
        </is>
      </c>
      <c r="P1275" t="inlineStr">
        <is>
          <t>200-RCV</t>
        </is>
      </c>
      <c r="Q1275" s="2" t="inlineStr">
        <is>
          <t>unit</t>
        </is>
      </c>
      <c r="R1275" t="n">
        <v>390458.8</v>
      </c>
      <c r="S1275" t="n">
        <v>2</v>
      </c>
      <c r="T1275" t="inlineStr">
        <is>
          <t>SY6-JT-</t>
        </is>
      </c>
      <c r="U1275" t="inlineStr">
        <is>
          <t>Group Jig &amp; Tool_000609</t>
        </is>
      </c>
    </row>
    <row r="1276">
      <c r="A1276" s="2" t="inlineStr">
        <is>
          <t>2025-09</t>
        </is>
      </c>
      <c r="B1276" s="18" t="inlineStr">
        <is>
          <t>2025-09-01</t>
        </is>
      </c>
      <c r="C1276" s="18" t="inlineStr">
        <is>
          <t>2025-09-30</t>
        </is>
      </c>
      <c r="D1276" s="2" t="inlineStr">
        <is>
          <t>WE1</t>
        </is>
      </c>
      <c r="E1276" s="2" t="inlineStr">
        <is>
          <t>Gudang Depok</t>
        </is>
      </c>
      <c r="F1276" s="16" t="inlineStr">
        <is>
          <t>Group Jig &amp; Tool</t>
        </is>
      </c>
      <c r="G1276" t="inlineStr">
        <is>
          <t>Group Jig &amp; Tool</t>
        </is>
      </c>
      <c r="H1276" t="inlineStr">
        <is>
          <t>200-RCV</t>
        </is>
      </c>
      <c r="I1276" t="inlineStr">
        <is>
          <t>200-RCV</t>
        </is>
      </c>
      <c r="J1276" t="inlineStr">
        <is>
          <t>JCR0205</t>
        </is>
      </c>
      <c r="K1276" t="inlineStr">
        <is>
          <t>JCR0205</t>
        </is>
      </c>
      <c r="L1276" t="inlineStr">
        <is>
          <t>INTERNAL COOLANT LOCK NUT  LNH ABER 16 M</t>
        </is>
      </c>
      <c r="M1276" t="inlineStr"/>
      <c r="N1276" t="inlineStr">
        <is>
          <t>JIG &amp; TOOLS</t>
        </is>
      </c>
      <c r="O1276" t="inlineStr">
        <is>
          <t>200</t>
        </is>
      </c>
      <c r="P1276" t="inlineStr">
        <is>
          <t>200-RCV</t>
        </is>
      </c>
      <c r="Q1276" s="2" t="inlineStr">
        <is>
          <t>unit</t>
        </is>
      </c>
      <c r="R1276" t="n">
        <v>1675170</v>
      </c>
      <c r="S1276" t="n">
        <v>1</v>
      </c>
      <c r="T1276" t="inlineStr">
        <is>
          <t>SY6-JT-</t>
        </is>
      </c>
      <c r="U1276" t="inlineStr">
        <is>
          <t>Group Jig &amp; Tool_000610</t>
        </is>
      </c>
    </row>
    <row r="1277">
      <c r="A1277" s="2" t="inlineStr">
        <is>
          <t>2025-09</t>
        </is>
      </c>
      <c r="B1277" s="18" t="inlineStr">
        <is>
          <t>2025-09-01</t>
        </is>
      </c>
      <c r="C1277" s="18" t="inlineStr">
        <is>
          <t>2025-09-30</t>
        </is>
      </c>
      <c r="D1277" s="2" t="inlineStr">
        <is>
          <t>WE1</t>
        </is>
      </c>
      <c r="E1277" s="2" t="inlineStr">
        <is>
          <t>Gudang Depok</t>
        </is>
      </c>
      <c r="F1277" s="16" t="inlineStr">
        <is>
          <t>Group Jig &amp; Tool</t>
        </is>
      </c>
      <c r="G1277" t="inlineStr">
        <is>
          <t>Group Jig &amp; Tool</t>
        </is>
      </c>
      <c r="H1277" t="inlineStr">
        <is>
          <t>200-RCV</t>
        </is>
      </c>
      <c r="I1277" t="inlineStr">
        <is>
          <t>200-RCV</t>
        </is>
      </c>
      <c r="J1277" t="inlineStr">
        <is>
          <t>JCR0207</t>
        </is>
      </c>
      <c r="K1277" t="inlineStr">
        <is>
          <t>JCR0207</t>
        </is>
      </c>
      <c r="L1277" t="inlineStr">
        <is>
          <t>COLLET  40 ER 250 M / 40 ER 0250</t>
        </is>
      </c>
      <c r="M1277" t="inlineStr"/>
      <c r="N1277" t="inlineStr">
        <is>
          <t>JIG &amp; TOOLS</t>
        </is>
      </c>
      <c r="O1277" t="inlineStr">
        <is>
          <t>200</t>
        </is>
      </c>
      <c r="P1277" t="inlineStr">
        <is>
          <t>200-RCV</t>
        </is>
      </c>
      <c r="Q1277" s="2" t="inlineStr">
        <is>
          <t>unit</t>
        </is>
      </c>
      <c r="R1277" t="n">
        <v>891528</v>
      </c>
      <c r="S1277" t="n">
        <v>3</v>
      </c>
      <c r="T1277" t="inlineStr">
        <is>
          <t>SY6-JT-</t>
        </is>
      </c>
      <c r="U1277" t="inlineStr">
        <is>
          <t>Group Jig &amp; Tool_000611</t>
        </is>
      </c>
    </row>
    <row r="1278">
      <c r="A1278" s="2" t="inlineStr">
        <is>
          <t>2025-09</t>
        </is>
      </c>
      <c r="B1278" s="18" t="inlineStr">
        <is>
          <t>2025-09-01</t>
        </is>
      </c>
      <c r="C1278" s="18" t="inlineStr">
        <is>
          <t>2025-09-30</t>
        </is>
      </c>
      <c r="D1278" s="2" t="inlineStr">
        <is>
          <t>WE1</t>
        </is>
      </c>
      <c r="E1278" s="2" t="inlineStr">
        <is>
          <t>Gudang Depok</t>
        </is>
      </c>
      <c r="F1278" s="16" t="inlineStr">
        <is>
          <t>Group Jig &amp; Tool</t>
        </is>
      </c>
      <c r="G1278" t="inlineStr">
        <is>
          <t>Group Jig &amp; Tool</t>
        </is>
      </c>
      <c r="H1278" t="inlineStr">
        <is>
          <t>200-RCV</t>
        </is>
      </c>
      <c r="I1278" t="inlineStr">
        <is>
          <t>200-RCV</t>
        </is>
      </c>
      <c r="J1278" t="inlineStr">
        <is>
          <t>JCR0208</t>
        </is>
      </c>
      <c r="K1278" t="inlineStr">
        <is>
          <t>JCR0208</t>
        </is>
      </c>
      <c r="L1278" t="inlineStr">
        <is>
          <t>COLLET TAP  16 ERTC 07055 M</t>
        </is>
      </c>
      <c r="M1278" t="inlineStr"/>
      <c r="N1278" t="inlineStr">
        <is>
          <t>JIG &amp; TOOLS</t>
        </is>
      </c>
      <c r="O1278" t="inlineStr">
        <is>
          <t>200</t>
        </is>
      </c>
      <c r="P1278" t="inlineStr">
        <is>
          <t>200-RCV</t>
        </is>
      </c>
      <c r="Q1278" s="2" t="inlineStr">
        <is>
          <t>unit</t>
        </is>
      </c>
      <c r="R1278" t="n">
        <v>1305500</v>
      </c>
      <c r="S1278" t="n">
        <v>1</v>
      </c>
      <c r="T1278" t="inlineStr">
        <is>
          <t>SY6-JT-</t>
        </is>
      </c>
      <c r="U1278" t="inlineStr">
        <is>
          <t>Group Jig &amp; Tool_000612</t>
        </is>
      </c>
    </row>
    <row r="1279">
      <c r="A1279" s="2" t="inlineStr">
        <is>
          <t>2025-09</t>
        </is>
      </c>
      <c r="B1279" s="18" t="inlineStr">
        <is>
          <t>2025-09-01</t>
        </is>
      </c>
      <c r="C1279" s="18" t="inlineStr">
        <is>
          <t>2025-09-30</t>
        </is>
      </c>
      <c r="D1279" s="2" t="inlineStr">
        <is>
          <t>WE1</t>
        </is>
      </c>
      <c r="E1279" s="2" t="inlineStr">
        <is>
          <t>Gudang Depok</t>
        </is>
      </c>
      <c r="F1279" s="16" t="inlineStr">
        <is>
          <t>Group Jig &amp; Tool</t>
        </is>
      </c>
      <c r="G1279" t="inlineStr">
        <is>
          <t>Group Jig &amp; Tool</t>
        </is>
      </c>
      <c r="H1279" t="inlineStr">
        <is>
          <t>200-RCV</t>
        </is>
      </c>
      <c r="I1279" t="inlineStr">
        <is>
          <t>200-RCV</t>
        </is>
      </c>
      <c r="J1279" t="inlineStr">
        <is>
          <t>JCR0210</t>
        </is>
      </c>
      <c r="K1279" t="inlineStr">
        <is>
          <t>JCR0210</t>
        </is>
      </c>
      <c r="L1279" t="inlineStr">
        <is>
          <t>INSERT FOR DRILL  P601-D20.00R WXP45</t>
        </is>
      </c>
      <c r="M1279" t="inlineStr"/>
      <c r="N1279" t="inlineStr">
        <is>
          <t>JIG &amp; TOOLS</t>
        </is>
      </c>
      <c r="O1279" t="inlineStr">
        <is>
          <t>200</t>
        </is>
      </c>
      <c r="P1279" t="inlineStr">
        <is>
          <t>200-RCV</t>
        </is>
      </c>
      <c r="Q1279" s="2" t="inlineStr">
        <is>
          <t>unit</t>
        </is>
      </c>
      <c r="R1279" t="n">
        <v>1586465</v>
      </c>
      <c r="S1279" t="n">
        <v>3</v>
      </c>
      <c r="T1279" t="inlineStr">
        <is>
          <t>SY6-JT-</t>
        </is>
      </c>
      <c r="U1279" t="inlineStr">
        <is>
          <t>Group Jig &amp; Tool_000613</t>
        </is>
      </c>
    </row>
    <row r="1280">
      <c r="A1280" s="2" t="inlineStr">
        <is>
          <t>2025-09</t>
        </is>
      </c>
      <c r="B1280" s="18" t="inlineStr">
        <is>
          <t>2025-09-01</t>
        </is>
      </c>
      <c r="C1280" s="18" t="inlineStr">
        <is>
          <t>2025-09-30</t>
        </is>
      </c>
      <c r="D1280" s="2" t="inlineStr">
        <is>
          <t>WE1</t>
        </is>
      </c>
      <c r="E1280" s="2" t="inlineStr">
        <is>
          <t>Gudang Depok</t>
        </is>
      </c>
      <c r="F1280" s="16" t="inlineStr">
        <is>
          <t>Group Jig &amp; Tool</t>
        </is>
      </c>
      <c r="G1280" t="inlineStr">
        <is>
          <t>Group Jig &amp; Tool</t>
        </is>
      </c>
      <c r="H1280" t="inlineStr">
        <is>
          <t>200-RCV</t>
        </is>
      </c>
      <c r="I1280" t="inlineStr">
        <is>
          <t>200-RCV</t>
        </is>
      </c>
      <c r="J1280" t="inlineStr">
        <is>
          <t>JCR0211</t>
        </is>
      </c>
      <c r="K1280" t="inlineStr">
        <is>
          <t>JCR0211</t>
        </is>
      </c>
      <c r="L1280" t="inlineStr">
        <is>
          <t>CARTRIDGE  EB 321-CP05</t>
        </is>
      </c>
      <c r="M1280" t="inlineStr"/>
      <c r="N1280" t="inlineStr">
        <is>
          <t>JIG &amp; TOOLS</t>
        </is>
      </c>
      <c r="O1280" t="inlineStr">
        <is>
          <t>200</t>
        </is>
      </c>
      <c r="P1280" t="inlineStr">
        <is>
          <t>200-RCV</t>
        </is>
      </c>
      <c r="Q1280" s="2" t="inlineStr">
        <is>
          <t>unit</t>
        </is>
      </c>
      <c r="R1280" t="n">
        <v>2926272</v>
      </c>
      <c r="S1280" t="n">
        <v>1</v>
      </c>
      <c r="T1280" t="inlineStr">
        <is>
          <t>SY6-JT-</t>
        </is>
      </c>
      <c r="U1280" t="inlineStr">
        <is>
          <t>Group Jig &amp; Tool_000614</t>
        </is>
      </c>
    </row>
    <row r="1281">
      <c r="A1281" s="2" t="inlineStr">
        <is>
          <t>2025-09</t>
        </is>
      </c>
      <c r="B1281" s="18" t="inlineStr">
        <is>
          <t>2025-09-01</t>
        </is>
      </c>
      <c r="C1281" s="18" t="inlineStr">
        <is>
          <t>2025-09-30</t>
        </is>
      </c>
      <c r="D1281" s="2" t="inlineStr">
        <is>
          <t>WE1</t>
        </is>
      </c>
      <c r="E1281" s="2" t="inlineStr">
        <is>
          <t>Gudang Depok</t>
        </is>
      </c>
      <c r="F1281" s="16" t="inlineStr">
        <is>
          <t>Group Jig &amp; Tool</t>
        </is>
      </c>
      <c r="G1281" t="inlineStr">
        <is>
          <t>Group Jig &amp; Tool</t>
        </is>
      </c>
      <c r="H1281" t="inlineStr">
        <is>
          <t>200-RCV</t>
        </is>
      </c>
      <c r="I1281" t="inlineStr">
        <is>
          <t>200-RCV</t>
        </is>
      </c>
      <c r="J1281" t="inlineStr">
        <is>
          <t>JCR0213</t>
        </is>
      </c>
      <c r="K1281" t="inlineStr">
        <is>
          <t>JCR0213</t>
        </is>
      </c>
      <c r="L1281" t="inlineStr">
        <is>
          <t>CARBIDE DRILL  DIA 7,2  EZDL072</t>
        </is>
      </c>
      <c r="M1281" t="inlineStr"/>
      <c r="N1281" t="inlineStr">
        <is>
          <t>JIG &amp; TOOLS</t>
        </is>
      </c>
      <c r="O1281" t="inlineStr">
        <is>
          <t>200</t>
        </is>
      </c>
      <c r="P1281" t="inlineStr">
        <is>
          <t>200-RCV</t>
        </is>
      </c>
      <c r="Q1281" s="2" t="inlineStr">
        <is>
          <t>unit</t>
        </is>
      </c>
      <c r="R1281" t="n">
        <v>1641275.294117647</v>
      </c>
      <c r="S1281" t="n">
        <v>17</v>
      </c>
      <c r="T1281" t="inlineStr">
        <is>
          <t>SY6-JT-</t>
        </is>
      </c>
      <c r="U1281" t="inlineStr">
        <is>
          <t>Group Jig &amp; Tool_000615</t>
        </is>
      </c>
    </row>
    <row r="1282">
      <c r="A1282" s="2" t="inlineStr">
        <is>
          <t>2025-09</t>
        </is>
      </c>
      <c r="B1282" s="18" t="inlineStr">
        <is>
          <t>2025-09-01</t>
        </is>
      </c>
      <c r="C1282" s="18" t="inlineStr">
        <is>
          <t>2025-09-30</t>
        </is>
      </c>
      <c r="D1282" s="2" t="inlineStr">
        <is>
          <t>WE1</t>
        </is>
      </c>
      <c r="E1282" s="2" t="inlineStr">
        <is>
          <t>Gudang Depok</t>
        </is>
      </c>
      <c r="F1282" s="16" t="inlineStr">
        <is>
          <t>Group Jig &amp; Tool</t>
        </is>
      </c>
      <c r="G1282" t="inlineStr">
        <is>
          <t>Group Jig &amp; Tool</t>
        </is>
      </c>
      <c r="H1282" t="inlineStr">
        <is>
          <t>200-RCV</t>
        </is>
      </c>
      <c r="I1282" t="inlineStr">
        <is>
          <t>200-RCV</t>
        </is>
      </c>
      <c r="J1282" t="inlineStr">
        <is>
          <t>JCR0214</t>
        </is>
      </c>
      <c r="K1282" t="inlineStr">
        <is>
          <t>JCR0214</t>
        </is>
      </c>
      <c r="L1282" t="inlineStr">
        <is>
          <t>CARBIDE DRILL  DIA 10,2  EZDL102</t>
        </is>
      </c>
      <c r="M1282" t="inlineStr"/>
      <c r="N1282" t="inlineStr">
        <is>
          <t>JIG &amp; TOOLS</t>
        </is>
      </c>
      <c r="O1282" t="inlineStr">
        <is>
          <t>200</t>
        </is>
      </c>
      <c r="P1282" t="inlineStr">
        <is>
          <t>200-RCV</t>
        </is>
      </c>
      <c r="Q1282" s="2" t="inlineStr">
        <is>
          <t>unit</t>
        </is>
      </c>
      <c r="R1282" t="n">
        <v>1595750</v>
      </c>
      <c r="S1282" t="n">
        <v>13</v>
      </c>
      <c r="T1282" t="inlineStr">
        <is>
          <t>SY6-JT-</t>
        </is>
      </c>
      <c r="U1282" t="inlineStr">
        <is>
          <t>Group Jig &amp; Tool_000616</t>
        </is>
      </c>
    </row>
    <row r="1283">
      <c r="A1283" s="2" t="inlineStr">
        <is>
          <t>2025-09</t>
        </is>
      </c>
      <c r="B1283" s="18" t="inlineStr">
        <is>
          <t>2025-09-01</t>
        </is>
      </c>
      <c r="C1283" s="18" t="inlineStr">
        <is>
          <t>2025-09-30</t>
        </is>
      </c>
      <c r="D1283" s="2" t="inlineStr">
        <is>
          <t>WE1</t>
        </is>
      </c>
      <c r="E1283" s="2" t="inlineStr">
        <is>
          <t>Gudang Depok</t>
        </is>
      </c>
      <c r="F1283" s="16" t="inlineStr">
        <is>
          <t>Group Jig &amp; Tool</t>
        </is>
      </c>
      <c r="G1283" t="inlineStr">
        <is>
          <t>Group Jig &amp; Tool</t>
        </is>
      </c>
      <c r="H1283" t="inlineStr">
        <is>
          <t>200-RCV</t>
        </is>
      </c>
      <c r="I1283" t="inlineStr">
        <is>
          <t>200-RCV</t>
        </is>
      </c>
      <c r="J1283" t="inlineStr">
        <is>
          <t>JCR0215</t>
        </is>
      </c>
      <c r="K1283" t="inlineStr">
        <is>
          <t>JCR0215</t>
        </is>
      </c>
      <c r="L1283" t="inlineStr">
        <is>
          <t>INSERT TIP  SNGX 1205 ZNN F57 WKP25</t>
        </is>
      </c>
      <c r="M1283" t="inlineStr"/>
      <c r="N1283" t="inlineStr">
        <is>
          <t>JIG &amp; TOOLS</t>
        </is>
      </c>
      <c r="O1283" t="inlineStr">
        <is>
          <t>200</t>
        </is>
      </c>
      <c r="P1283" t="inlineStr">
        <is>
          <t>200-RCV</t>
        </is>
      </c>
      <c r="Q1283" s="2" t="inlineStr">
        <is>
          <t>unit</t>
        </is>
      </c>
      <c r="R1283" t="n">
        <v>225588.4615384615</v>
      </c>
      <c r="S1283" t="n">
        <v>195</v>
      </c>
      <c r="T1283" t="inlineStr">
        <is>
          <t>SY6-JT-</t>
        </is>
      </c>
      <c r="U1283" t="inlineStr">
        <is>
          <t>Group Jig &amp; Tool_000617</t>
        </is>
      </c>
    </row>
    <row r="1284">
      <c r="A1284" s="2" t="inlineStr">
        <is>
          <t>2025-09</t>
        </is>
      </c>
      <c r="B1284" s="18" t="inlineStr">
        <is>
          <t>2025-09-01</t>
        </is>
      </c>
      <c r="C1284" s="18" t="inlineStr">
        <is>
          <t>2025-09-30</t>
        </is>
      </c>
      <c r="D1284" s="2" t="inlineStr">
        <is>
          <t>WE1</t>
        </is>
      </c>
      <c r="E1284" s="2" t="inlineStr">
        <is>
          <t>Gudang Depok</t>
        </is>
      </c>
      <c r="F1284" s="16" t="inlineStr">
        <is>
          <t>Group Jig &amp; Tool</t>
        </is>
      </c>
      <c r="G1284" t="inlineStr">
        <is>
          <t>Group Jig &amp; Tool</t>
        </is>
      </c>
      <c r="H1284" t="inlineStr">
        <is>
          <t>200-RCV</t>
        </is>
      </c>
      <c r="I1284" t="inlineStr">
        <is>
          <t>200-RCV</t>
        </is>
      </c>
      <c r="J1284" t="inlineStr">
        <is>
          <t>JCR0218</t>
        </is>
      </c>
      <c r="K1284" t="inlineStr">
        <is>
          <t>JCR0218</t>
        </is>
      </c>
      <c r="L1284" t="inlineStr">
        <is>
          <t>INSERT TIP  SNMG 120412-NM9 WPP20</t>
        </is>
      </c>
      <c r="M1284" t="inlineStr"/>
      <c r="N1284" t="inlineStr">
        <is>
          <t>JIG &amp; TOOLS</t>
        </is>
      </c>
      <c r="O1284" t="inlineStr">
        <is>
          <t>200</t>
        </is>
      </c>
      <c r="P1284" t="inlineStr">
        <is>
          <t>200-RCV</t>
        </is>
      </c>
      <c r="Q1284" s="2" t="inlineStr">
        <is>
          <t>unit</t>
        </is>
      </c>
      <c r="R1284" t="n">
        <v>80000</v>
      </c>
      <c r="S1284" t="n">
        <v>8</v>
      </c>
      <c r="T1284" t="inlineStr">
        <is>
          <t>SY6-JT-</t>
        </is>
      </c>
      <c r="U1284" t="inlineStr">
        <is>
          <t>Group Jig &amp; Tool_000618</t>
        </is>
      </c>
    </row>
    <row r="1285">
      <c r="A1285" s="2" t="inlineStr">
        <is>
          <t>2025-09</t>
        </is>
      </c>
      <c r="B1285" s="18" t="inlineStr">
        <is>
          <t>2025-09-01</t>
        </is>
      </c>
      <c r="C1285" s="18" t="inlineStr">
        <is>
          <t>2025-09-30</t>
        </is>
      </c>
      <c r="D1285" s="2" t="inlineStr">
        <is>
          <t>WE1</t>
        </is>
      </c>
      <c r="E1285" s="2" t="inlineStr">
        <is>
          <t>Gudang Depok</t>
        </is>
      </c>
      <c r="F1285" s="16" t="inlineStr">
        <is>
          <t>Group Jig &amp; Tool</t>
        </is>
      </c>
      <c r="G1285" t="inlineStr">
        <is>
          <t>Group Jig &amp; Tool</t>
        </is>
      </c>
      <c r="H1285" t="inlineStr">
        <is>
          <t>200-RCV</t>
        </is>
      </c>
      <c r="I1285" t="inlineStr">
        <is>
          <t>200-RCV</t>
        </is>
      </c>
      <c r="J1285" t="inlineStr">
        <is>
          <t>JCR0219</t>
        </is>
      </c>
      <c r="K1285" t="inlineStr">
        <is>
          <t>JCR0219</t>
        </is>
      </c>
      <c r="L1285" t="inlineStr">
        <is>
          <t>INSERT FOR DRILL  P6003-D27.0R-WXP45</t>
        </is>
      </c>
      <c r="M1285" t="inlineStr"/>
      <c r="N1285" t="inlineStr">
        <is>
          <t>JIG &amp; TOOLS</t>
        </is>
      </c>
      <c r="O1285" t="inlineStr">
        <is>
          <t>200</t>
        </is>
      </c>
      <c r="P1285" t="inlineStr">
        <is>
          <t>200-RCV</t>
        </is>
      </c>
      <c r="Q1285" s="2" t="inlineStr">
        <is>
          <t>unit</t>
        </is>
      </c>
      <c r="R1285" t="n">
        <v>235295.2380952381</v>
      </c>
      <c r="S1285" t="n">
        <v>168</v>
      </c>
      <c r="T1285" t="inlineStr">
        <is>
          <t>SY6-JT-</t>
        </is>
      </c>
      <c r="U1285" t="inlineStr">
        <is>
          <t>Group Jig &amp; Tool_000619</t>
        </is>
      </c>
    </row>
    <row r="1286">
      <c r="A1286" s="2" t="inlineStr">
        <is>
          <t>2025-09</t>
        </is>
      </c>
      <c r="B1286" s="18" t="inlineStr">
        <is>
          <t>2025-09-01</t>
        </is>
      </c>
      <c r="C1286" s="18" t="inlineStr">
        <is>
          <t>2025-09-30</t>
        </is>
      </c>
      <c r="D1286" s="2" t="inlineStr">
        <is>
          <t>WE1</t>
        </is>
      </c>
      <c r="E1286" s="2" t="inlineStr">
        <is>
          <t>Gudang Depok</t>
        </is>
      </c>
      <c r="F1286" s="16" t="inlineStr">
        <is>
          <t>Group Jig &amp; Tool</t>
        </is>
      </c>
      <c r="G1286" t="inlineStr">
        <is>
          <t>Group Jig &amp; Tool</t>
        </is>
      </c>
      <c r="H1286" t="inlineStr">
        <is>
          <t>200-RCV</t>
        </is>
      </c>
      <c r="I1286" t="inlineStr">
        <is>
          <t>200-RCV</t>
        </is>
      </c>
      <c r="J1286" t="inlineStr">
        <is>
          <t>JCR0220</t>
        </is>
      </c>
      <c r="K1286" t="inlineStr">
        <is>
          <t>JCR0220</t>
        </is>
      </c>
      <c r="L1286" t="inlineStr">
        <is>
          <t>SPECIAL CHAMFER CUTTER  D10.5*30 DEG.</t>
        </is>
      </c>
      <c r="M1286" t="inlineStr"/>
      <c r="N1286" t="inlineStr">
        <is>
          <t>JIG &amp; TOOLS</t>
        </is>
      </c>
      <c r="O1286" t="inlineStr">
        <is>
          <t>200</t>
        </is>
      </c>
      <c r="P1286" t="inlineStr">
        <is>
          <t>200-RCV</t>
        </is>
      </c>
      <c r="Q1286" s="2" t="inlineStr">
        <is>
          <t>unit</t>
        </is>
      </c>
      <c r="R1286" t="n">
        <v>2650000</v>
      </c>
      <c r="S1286" t="n">
        <v>7</v>
      </c>
      <c r="T1286" t="inlineStr">
        <is>
          <t>SY6-JT-</t>
        </is>
      </c>
      <c r="U1286" t="inlineStr">
        <is>
          <t>Group Jig &amp; Tool_000620</t>
        </is>
      </c>
    </row>
    <row r="1287">
      <c r="A1287" s="2" t="inlineStr">
        <is>
          <t>2025-09</t>
        </is>
      </c>
      <c r="B1287" s="18" t="inlineStr">
        <is>
          <t>2025-09-01</t>
        </is>
      </c>
      <c r="C1287" s="18" t="inlineStr">
        <is>
          <t>2025-09-30</t>
        </is>
      </c>
      <c r="D1287" s="2" t="inlineStr">
        <is>
          <t>WE1</t>
        </is>
      </c>
      <c r="E1287" s="2" t="inlineStr">
        <is>
          <t>Gudang Depok</t>
        </is>
      </c>
      <c r="F1287" s="16" t="inlineStr">
        <is>
          <t>Group Jig &amp; Tool</t>
        </is>
      </c>
      <c r="G1287" t="inlineStr">
        <is>
          <t>Group Jig &amp; Tool</t>
        </is>
      </c>
      <c r="H1287" t="inlineStr">
        <is>
          <t>200-RCV</t>
        </is>
      </c>
      <c r="I1287" t="inlineStr">
        <is>
          <t>200-RCV</t>
        </is>
      </c>
      <c r="J1287" t="inlineStr">
        <is>
          <t>JCR0221</t>
        </is>
      </c>
      <c r="K1287" t="inlineStr">
        <is>
          <t>JCR0221</t>
        </is>
      </c>
      <c r="L1287" t="inlineStr">
        <is>
          <t>CARBIDE DRILL  DIA 7,7  EZDL 077</t>
        </is>
      </c>
      <c r="M1287" t="inlineStr"/>
      <c r="N1287" t="inlineStr">
        <is>
          <t>JIG &amp; TOOLS</t>
        </is>
      </c>
      <c r="O1287" t="inlineStr">
        <is>
          <t>200</t>
        </is>
      </c>
      <c r="P1287" t="inlineStr">
        <is>
          <t>200-RCV</t>
        </is>
      </c>
      <c r="Q1287" s="2" t="inlineStr">
        <is>
          <t>unit</t>
        </is>
      </c>
      <c r="R1287" t="n">
        <v>1464800</v>
      </c>
      <c r="S1287" t="n">
        <v>14</v>
      </c>
      <c r="T1287" t="inlineStr">
        <is>
          <t>SY6-JT-</t>
        </is>
      </c>
      <c r="U1287" t="inlineStr">
        <is>
          <t>Group Jig &amp; Tool_000621</t>
        </is>
      </c>
    </row>
    <row r="1288">
      <c r="A1288" s="2" t="inlineStr">
        <is>
          <t>2025-09</t>
        </is>
      </c>
      <c r="B1288" s="18" t="inlineStr">
        <is>
          <t>2025-09-01</t>
        </is>
      </c>
      <c r="C1288" s="18" t="inlineStr">
        <is>
          <t>2025-09-30</t>
        </is>
      </c>
      <c r="D1288" s="2" t="inlineStr">
        <is>
          <t>WE1</t>
        </is>
      </c>
      <c r="E1288" s="2" t="inlineStr">
        <is>
          <t>Gudang Depok</t>
        </is>
      </c>
      <c r="F1288" s="16" t="inlineStr">
        <is>
          <t>Group Jig &amp; Tool</t>
        </is>
      </c>
      <c r="G1288" t="inlineStr">
        <is>
          <t>Group Jig &amp; Tool</t>
        </is>
      </c>
      <c r="H1288" t="inlineStr">
        <is>
          <t>200-RCV</t>
        </is>
      </c>
      <c r="I1288" t="inlineStr">
        <is>
          <t>200-RCV</t>
        </is>
      </c>
      <c r="J1288" t="inlineStr">
        <is>
          <t>JCR0222</t>
        </is>
      </c>
      <c r="K1288" t="inlineStr">
        <is>
          <t>JCR0222</t>
        </is>
      </c>
      <c r="L1288" t="inlineStr">
        <is>
          <t>CARBIDE DRILL  DIA 9.2  EZDL092</t>
        </is>
      </c>
      <c r="M1288" t="inlineStr"/>
      <c r="N1288" t="inlineStr">
        <is>
          <t>JIG &amp; TOOLS</t>
        </is>
      </c>
      <c r="O1288" t="inlineStr">
        <is>
          <t>200</t>
        </is>
      </c>
      <c r="P1288" t="inlineStr">
        <is>
          <t>200-RCV</t>
        </is>
      </c>
      <c r="Q1288" s="2" t="inlineStr">
        <is>
          <t>unit</t>
        </is>
      </c>
      <c r="R1288" t="n">
        <v>2105376.090909091</v>
      </c>
      <c r="S1288" t="n">
        <v>22</v>
      </c>
      <c r="T1288" t="inlineStr">
        <is>
          <t>SY6-JT-</t>
        </is>
      </c>
      <c r="U1288" t="inlineStr">
        <is>
          <t>Group Jig &amp; Tool_000622</t>
        </is>
      </c>
    </row>
    <row r="1289">
      <c r="A1289" s="2" t="inlineStr">
        <is>
          <t>2025-09</t>
        </is>
      </c>
      <c r="B1289" s="18" t="inlineStr">
        <is>
          <t>2025-09-01</t>
        </is>
      </c>
      <c r="C1289" s="18" t="inlineStr">
        <is>
          <t>2025-09-30</t>
        </is>
      </c>
      <c r="D1289" s="2" t="inlineStr">
        <is>
          <t>WE1</t>
        </is>
      </c>
      <c r="E1289" s="2" t="inlineStr">
        <is>
          <t>Gudang Depok</t>
        </is>
      </c>
      <c r="F1289" s="16" t="inlineStr">
        <is>
          <t>Group Jig &amp; Tool</t>
        </is>
      </c>
      <c r="G1289" t="inlineStr">
        <is>
          <t>Group Jig &amp; Tool</t>
        </is>
      </c>
      <c r="H1289" t="inlineStr">
        <is>
          <t>200-RCV</t>
        </is>
      </c>
      <c r="I1289" t="inlineStr">
        <is>
          <t>200-RCV</t>
        </is>
      </c>
      <c r="J1289" t="inlineStr">
        <is>
          <t>JCR0223</t>
        </is>
      </c>
      <c r="K1289" t="inlineStr">
        <is>
          <t>JCR0223</t>
        </is>
      </c>
      <c r="L1289" t="inlineStr">
        <is>
          <t>SPECIAL STEP REAMER  D9.5 X D8.0  TIALN</t>
        </is>
      </c>
      <c r="M1289" t="inlineStr"/>
      <c r="N1289" t="inlineStr">
        <is>
          <t>JIG &amp; TOOLS</t>
        </is>
      </c>
      <c r="O1289" t="inlineStr">
        <is>
          <t>200</t>
        </is>
      </c>
      <c r="P1289" t="inlineStr">
        <is>
          <t>200-RCV</t>
        </is>
      </c>
      <c r="Q1289" s="2" t="inlineStr">
        <is>
          <t>unit</t>
        </is>
      </c>
      <c r="R1289" t="n">
        <v>4551470.588235294</v>
      </c>
      <c r="S1289" t="n">
        <v>17</v>
      </c>
      <c r="T1289" t="inlineStr">
        <is>
          <t>SY6-JT-</t>
        </is>
      </c>
      <c r="U1289" t="inlineStr">
        <is>
          <t>Group Jig &amp; Tool_000623</t>
        </is>
      </c>
    </row>
    <row r="1290">
      <c r="A1290" s="2" t="inlineStr">
        <is>
          <t>2025-09</t>
        </is>
      </c>
      <c r="B1290" s="18" t="inlineStr">
        <is>
          <t>2025-09-01</t>
        </is>
      </c>
      <c r="C1290" s="18" t="inlineStr">
        <is>
          <t>2025-09-30</t>
        </is>
      </c>
      <c r="D1290" s="2" t="inlineStr">
        <is>
          <t>WE1</t>
        </is>
      </c>
      <c r="E1290" s="2" t="inlineStr">
        <is>
          <t>Gudang Depok</t>
        </is>
      </c>
      <c r="F1290" s="16" t="inlineStr">
        <is>
          <t>Group Jig &amp; Tool</t>
        </is>
      </c>
      <c r="G1290" t="inlineStr">
        <is>
          <t>Group Jig &amp; Tool</t>
        </is>
      </c>
      <c r="H1290" t="inlineStr">
        <is>
          <t>200-RCV</t>
        </is>
      </c>
      <c r="I1290" t="inlineStr">
        <is>
          <t>200-RCV</t>
        </is>
      </c>
      <c r="J1290" t="inlineStr">
        <is>
          <t>JCR0224</t>
        </is>
      </c>
      <c r="K1290" t="inlineStr">
        <is>
          <t>JCR0224</t>
        </is>
      </c>
      <c r="L1290" t="inlineStr">
        <is>
          <t>MACHINE TAP  M9 X 1.0  TICN</t>
        </is>
      </c>
      <c r="M1290" t="inlineStr"/>
      <c r="N1290" t="inlineStr">
        <is>
          <t>JIG &amp; TOOLS</t>
        </is>
      </c>
      <c r="O1290" t="inlineStr">
        <is>
          <t>200</t>
        </is>
      </c>
      <c r="P1290" t="inlineStr">
        <is>
          <t>200-RCV</t>
        </is>
      </c>
      <c r="Q1290" s="2" t="inlineStr">
        <is>
          <t>unit</t>
        </is>
      </c>
      <c r="R1290" t="n">
        <v>1005746.066666667</v>
      </c>
      <c r="S1290" t="n">
        <v>18</v>
      </c>
      <c r="T1290" t="inlineStr">
        <is>
          <t>SY6-JT-</t>
        </is>
      </c>
      <c r="U1290" t="inlineStr">
        <is>
          <t>Group Jig &amp; Tool_000624</t>
        </is>
      </c>
    </row>
    <row r="1291">
      <c r="A1291" s="2" t="inlineStr">
        <is>
          <t>2025-09</t>
        </is>
      </c>
      <c r="B1291" s="18" t="inlineStr">
        <is>
          <t>2025-09-01</t>
        </is>
      </c>
      <c r="C1291" s="18" t="inlineStr">
        <is>
          <t>2025-09-30</t>
        </is>
      </c>
      <c r="D1291" s="2" t="inlineStr">
        <is>
          <t>WE1</t>
        </is>
      </c>
      <c r="E1291" s="2" t="inlineStr">
        <is>
          <t>Gudang Depok</t>
        </is>
      </c>
      <c r="F1291" s="16" t="inlineStr">
        <is>
          <t>Group Jig &amp; Tool</t>
        </is>
      </c>
      <c r="G1291" t="inlineStr">
        <is>
          <t>Group Jig &amp; Tool</t>
        </is>
      </c>
      <c r="H1291" t="inlineStr">
        <is>
          <t>200-RCV</t>
        </is>
      </c>
      <c r="I1291" t="inlineStr">
        <is>
          <t>200-RCV</t>
        </is>
      </c>
      <c r="J1291" t="inlineStr">
        <is>
          <t>JCR0225</t>
        </is>
      </c>
      <c r="K1291" t="inlineStr">
        <is>
          <t>JCR0225</t>
        </is>
      </c>
      <c r="L1291" t="inlineStr">
        <is>
          <t>WIRE BUSH (KAWAT)  D4 INCH ART. 85824</t>
        </is>
      </c>
      <c r="M1291" t="inlineStr"/>
      <c r="N1291" t="inlineStr">
        <is>
          <t>JIG &amp; TOOLS</t>
        </is>
      </c>
      <c r="O1291" t="inlineStr">
        <is>
          <t>200</t>
        </is>
      </c>
      <c r="P1291" t="inlineStr">
        <is>
          <t>200-RCV</t>
        </is>
      </c>
      <c r="Q1291" s="2" t="inlineStr">
        <is>
          <t>unit</t>
        </is>
      </c>
      <c r="R1291" t="n">
        <v>50000</v>
      </c>
      <c r="S1291" t="n">
        <v>3</v>
      </c>
      <c r="T1291" t="inlineStr">
        <is>
          <t>SY6-JT-</t>
        </is>
      </c>
      <c r="U1291" t="inlineStr">
        <is>
          <t>Group Jig &amp; Tool_000625</t>
        </is>
      </c>
    </row>
    <row r="1292">
      <c r="A1292" s="2" t="inlineStr">
        <is>
          <t>2025-09</t>
        </is>
      </c>
      <c r="B1292" s="18" t="inlineStr">
        <is>
          <t>2025-09-01</t>
        </is>
      </c>
      <c r="C1292" s="18" t="inlineStr">
        <is>
          <t>2025-09-30</t>
        </is>
      </c>
      <c r="D1292" s="2" t="inlineStr">
        <is>
          <t>WE1</t>
        </is>
      </c>
      <c r="E1292" s="2" t="inlineStr">
        <is>
          <t>Gudang Depok</t>
        </is>
      </c>
      <c r="F1292" s="16" t="inlineStr">
        <is>
          <t>Group Jig &amp; Tool</t>
        </is>
      </c>
      <c r="G1292" t="inlineStr">
        <is>
          <t>Group Jig &amp; Tool</t>
        </is>
      </c>
      <c r="H1292" t="inlineStr">
        <is>
          <t>200-RCV</t>
        </is>
      </c>
      <c r="I1292" t="inlineStr">
        <is>
          <t>200-RCV</t>
        </is>
      </c>
      <c r="J1292" t="inlineStr">
        <is>
          <t>JCR0229</t>
        </is>
      </c>
      <c r="K1292" t="inlineStr">
        <is>
          <t>JCR0229</t>
        </is>
      </c>
      <c r="L1292" t="inlineStr">
        <is>
          <t>CARTRIDGE  EB 329.CC06</t>
        </is>
      </c>
      <c r="M1292" t="inlineStr"/>
      <c r="N1292" t="inlineStr">
        <is>
          <t>JIG &amp; TOOLS</t>
        </is>
      </c>
      <c r="O1292" t="inlineStr">
        <is>
          <t>200</t>
        </is>
      </c>
      <c r="P1292" t="inlineStr">
        <is>
          <t>200-RCV</t>
        </is>
      </c>
      <c r="Q1292" s="2" t="inlineStr">
        <is>
          <t>unit</t>
        </is>
      </c>
      <c r="R1292" t="n">
        <v>2333008</v>
      </c>
      <c r="S1292" t="n">
        <v>1</v>
      </c>
      <c r="T1292" t="inlineStr">
        <is>
          <t>SY6-JT-</t>
        </is>
      </c>
      <c r="U1292" t="inlineStr">
        <is>
          <t>Group Jig &amp; Tool_000626</t>
        </is>
      </c>
    </row>
    <row r="1293">
      <c r="A1293" s="2" t="inlineStr">
        <is>
          <t>2025-09</t>
        </is>
      </c>
      <c r="B1293" s="18" t="inlineStr">
        <is>
          <t>2025-09-01</t>
        </is>
      </c>
      <c r="C1293" s="18" t="inlineStr">
        <is>
          <t>2025-09-30</t>
        </is>
      </c>
      <c r="D1293" s="2" t="inlineStr">
        <is>
          <t>WE1</t>
        </is>
      </c>
      <c r="E1293" s="2" t="inlineStr">
        <is>
          <t>Gudang Depok</t>
        </is>
      </c>
      <c r="F1293" s="16" t="inlineStr">
        <is>
          <t>Group Jig &amp; Tool</t>
        </is>
      </c>
      <c r="G1293" t="inlineStr">
        <is>
          <t>Group Jig &amp; Tool</t>
        </is>
      </c>
      <c r="H1293" t="inlineStr">
        <is>
          <t>200-RCV</t>
        </is>
      </c>
      <c r="I1293" t="inlineStr">
        <is>
          <t>200-RCV</t>
        </is>
      </c>
      <c r="J1293" t="inlineStr">
        <is>
          <t>JCR0231</t>
        </is>
      </c>
      <c r="K1293" t="inlineStr">
        <is>
          <t>JCR0231</t>
        </is>
      </c>
      <c r="L1293" t="inlineStr">
        <is>
          <t>ADJUSTABLE ADAPTER  K26-MT1-25</t>
        </is>
      </c>
      <c r="M1293" t="inlineStr"/>
      <c r="N1293" t="inlineStr">
        <is>
          <t>JIG &amp; TOOLS</t>
        </is>
      </c>
      <c r="O1293" t="inlineStr">
        <is>
          <t>200</t>
        </is>
      </c>
      <c r="P1293" t="inlineStr">
        <is>
          <t>200-RCV</t>
        </is>
      </c>
      <c r="Q1293" s="2" t="inlineStr">
        <is>
          <t>unit</t>
        </is>
      </c>
      <c r="R1293" t="n">
        <v>3000000</v>
      </c>
      <c r="S1293" t="n">
        <v>9</v>
      </c>
      <c r="T1293" t="inlineStr">
        <is>
          <t>SY6-JT-</t>
        </is>
      </c>
      <c r="U1293" t="inlineStr">
        <is>
          <t>Group Jig &amp; Tool_000627</t>
        </is>
      </c>
    </row>
    <row r="1294">
      <c r="A1294" s="2" t="inlineStr">
        <is>
          <t>2025-09</t>
        </is>
      </c>
      <c r="B1294" s="18" t="inlineStr">
        <is>
          <t>2025-09-01</t>
        </is>
      </c>
      <c r="C1294" s="18" t="inlineStr">
        <is>
          <t>2025-09-30</t>
        </is>
      </c>
      <c r="D1294" s="2" t="inlineStr">
        <is>
          <t>WE1</t>
        </is>
      </c>
      <c r="E1294" s="2" t="inlineStr">
        <is>
          <t>Gudang Depok</t>
        </is>
      </c>
      <c r="F1294" s="16" t="inlineStr">
        <is>
          <t>Group Jig &amp; Tool</t>
        </is>
      </c>
      <c r="G1294" t="inlineStr">
        <is>
          <t>Group Jig &amp; Tool</t>
        </is>
      </c>
      <c r="H1294" t="inlineStr">
        <is>
          <t>200-RCV</t>
        </is>
      </c>
      <c r="I1294" t="inlineStr">
        <is>
          <t>200-RCV</t>
        </is>
      </c>
      <c r="J1294" t="inlineStr">
        <is>
          <t>JCR0232</t>
        </is>
      </c>
      <c r="K1294" t="inlineStr">
        <is>
          <t>JCR0232</t>
        </is>
      </c>
      <c r="L1294" t="inlineStr">
        <is>
          <t>ADJUSTABLE ADAPTER  K26-MT1-50</t>
        </is>
      </c>
      <c r="M1294" t="inlineStr"/>
      <c r="N1294" t="inlineStr">
        <is>
          <t>JIG &amp; TOOLS</t>
        </is>
      </c>
      <c r="O1294" t="inlineStr">
        <is>
          <t>200</t>
        </is>
      </c>
      <c r="P1294" t="inlineStr">
        <is>
          <t>200-RCV</t>
        </is>
      </c>
      <c r="Q1294" s="2" t="inlineStr">
        <is>
          <t>unit</t>
        </is>
      </c>
      <c r="R1294" t="n">
        <v>3910944.8</v>
      </c>
      <c r="S1294" t="n">
        <v>5</v>
      </c>
      <c r="T1294" t="inlineStr">
        <is>
          <t>SY6-JT-</t>
        </is>
      </c>
      <c r="U1294" t="inlineStr">
        <is>
          <t>Group Jig &amp; Tool_000628</t>
        </is>
      </c>
    </row>
    <row r="1295">
      <c r="A1295" s="2" t="inlineStr">
        <is>
          <t>2025-09</t>
        </is>
      </c>
      <c r="B1295" s="18" t="inlineStr">
        <is>
          <t>2025-09-01</t>
        </is>
      </c>
      <c r="C1295" s="18" t="inlineStr">
        <is>
          <t>2025-09-30</t>
        </is>
      </c>
      <c r="D1295" s="2" t="inlineStr">
        <is>
          <t>WE1</t>
        </is>
      </c>
      <c r="E1295" s="2" t="inlineStr">
        <is>
          <t>Gudang Depok</t>
        </is>
      </c>
      <c r="F1295" s="16" t="inlineStr">
        <is>
          <t>Group Jig &amp; Tool</t>
        </is>
      </c>
      <c r="G1295" t="inlineStr">
        <is>
          <t>Group Jig &amp; Tool</t>
        </is>
      </c>
      <c r="H1295" t="inlineStr">
        <is>
          <t>200-RCV</t>
        </is>
      </c>
      <c r="I1295" t="inlineStr">
        <is>
          <t>200-RCV</t>
        </is>
      </c>
      <c r="J1295" t="inlineStr">
        <is>
          <t>JCR0233</t>
        </is>
      </c>
      <c r="K1295" t="inlineStr">
        <is>
          <t>JCR0233</t>
        </is>
      </c>
      <c r="L1295" t="inlineStr">
        <is>
          <t>ADJUSTABLE ADAPTER  K26-MT2-25</t>
        </is>
      </c>
      <c r="M1295" t="inlineStr"/>
      <c r="N1295" t="inlineStr">
        <is>
          <t>JIG &amp; TOOLS</t>
        </is>
      </c>
      <c r="O1295" t="inlineStr">
        <is>
          <t>200</t>
        </is>
      </c>
      <c r="P1295" t="inlineStr">
        <is>
          <t>200-RCV</t>
        </is>
      </c>
      <c r="Q1295" s="2" t="inlineStr">
        <is>
          <t>unit</t>
        </is>
      </c>
      <c r="R1295" t="n">
        <v>3952197.6</v>
      </c>
      <c r="S1295" t="n">
        <v>8</v>
      </c>
      <c r="T1295" t="inlineStr">
        <is>
          <t>SY6-JT-</t>
        </is>
      </c>
      <c r="U1295" t="inlineStr">
        <is>
          <t>Group Jig &amp; Tool_000629</t>
        </is>
      </c>
    </row>
    <row r="1296">
      <c r="A1296" s="2" t="inlineStr">
        <is>
          <t>2025-09</t>
        </is>
      </c>
      <c r="B1296" s="18" t="inlineStr">
        <is>
          <t>2025-09-01</t>
        </is>
      </c>
      <c r="C1296" s="18" t="inlineStr">
        <is>
          <t>2025-09-30</t>
        </is>
      </c>
      <c r="D1296" s="2" t="inlineStr">
        <is>
          <t>WE1</t>
        </is>
      </c>
      <c r="E1296" s="2" t="inlineStr">
        <is>
          <t>Gudang Depok</t>
        </is>
      </c>
      <c r="F1296" s="16" t="inlineStr">
        <is>
          <t>Group Jig &amp; Tool</t>
        </is>
      </c>
      <c r="G1296" t="inlineStr">
        <is>
          <t>Group Jig &amp; Tool</t>
        </is>
      </c>
      <c r="H1296" t="inlineStr">
        <is>
          <t>200-RCV</t>
        </is>
      </c>
      <c r="I1296" t="inlineStr">
        <is>
          <t>200-RCV</t>
        </is>
      </c>
      <c r="J1296" t="inlineStr">
        <is>
          <t>JCR0234</t>
        </is>
      </c>
      <c r="K1296" t="inlineStr">
        <is>
          <t>JCR0234</t>
        </is>
      </c>
      <c r="L1296" t="inlineStr">
        <is>
          <t>ADJUSTABLE ADAPTER  K26-MT2-50</t>
        </is>
      </c>
      <c r="M1296" t="inlineStr"/>
      <c r="N1296" t="inlineStr">
        <is>
          <t>JIG &amp; TOOLS</t>
        </is>
      </c>
      <c r="O1296" t="inlineStr">
        <is>
          <t>200</t>
        </is>
      </c>
      <c r="P1296" t="inlineStr">
        <is>
          <t>200-RCV</t>
        </is>
      </c>
      <c r="Q1296" s="2" t="inlineStr">
        <is>
          <t>unit</t>
        </is>
      </c>
      <c r="R1296" t="n">
        <v>6070276.75</v>
      </c>
      <c r="S1296" t="n">
        <v>6</v>
      </c>
      <c r="T1296" t="inlineStr">
        <is>
          <t>SY6-JT-</t>
        </is>
      </c>
      <c r="U1296" t="inlineStr">
        <is>
          <t>Group Jig &amp; Tool_000630</t>
        </is>
      </c>
    </row>
    <row r="1297">
      <c r="A1297" s="2" t="inlineStr">
        <is>
          <t>2025-09</t>
        </is>
      </c>
      <c r="B1297" s="18" t="inlineStr">
        <is>
          <t>2025-09-01</t>
        </is>
      </c>
      <c r="C1297" s="18" t="inlineStr">
        <is>
          <t>2025-09-30</t>
        </is>
      </c>
      <c r="D1297" s="2" t="inlineStr">
        <is>
          <t>WE1</t>
        </is>
      </c>
      <c r="E1297" s="2" t="inlineStr">
        <is>
          <t>Gudang Depok</t>
        </is>
      </c>
      <c r="F1297" s="16" t="inlineStr">
        <is>
          <t>Group Jig &amp; Tool</t>
        </is>
      </c>
      <c r="G1297" t="inlineStr">
        <is>
          <t>Group Jig &amp; Tool</t>
        </is>
      </c>
      <c r="H1297" t="inlineStr">
        <is>
          <t>200-RCV</t>
        </is>
      </c>
      <c r="I1297" t="inlineStr">
        <is>
          <t>200-RCV</t>
        </is>
      </c>
      <c r="J1297" t="inlineStr">
        <is>
          <t>JCR0235</t>
        </is>
      </c>
      <c r="K1297" t="inlineStr">
        <is>
          <t>JCR0235</t>
        </is>
      </c>
      <c r="L1297" t="inlineStr">
        <is>
          <t>QUICK CHANGE TAP CHUCK  QSN-26S-40</t>
        </is>
      </c>
      <c r="M1297" t="inlineStr"/>
      <c r="N1297" t="inlineStr">
        <is>
          <t>JIG &amp; TOOLS</t>
        </is>
      </c>
      <c r="O1297" t="inlineStr">
        <is>
          <t>200</t>
        </is>
      </c>
      <c r="P1297" t="inlineStr">
        <is>
          <t>200-RCV</t>
        </is>
      </c>
      <c r="Q1297" s="2" t="inlineStr">
        <is>
          <t>unit</t>
        </is>
      </c>
      <c r="R1297" t="n">
        <v>5500000</v>
      </c>
      <c r="S1297" t="n">
        <v>5</v>
      </c>
      <c r="T1297" t="inlineStr">
        <is>
          <t>SY6-JT-</t>
        </is>
      </c>
      <c r="U1297" t="inlineStr">
        <is>
          <t>Group Jig &amp; Tool_000631</t>
        </is>
      </c>
    </row>
    <row r="1298">
      <c r="A1298" s="2" t="inlineStr">
        <is>
          <t>2025-09</t>
        </is>
      </c>
      <c r="B1298" s="18" t="inlineStr">
        <is>
          <t>2025-09-01</t>
        </is>
      </c>
      <c r="C1298" s="18" t="inlineStr">
        <is>
          <t>2025-09-30</t>
        </is>
      </c>
      <c r="D1298" s="2" t="inlineStr">
        <is>
          <t>WE1</t>
        </is>
      </c>
      <c r="E1298" s="2" t="inlineStr">
        <is>
          <t>Gudang Depok</t>
        </is>
      </c>
      <c r="F1298" s="16" t="inlineStr">
        <is>
          <t>Group Jig &amp; Tool</t>
        </is>
      </c>
      <c r="G1298" t="inlineStr">
        <is>
          <t>Group Jig &amp; Tool</t>
        </is>
      </c>
      <c r="H1298" t="inlineStr">
        <is>
          <t>200-RCV</t>
        </is>
      </c>
      <c r="I1298" t="inlineStr">
        <is>
          <t>200-RCV</t>
        </is>
      </c>
      <c r="J1298" t="inlineStr">
        <is>
          <t>JCR0237</t>
        </is>
      </c>
      <c r="K1298" t="inlineStr">
        <is>
          <t>JCR0237</t>
        </is>
      </c>
      <c r="L1298" t="inlineStr">
        <is>
          <t>MICRO BORING SET  FA1-FASP 11</t>
        </is>
      </c>
      <c r="M1298" t="inlineStr"/>
      <c r="N1298" t="inlineStr">
        <is>
          <t>JIG &amp; TOOLS</t>
        </is>
      </c>
      <c r="O1298" t="inlineStr">
        <is>
          <t>200</t>
        </is>
      </c>
      <c r="P1298" t="inlineStr">
        <is>
          <t>200-RCV</t>
        </is>
      </c>
      <c r="Q1298" s="2" t="inlineStr">
        <is>
          <t>unit</t>
        </is>
      </c>
      <c r="R1298" t="n">
        <v>7800000</v>
      </c>
      <c r="S1298" t="n">
        <v>2</v>
      </c>
      <c r="T1298" t="inlineStr">
        <is>
          <t>SY6-JT-</t>
        </is>
      </c>
      <c r="U1298" t="inlineStr">
        <is>
          <t>Group Jig &amp; Tool_000632</t>
        </is>
      </c>
    </row>
    <row r="1299">
      <c r="A1299" s="2" t="inlineStr">
        <is>
          <t>2025-09</t>
        </is>
      </c>
      <c r="B1299" s="18" t="inlineStr">
        <is>
          <t>2025-09-01</t>
        </is>
      </c>
      <c r="C1299" s="18" t="inlineStr">
        <is>
          <t>2025-09-30</t>
        </is>
      </c>
      <c r="D1299" s="2" t="inlineStr">
        <is>
          <t>WE1</t>
        </is>
      </c>
      <c r="E1299" s="2" t="inlineStr">
        <is>
          <t>Gudang Depok</t>
        </is>
      </c>
      <c r="F1299" s="16" t="inlineStr">
        <is>
          <t>Group Jig &amp; Tool</t>
        </is>
      </c>
      <c r="G1299" t="inlineStr">
        <is>
          <t>Group Jig &amp; Tool</t>
        </is>
      </c>
      <c r="H1299" t="inlineStr">
        <is>
          <t>200-RCV</t>
        </is>
      </c>
      <c r="I1299" t="inlineStr">
        <is>
          <t>200-RCV</t>
        </is>
      </c>
      <c r="J1299" t="inlineStr">
        <is>
          <t>JCR0238</t>
        </is>
      </c>
      <c r="K1299" t="inlineStr">
        <is>
          <t>JCR0238</t>
        </is>
      </c>
      <c r="L1299" t="inlineStr">
        <is>
          <t>LONG TAP 3H(S)  M8X1.0X100 LOSP</t>
        </is>
      </c>
      <c r="M1299" t="inlineStr"/>
      <c r="N1299" t="inlineStr">
        <is>
          <t>JIG &amp; TOOLS</t>
        </is>
      </c>
      <c r="O1299" t="inlineStr">
        <is>
          <t>200</t>
        </is>
      </c>
      <c r="P1299" t="inlineStr">
        <is>
          <t>200-RCV</t>
        </is>
      </c>
      <c r="Q1299" s="2" t="inlineStr">
        <is>
          <t>unit</t>
        </is>
      </c>
      <c r="R1299" t="n">
        <v>385000</v>
      </c>
      <c r="S1299" t="n">
        <v>25</v>
      </c>
      <c r="T1299" t="inlineStr">
        <is>
          <t>SY6-JT-</t>
        </is>
      </c>
      <c r="U1299" t="inlineStr">
        <is>
          <t>Group Jig &amp; Tool_000633</t>
        </is>
      </c>
    </row>
    <row r="1300">
      <c r="A1300" s="2" t="inlineStr">
        <is>
          <t>2025-09</t>
        </is>
      </c>
      <c r="B1300" s="18" t="inlineStr">
        <is>
          <t>2025-09-01</t>
        </is>
      </c>
      <c r="C1300" s="18" t="inlineStr">
        <is>
          <t>2025-09-30</t>
        </is>
      </c>
      <c r="D1300" s="2" t="inlineStr">
        <is>
          <t>WE1</t>
        </is>
      </c>
      <c r="E1300" s="2" t="inlineStr">
        <is>
          <t>Gudang Depok</t>
        </is>
      </c>
      <c r="F1300" s="16" t="inlineStr">
        <is>
          <t>Group Jig &amp; Tool</t>
        </is>
      </c>
      <c r="G1300" t="inlineStr">
        <is>
          <t>Group Jig &amp; Tool</t>
        </is>
      </c>
      <c r="H1300" t="inlineStr">
        <is>
          <t>200-RCV</t>
        </is>
      </c>
      <c r="I1300" t="inlineStr">
        <is>
          <t>200-RCV</t>
        </is>
      </c>
      <c r="J1300" t="inlineStr">
        <is>
          <t>JCR0239</t>
        </is>
      </c>
      <c r="K1300" t="inlineStr">
        <is>
          <t>JCR0239</t>
        </is>
      </c>
      <c r="L1300" t="inlineStr">
        <is>
          <t>DRILL &amp; TAP DRIVER  DD-MT2-7.0</t>
        </is>
      </c>
      <c r="M1300" t="inlineStr"/>
      <c r="N1300" t="inlineStr">
        <is>
          <t>JIG &amp; TOOLS</t>
        </is>
      </c>
      <c r="O1300" t="inlineStr">
        <is>
          <t>200</t>
        </is>
      </c>
      <c r="P1300" t="inlineStr">
        <is>
          <t>200-RCV</t>
        </is>
      </c>
      <c r="Q1300" s="2" t="inlineStr">
        <is>
          <t>unit</t>
        </is>
      </c>
      <c r="R1300" t="n">
        <v>4500000</v>
      </c>
      <c r="S1300" t="n">
        <v>5</v>
      </c>
      <c r="T1300" t="inlineStr">
        <is>
          <t>SY6-JT-</t>
        </is>
      </c>
      <c r="U1300" t="inlineStr">
        <is>
          <t>Group Jig &amp; Tool_000634</t>
        </is>
      </c>
    </row>
    <row r="1301">
      <c r="A1301" s="2" t="inlineStr">
        <is>
          <t>2025-09</t>
        </is>
      </c>
      <c r="B1301" s="18" t="inlineStr">
        <is>
          <t>2025-09-01</t>
        </is>
      </c>
      <c r="C1301" s="18" t="inlineStr">
        <is>
          <t>2025-09-30</t>
        </is>
      </c>
      <c r="D1301" s="2" t="inlineStr">
        <is>
          <t>WE1</t>
        </is>
      </c>
      <c r="E1301" s="2" t="inlineStr">
        <is>
          <t>Gudang Depok</t>
        </is>
      </c>
      <c r="F1301" s="16" t="inlineStr">
        <is>
          <t>Group Jig &amp; Tool</t>
        </is>
      </c>
      <c r="G1301" t="inlineStr">
        <is>
          <t>Group Jig &amp; Tool</t>
        </is>
      </c>
      <c r="H1301" t="inlineStr">
        <is>
          <t>200-RCV</t>
        </is>
      </c>
      <c r="I1301" t="inlineStr">
        <is>
          <t>200-RCV</t>
        </is>
      </c>
      <c r="J1301" t="inlineStr">
        <is>
          <t>JCR0240</t>
        </is>
      </c>
      <c r="K1301" t="inlineStr">
        <is>
          <t>JCR0240</t>
        </is>
      </c>
      <c r="L1301" t="inlineStr">
        <is>
          <t>DRILL &amp; TAP DRIVER  DD-MT2-8.0</t>
        </is>
      </c>
      <c r="M1301" t="inlineStr"/>
      <c r="N1301" t="inlineStr">
        <is>
          <t>JIG &amp; TOOLS</t>
        </is>
      </c>
      <c r="O1301" t="inlineStr">
        <is>
          <t>200</t>
        </is>
      </c>
      <c r="P1301" t="inlineStr">
        <is>
          <t>200-RCV</t>
        </is>
      </c>
      <c r="Q1301" s="2" t="inlineStr">
        <is>
          <t>unit</t>
        </is>
      </c>
      <c r="R1301" t="n">
        <v>3705988</v>
      </c>
      <c r="S1301" t="n">
        <v>8</v>
      </c>
      <c r="T1301" t="inlineStr">
        <is>
          <t>SY6-JT-</t>
        </is>
      </c>
      <c r="U1301" t="inlineStr">
        <is>
          <t>Group Jig &amp; Tool_000635</t>
        </is>
      </c>
    </row>
    <row r="1302">
      <c r="A1302" s="2" t="inlineStr">
        <is>
          <t>2025-09</t>
        </is>
      </c>
      <c r="B1302" s="18" t="inlineStr">
        <is>
          <t>2025-09-01</t>
        </is>
      </c>
      <c r="C1302" s="18" t="inlineStr">
        <is>
          <t>2025-09-30</t>
        </is>
      </c>
      <c r="D1302" s="2" t="inlineStr">
        <is>
          <t>WE1</t>
        </is>
      </c>
      <c r="E1302" s="2" t="inlineStr">
        <is>
          <t>Gudang Depok</t>
        </is>
      </c>
      <c r="F1302" s="16" t="inlineStr">
        <is>
          <t>Group Jig &amp; Tool</t>
        </is>
      </c>
      <c r="G1302" t="inlineStr">
        <is>
          <t>Group Jig &amp; Tool</t>
        </is>
      </c>
      <c r="H1302" t="inlineStr">
        <is>
          <t>200-RCV</t>
        </is>
      </c>
      <c r="I1302" t="inlineStr">
        <is>
          <t>200-RCV</t>
        </is>
      </c>
      <c r="J1302" t="inlineStr">
        <is>
          <t>JCR0242</t>
        </is>
      </c>
      <c r="K1302" t="inlineStr">
        <is>
          <t>JCR0242</t>
        </is>
      </c>
      <c r="L1302" t="inlineStr">
        <is>
          <t>CARTRIDGE  EB 325 CP05</t>
        </is>
      </c>
      <c r="M1302" t="inlineStr"/>
      <c r="N1302" t="inlineStr">
        <is>
          <t>JIG &amp; TOOLS</t>
        </is>
      </c>
      <c r="O1302" t="inlineStr">
        <is>
          <t>200</t>
        </is>
      </c>
      <c r="P1302" t="inlineStr">
        <is>
          <t>200-RCV</t>
        </is>
      </c>
      <c r="Q1302" s="2" t="inlineStr">
        <is>
          <t>unit</t>
        </is>
      </c>
      <c r="R1302" t="n">
        <v>2657189</v>
      </c>
      <c r="S1302" t="n">
        <v>2</v>
      </c>
      <c r="T1302" t="inlineStr">
        <is>
          <t>SY6-JT-</t>
        </is>
      </c>
      <c r="U1302" t="inlineStr">
        <is>
          <t>Group Jig &amp; Tool_000636</t>
        </is>
      </c>
    </row>
    <row r="1303">
      <c r="A1303" s="2" t="inlineStr">
        <is>
          <t>2025-09</t>
        </is>
      </c>
      <c r="B1303" s="18" t="inlineStr">
        <is>
          <t>2025-09-01</t>
        </is>
      </c>
      <c r="C1303" s="18" t="inlineStr">
        <is>
          <t>2025-09-30</t>
        </is>
      </c>
      <c r="D1303" s="2" t="inlineStr">
        <is>
          <t>WE1</t>
        </is>
      </c>
      <c r="E1303" s="2" t="inlineStr">
        <is>
          <t>Gudang Depok</t>
        </is>
      </c>
      <c r="F1303" s="16" t="inlineStr">
        <is>
          <t>Group Jig &amp; Tool</t>
        </is>
      </c>
      <c r="G1303" t="inlineStr">
        <is>
          <t>Group Jig &amp; Tool</t>
        </is>
      </c>
      <c r="H1303" t="inlineStr">
        <is>
          <t>200-RCV</t>
        </is>
      </c>
      <c r="I1303" t="inlineStr">
        <is>
          <t>200-RCV</t>
        </is>
      </c>
      <c r="J1303" t="inlineStr">
        <is>
          <t>JCR0243</t>
        </is>
      </c>
      <c r="K1303" t="inlineStr">
        <is>
          <t>JCR0243</t>
        </is>
      </c>
      <c r="L1303" t="inlineStr">
        <is>
          <t>CARTRIDGE  EB 327 CC06</t>
        </is>
      </c>
      <c r="M1303" t="inlineStr"/>
      <c r="N1303" t="inlineStr">
        <is>
          <t>JIG &amp; TOOLS</t>
        </is>
      </c>
      <c r="O1303" t="inlineStr">
        <is>
          <t>200</t>
        </is>
      </c>
      <c r="P1303" t="inlineStr">
        <is>
          <t>200-RCV</t>
        </is>
      </c>
      <c r="Q1303" s="2" t="inlineStr">
        <is>
          <t>unit</t>
        </is>
      </c>
      <c r="R1303" t="n">
        <v>0</v>
      </c>
      <c r="S1303" t="n">
        <v>0</v>
      </c>
      <c r="T1303" t="inlineStr">
        <is>
          <t>SY6-JT-</t>
        </is>
      </c>
      <c r="U1303" t="inlineStr">
        <is>
          <t>Group Jig &amp; Tool_000637</t>
        </is>
      </c>
    </row>
    <row r="1304">
      <c r="A1304" s="2" t="inlineStr">
        <is>
          <t>2025-09</t>
        </is>
      </c>
      <c r="B1304" s="18" t="inlineStr">
        <is>
          <t>2025-09-01</t>
        </is>
      </c>
      <c r="C1304" s="18" t="inlineStr">
        <is>
          <t>2025-09-30</t>
        </is>
      </c>
      <c r="D1304" s="2" t="inlineStr">
        <is>
          <t>WE1</t>
        </is>
      </c>
      <c r="E1304" s="2" t="inlineStr">
        <is>
          <t>Gudang Depok</t>
        </is>
      </c>
      <c r="F1304" s="16" t="inlineStr">
        <is>
          <t>Group Jig &amp; Tool</t>
        </is>
      </c>
      <c r="G1304" t="inlineStr">
        <is>
          <t>Group Jig &amp; Tool</t>
        </is>
      </c>
      <c r="H1304" t="inlineStr">
        <is>
          <t>200-RCV</t>
        </is>
      </c>
      <c r="I1304" t="inlineStr">
        <is>
          <t>200-RCV</t>
        </is>
      </c>
      <c r="J1304" t="inlineStr">
        <is>
          <t>JCR0244</t>
        </is>
      </c>
      <c r="K1304" t="inlineStr">
        <is>
          <t>JCR0244</t>
        </is>
      </c>
      <c r="L1304" t="inlineStr">
        <is>
          <t>CARTRIDGE  L148C-33-1102</t>
        </is>
      </c>
      <c r="M1304" t="inlineStr"/>
      <c r="N1304" t="inlineStr">
        <is>
          <t>JIG &amp; TOOLS</t>
        </is>
      </c>
      <c r="O1304" t="inlineStr">
        <is>
          <t>200</t>
        </is>
      </c>
      <c r="P1304" t="inlineStr">
        <is>
          <t>200-RCV</t>
        </is>
      </c>
      <c r="Q1304" s="2" t="inlineStr">
        <is>
          <t>unit</t>
        </is>
      </c>
      <c r="R1304" t="n">
        <v>5749960</v>
      </c>
      <c r="S1304" t="n">
        <v>3</v>
      </c>
      <c r="T1304" t="inlineStr">
        <is>
          <t>SY6-JT-</t>
        </is>
      </c>
      <c r="U1304" t="inlineStr">
        <is>
          <t>Group Jig &amp; Tool_000638</t>
        </is>
      </c>
    </row>
    <row r="1305">
      <c r="A1305" s="2" t="inlineStr">
        <is>
          <t>2025-09</t>
        </is>
      </c>
      <c r="B1305" s="18" t="inlineStr">
        <is>
          <t>2025-09-01</t>
        </is>
      </c>
      <c r="C1305" s="18" t="inlineStr">
        <is>
          <t>2025-09-30</t>
        </is>
      </c>
      <c r="D1305" s="2" t="inlineStr">
        <is>
          <t>WE1</t>
        </is>
      </c>
      <c r="E1305" s="2" t="inlineStr">
        <is>
          <t>Gudang Depok</t>
        </is>
      </c>
      <c r="F1305" s="16" t="inlineStr">
        <is>
          <t>Group Jig &amp; Tool</t>
        </is>
      </c>
      <c r="G1305" t="inlineStr">
        <is>
          <t>Group Jig &amp; Tool</t>
        </is>
      </c>
      <c r="H1305" t="inlineStr">
        <is>
          <t>200-RCV</t>
        </is>
      </c>
      <c r="I1305" t="inlineStr">
        <is>
          <t>200-RCV</t>
        </is>
      </c>
      <c r="J1305" t="inlineStr">
        <is>
          <t>JCR0246</t>
        </is>
      </c>
      <c r="K1305" t="inlineStr">
        <is>
          <t>JCR0246</t>
        </is>
      </c>
      <c r="L1305" t="inlineStr">
        <is>
          <t>CARTRIDGE  EB341-WC03</t>
        </is>
      </c>
      <c r="M1305" t="inlineStr"/>
      <c r="N1305" t="inlineStr">
        <is>
          <t>JIG &amp; TOOLS</t>
        </is>
      </c>
      <c r="O1305" t="inlineStr">
        <is>
          <t>200</t>
        </is>
      </c>
      <c r="P1305" t="inlineStr">
        <is>
          <t>200-RCV</t>
        </is>
      </c>
      <c r="Q1305" s="2" t="inlineStr">
        <is>
          <t>unit</t>
        </is>
      </c>
      <c r="R1305" t="n">
        <v>0</v>
      </c>
      <c r="S1305" t="n">
        <v>0</v>
      </c>
      <c r="T1305" t="inlineStr">
        <is>
          <t>SY6-JT-</t>
        </is>
      </c>
      <c r="U1305" t="inlineStr">
        <is>
          <t>Group Jig &amp; Tool_000639</t>
        </is>
      </c>
    </row>
    <row r="1306">
      <c r="A1306" s="2" t="inlineStr">
        <is>
          <t>2025-09</t>
        </is>
      </c>
      <c r="B1306" s="18" t="inlineStr">
        <is>
          <t>2025-09-01</t>
        </is>
      </c>
      <c r="C1306" s="18" t="inlineStr">
        <is>
          <t>2025-09-30</t>
        </is>
      </c>
      <c r="D1306" s="2" t="inlineStr">
        <is>
          <t>WE1</t>
        </is>
      </c>
      <c r="E1306" s="2" t="inlineStr">
        <is>
          <t>Gudang Depok</t>
        </is>
      </c>
      <c r="F1306" s="16" t="inlineStr">
        <is>
          <t>Group Jig &amp; Tool</t>
        </is>
      </c>
      <c r="G1306" t="inlineStr">
        <is>
          <t>Group Jig &amp; Tool</t>
        </is>
      </c>
      <c r="H1306" t="inlineStr">
        <is>
          <t>200-RCV</t>
        </is>
      </c>
      <c r="I1306" t="inlineStr">
        <is>
          <t>200-RCV</t>
        </is>
      </c>
      <c r="J1306" t="inlineStr">
        <is>
          <t>JCR0247</t>
        </is>
      </c>
      <c r="K1306" t="inlineStr">
        <is>
          <t>JCR0247</t>
        </is>
      </c>
      <c r="L1306" t="inlineStr">
        <is>
          <t>CARTRIDGE  EB323.CP05</t>
        </is>
      </c>
      <c r="M1306" t="inlineStr"/>
      <c r="N1306" t="inlineStr">
        <is>
          <t>JIG &amp; TOOLS</t>
        </is>
      </c>
      <c r="O1306" t="inlineStr">
        <is>
          <t>200</t>
        </is>
      </c>
      <c r="P1306" t="inlineStr">
        <is>
          <t>200-RCV</t>
        </is>
      </c>
      <c r="Q1306" s="2" t="inlineStr">
        <is>
          <t>unit</t>
        </is>
      </c>
      <c r="R1306" t="n">
        <v>2957072</v>
      </c>
      <c r="S1306" t="n">
        <v>2</v>
      </c>
      <c r="T1306" t="inlineStr">
        <is>
          <t>SY6-JT-</t>
        </is>
      </c>
      <c r="U1306" t="inlineStr">
        <is>
          <t>Group Jig &amp; Tool_000640</t>
        </is>
      </c>
    </row>
    <row r="1307">
      <c r="A1307" s="2" t="inlineStr">
        <is>
          <t>2025-09</t>
        </is>
      </c>
      <c r="B1307" s="18" t="inlineStr">
        <is>
          <t>2025-09-01</t>
        </is>
      </c>
      <c r="C1307" s="18" t="inlineStr">
        <is>
          <t>2025-09-30</t>
        </is>
      </c>
      <c r="D1307" s="2" t="inlineStr">
        <is>
          <t>WE1</t>
        </is>
      </c>
      <c r="E1307" s="2" t="inlineStr">
        <is>
          <t>Gudang Depok</t>
        </is>
      </c>
      <c r="F1307" s="16" t="inlineStr">
        <is>
          <t>Group Jig &amp; Tool</t>
        </is>
      </c>
      <c r="G1307" t="inlineStr">
        <is>
          <t>Group Jig &amp; Tool</t>
        </is>
      </c>
      <c r="H1307" t="inlineStr">
        <is>
          <t>200-RCV</t>
        </is>
      </c>
      <c r="I1307" t="inlineStr">
        <is>
          <t>200-RCV</t>
        </is>
      </c>
      <c r="J1307" t="inlineStr">
        <is>
          <t>JCR0248</t>
        </is>
      </c>
      <c r="K1307" t="inlineStr">
        <is>
          <t>JCR0248</t>
        </is>
      </c>
      <c r="L1307" t="inlineStr">
        <is>
          <t>CARTRIDGE  EB343.WC03</t>
        </is>
      </c>
      <c r="M1307" t="inlineStr"/>
      <c r="N1307" t="inlineStr">
        <is>
          <t>JIG &amp; TOOLS</t>
        </is>
      </c>
      <c r="O1307" t="inlineStr">
        <is>
          <t>200</t>
        </is>
      </c>
      <c r="P1307" t="inlineStr">
        <is>
          <t>200-RCV</t>
        </is>
      </c>
      <c r="Q1307" s="2" t="inlineStr">
        <is>
          <t>unit</t>
        </is>
      </c>
      <c r="R1307" t="n">
        <v>2875122</v>
      </c>
      <c r="S1307" t="n">
        <v>1</v>
      </c>
      <c r="T1307" t="inlineStr">
        <is>
          <t>SY6-JT-</t>
        </is>
      </c>
      <c r="U1307" t="inlineStr">
        <is>
          <t>Group Jig &amp; Tool_000641</t>
        </is>
      </c>
    </row>
    <row r="1308">
      <c r="A1308" s="2" t="inlineStr">
        <is>
          <t>2025-09</t>
        </is>
      </c>
      <c r="B1308" s="18" t="inlineStr">
        <is>
          <t>2025-09-01</t>
        </is>
      </c>
      <c r="C1308" s="18" t="inlineStr">
        <is>
          <t>2025-09-30</t>
        </is>
      </c>
      <c r="D1308" s="2" t="inlineStr">
        <is>
          <t>WE1</t>
        </is>
      </c>
      <c r="E1308" s="2" t="inlineStr">
        <is>
          <t>Gudang Depok</t>
        </is>
      </c>
      <c r="F1308" s="16" t="inlineStr">
        <is>
          <t>Group Jig &amp; Tool</t>
        </is>
      </c>
      <c r="G1308" t="inlineStr">
        <is>
          <t>Group Jig &amp; Tool</t>
        </is>
      </c>
      <c r="H1308" t="inlineStr">
        <is>
          <t>200-RCV</t>
        </is>
      </c>
      <c r="I1308" t="inlineStr">
        <is>
          <t>200-RCV</t>
        </is>
      </c>
      <c r="J1308" t="inlineStr">
        <is>
          <t>JCR0252</t>
        </is>
      </c>
      <c r="K1308" t="inlineStr">
        <is>
          <t>JCR0252</t>
        </is>
      </c>
      <c r="L1308" t="inlineStr">
        <is>
          <t>INSERT DRILL D35  4C12H-35 AM200</t>
        </is>
      </c>
      <c r="M1308" t="inlineStr"/>
      <c r="N1308" t="inlineStr">
        <is>
          <t>JIG &amp; TOOLS</t>
        </is>
      </c>
      <c r="O1308" t="inlineStr">
        <is>
          <t>200</t>
        </is>
      </c>
      <c r="P1308" t="inlineStr">
        <is>
          <t>200-RCV</t>
        </is>
      </c>
      <c r="Q1308" s="2" t="inlineStr">
        <is>
          <t>unit</t>
        </is>
      </c>
      <c r="R1308" t="n">
        <v>1958000</v>
      </c>
      <c r="S1308" t="n">
        <v>10</v>
      </c>
      <c r="T1308" t="inlineStr">
        <is>
          <t>SY6-JT-</t>
        </is>
      </c>
      <c r="U1308" t="inlineStr">
        <is>
          <t>Group Jig &amp; Tool_000642</t>
        </is>
      </c>
    </row>
    <row r="1309">
      <c r="A1309" s="2" t="inlineStr">
        <is>
          <t>2025-09</t>
        </is>
      </c>
      <c r="B1309" s="18" t="inlineStr">
        <is>
          <t>2025-09-01</t>
        </is>
      </c>
      <c r="C1309" s="18" t="inlineStr">
        <is>
          <t>2025-09-30</t>
        </is>
      </c>
      <c r="D1309" s="2" t="inlineStr">
        <is>
          <t>WE1</t>
        </is>
      </c>
      <c r="E1309" s="2" t="inlineStr">
        <is>
          <t>Gudang Depok</t>
        </is>
      </c>
      <c r="F1309" s="16" t="inlineStr">
        <is>
          <t>Group Jig &amp; Tool</t>
        </is>
      </c>
      <c r="G1309" t="inlineStr">
        <is>
          <t>Group Jig &amp; Tool</t>
        </is>
      </c>
      <c r="H1309" t="inlineStr">
        <is>
          <t>200-RCV</t>
        </is>
      </c>
      <c r="I1309" t="inlineStr">
        <is>
          <t>200-RCV</t>
        </is>
      </c>
      <c r="J1309" t="inlineStr">
        <is>
          <t>JCR0254</t>
        </is>
      </c>
      <c r="K1309" t="inlineStr">
        <is>
          <t>JCR0254</t>
        </is>
      </c>
      <c r="L1309" t="inlineStr">
        <is>
          <t>HYDRAULIC CHUCK  BT40-JHM 8-90</t>
        </is>
      </c>
      <c r="M1309" t="inlineStr"/>
      <c r="N1309" t="inlineStr">
        <is>
          <t>JIG &amp; TOOLS</t>
        </is>
      </c>
      <c r="O1309" t="inlineStr">
        <is>
          <t>200</t>
        </is>
      </c>
      <c r="P1309" t="inlineStr">
        <is>
          <t>200-RCV</t>
        </is>
      </c>
      <c r="Q1309" s="2" t="inlineStr">
        <is>
          <t>unit</t>
        </is>
      </c>
      <c r="R1309" t="n">
        <v>4400000</v>
      </c>
      <c r="S1309" t="n">
        <v>4</v>
      </c>
      <c r="T1309" t="inlineStr">
        <is>
          <t>SY6-JT-</t>
        </is>
      </c>
      <c r="U1309" t="inlineStr">
        <is>
          <t>Group Jig &amp; Tool_000643</t>
        </is>
      </c>
    </row>
    <row r="1310">
      <c r="A1310" s="2" t="inlineStr">
        <is>
          <t>2025-09</t>
        </is>
      </c>
      <c r="B1310" s="18" t="inlineStr">
        <is>
          <t>2025-09-01</t>
        </is>
      </c>
      <c r="C1310" s="18" t="inlineStr">
        <is>
          <t>2025-09-30</t>
        </is>
      </c>
      <c r="D1310" s="2" t="inlineStr">
        <is>
          <t>WE1</t>
        </is>
      </c>
      <c r="E1310" s="2" t="inlineStr">
        <is>
          <t>Gudang Depok</t>
        </is>
      </c>
      <c r="F1310" s="16" t="inlineStr">
        <is>
          <t>Group Jig &amp; Tool</t>
        </is>
      </c>
      <c r="G1310" t="inlineStr">
        <is>
          <t>Group Jig &amp; Tool</t>
        </is>
      </c>
      <c r="H1310" t="inlineStr">
        <is>
          <t>200-RCV</t>
        </is>
      </c>
      <c r="I1310" t="inlineStr">
        <is>
          <t>200-RCV</t>
        </is>
      </c>
      <c r="J1310" t="inlineStr">
        <is>
          <t>JCR0255</t>
        </is>
      </c>
      <c r="K1310" t="inlineStr">
        <is>
          <t>JCR0255</t>
        </is>
      </c>
      <c r="L1310" t="inlineStr">
        <is>
          <t>HYDRAULIC CHUCK  BT40-JHM 10-90</t>
        </is>
      </c>
      <c r="M1310" t="inlineStr"/>
      <c r="N1310" t="inlineStr">
        <is>
          <t>JIG &amp; TOOLS</t>
        </is>
      </c>
      <c r="O1310" t="inlineStr">
        <is>
          <t>200</t>
        </is>
      </c>
      <c r="P1310" t="inlineStr">
        <is>
          <t>200-RCV</t>
        </is>
      </c>
      <c r="Q1310" s="2" t="inlineStr">
        <is>
          <t>unit</t>
        </is>
      </c>
      <c r="R1310" t="n">
        <v>4400000</v>
      </c>
      <c r="S1310" t="n">
        <v>3</v>
      </c>
      <c r="T1310" t="inlineStr">
        <is>
          <t>SY6-JT-</t>
        </is>
      </c>
      <c r="U1310" t="inlineStr">
        <is>
          <t>Group Jig &amp; Tool_000644</t>
        </is>
      </c>
    </row>
    <row r="1311">
      <c r="A1311" s="2" t="inlineStr">
        <is>
          <t>2025-09</t>
        </is>
      </c>
      <c r="B1311" s="18" t="inlineStr">
        <is>
          <t>2025-09-01</t>
        </is>
      </c>
      <c r="C1311" s="18" t="inlineStr">
        <is>
          <t>2025-09-30</t>
        </is>
      </c>
      <c r="D1311" s="2" t="inlineStr">
        <is>
          <t>WE1</t>
        </is>
      </c>
      <c r="E1311" s="2" t="inlineStr">
        <is>
          <t>Gudang Depok</t>
        </is>
      </c>
      <c r="F1311" s="16" t="inlineStr">
        <is>
          <t>Group Jig &amp; Tool</t>
        </is>
      </c>
      <c r="G1311" t="inlineStr">
        <is>
          <t>Group Jig &amp; Tool</t>
        </is>
      </c>
      <c r="H1311" t="inlineStr">
        <is>
          <t>200-RCV</t>
        </is>
      </c>
      <c r="I1311" t="inlineStr">
        <is>
          <t>200-RCV</t>
        </is>
      </c>
      <c r="J1311" t="inlineStr">
        <is>
          <t>JCR0256</t>
        </is>
      </c>
      <c r="K1311" t="inlineStr">
        <is>
          <t>JCR0256</t>
        </is>
      </c>
      <c r="L1311" t="inlineStr">
        <is>
          <t>HYDRAULIC CHUCK  BT40-JHM 12-90</t>
        </is>
      </c>
      <c r="M1311" t="inlineStr"/>
      <c r="N1311" t="inlineStr">
        <is>
          <t>JIG &amp; TOOLS</t>
        </is>
      </c>
      <c r="O1311" t="inlineStr">
        <is>
          <t>200</t>
        </is>
      </c>
      <c r="P1311" t="inlineStr">
        <is>
          <t>200-RCV</t>
        </is>
      </c>
      <c r="Q1311" s="2" t="inlineStr">
        <is>
          <t>unit</t>
        </is>
      </c>
      <c r="R1311" t="n">
        <v>4400000</v>
      </c>
      <c r="S1311" t="n">
        <v>1</v>
      </c>
      <c r="T1311" t="inlineStr">
        <is>
          <t>SY6-JT-</t>
        </is>
      </c>
      <c r="U1311" t="inlineStr">
        <is>
          <t>Group Jig &amp; Tool_000645</t>
        </is>
      </c>
    </row>
    <row r="1312">
      <c r="A1312" s="2" t="inlineStr">
        <is>
          <t>2025-09</t>
        </is>
      </c>
      <c r="B1312" s="18" t="inlineStr">
        <is>
          <t>2025-09-01</t>
        </is>
      </c>
      <c r="C1312" s="18" t="inlineStr">
        <is>
          <t>2025-09-30</t>
        </is>
      </c>
      <c r="D1312" s="2" t="inlineStr">
        <is>
          <t>WE1</t>
        </is>
      </c>
      <c r="E1312" s="2" t="inlineStr">
        <is>
          <t>Gudang Depok</t>
        </is>
      </c>
      <c r="F1312" s="16" t="inlineStr">
        <is>
          <t>Group Jig &amp; Tool</t>
        </is>
      </c>
      <c r="G1312" t="inlineStr">
        <is>
          <t>Group Jig &amp; Tool</t>
        </is>
      </c>
      <c r="H1312" t="inlineStr">
        <is>
          <t>200-RCV</t>
        </is>
      </c>
      <c r="I1312" t="inlineStr">
        <is>
          <t>200-RCV</t>
        </is>
      </c>
      <c r="J1312" t="inlineStr">
        <is>
          <t>JCR0257</t>
        </is>
      </c>
      <c r="K1312" t="inlineStr">
        <is>
          <t>JCR0257</t>
        </is>
      </c>
      <c r="L1312" t="inlineStr">
        <is>
          <t>INSERT FOR DRILL D19.5  4C12H-19.5 AM200</t>
        </is>
      </c>
      <c r="M1312" t="inlineStr"/>
      <c r="N1312" t="inlineStr">
        <is>
          <t>JIG &amp; TOOLS</t>
        </is>
      </c>
      <c r="O1312" t="inlineStr">
        <is>
          <t>200</t>
        </is>
      </c>
      <c r="P1312" t="inlineStr">
        <is>
          <t>200-RCV</t>
        </is>
      </c>
      <c r="Q1312" s="2" t="inlineStr">
        <is>
          <t>unit</t>
        </is>
      </c>
      <c r="R1312" t="n">
        <v>1149456</v>
      </c>
      <c r="S1312" t="n">
        <v>6</v>
      </c>
      <c r="T1312" t="inlineStr">
        <is>
          <t>SY6-JT-</t>
        </is>
      </c>
      <c r="U1312" t="inlineStr">
        <is>
          <t>Group Jig &amp; Tool_000646</t>
        </is>
      </c>
    </row>
    <row r="1313">
      <c r="A1313" s="2" t="inlineStr">
        <is>
          <t>2025-09</t>
        </is>
      </c>
      <c r="B1313" s="18" t="inlineStr">
        <is>
          <t>2025-09-01</t>
        </is>
      </c>
      <c r="C1313" s="18" t="inlineStr">
        <is>
          <t>2025-09-30</t>
        </is>
      </c>
      <c r="D1313" s="2" t="inlineStr">
        <is>
          <t>WE1</t>
        </is>
      </c>
      <c r="E1313" s="2" t="inlineStr">
        <is>
          <t>Gudang Depok</t>
        </is>
      </c>
      <c r="F1313" s="16" t="inlineStr">
        <is>
          <t>Group Jig &amp; Tool</t>
        </is>
      </c>
      <c r="G1313" t="inlineStr">
        <is>
          <t>Group Jig &amp; Tool</t>
        </is>
      </c>
      <c r="H1313" t="inlineStr">
        <is>
          <t>200-RCV</t>
        </is>
      </c>
      <c r="I1313" t="inlineStr">
        <is>
          <t>200-RCV</t>
        </is>
      </c>
      <c r="J1313" t="inlineStr">
        <is>
          <t>JCR0266</t>
        </is>
      </c>
      <c r="K1313" t="inlineStr">
        <is>
          <t>JCR0266</t>
        </is>
      </c>
      <c r="L1313" t="inlineStr">
        <is>
          <t>STRAIGHT DRILL HSCO  D6.0 X 110L DIN 340</t>
        </is>
      </c>
      <c r="M1313" t="inlineStr"/>
      <c r="N1313" t="inlineStr">
        <is>
          <t>JIG &amp; TOOLS</t>
        </is>
      </c>
      <c r="O1313" t="inlineStr">
        <is>
          <t>200</t>
        </is>
      </c>
      <c r="P1313" t="inlineStr">
        <is>
          <t>200-RCV</t>
        </is>
      </c>
      <c r="Q1313" s="2" t="inlineStr">
        <is>
          <t>unit</t>
        </is>
      </c>
      <c r="R1313" t="n">
        <v>402000</v>
      </c>
      <c r="S1313" t="n">
        <v>3</v>
      </c>
      <c r="T1313" t="inlineStr">
        <is>
          <t>SY6-JT-</t>
        </is>
      </c>
      <c r="U1313" t="inlineStr">
        <is>
          <t>Group Jig &amp; Tool_000647</t>
        </is>
      </c>
    </row>
    <row r="1314">
      <c r="A1314" s="2" t="inlineStr">
        <is>
          <t>2025-09</t>
        </is>
      </c>
      <c r="B1314" s="18" t="inlineStr">
        <is>
          <t>2025-09-01</t>
        </is>
      </c>
      <c r="C1314" s="18" t="inlineStr">
        <is>
          <t>2025-09-30</t>
        </is>
      </c>
      <c r="D1314" s="2" t="inlineStr">
        <is>
          <t>WE1</t>
        </is>
      </c>
      <c r="E1314" s="2" t="inlineStr">
        <is>
          <t>Gudang Depok</t>
        </is>
      </c>
      <c r="F1314" s="16" t="inlineStr">
        <is>
          <t>Group Jig &amp; Tool</t>
        </is>
      </c>
      <c r="G1314" t="inlineStr">
        <is>
          <t>Group Jig &amp; Tool</t>
        </is>
      </c>
      <c r="H1314" t="inlineStr">
        <is>
          <t>200-RCV</t>
        </is>
      </c>
      <c r="I1314" t="inlineStr">
        <is>
          <t>200-RCV</t>
        </is>
      </c>
      <c r="J1314" t="inlineStr">
        <is>
          <t>JCR0267</t>
        </is>
      </c>
      <c r="K1314" t="inlineStr">
        <is>
          <t>JCR0267</t>
        </is>
      </c>
      <c r="L1314" t="inlineStr">
        <is>
          <t>TAPER DRILL  D7.2*158L*MT1</t>
        </is>
      </c>
      <c r="M1314" t="inlineStr"/>
      <c r="N1314" t="inlineStr">
        <is>
          <t>JIG &amp; TOOLS</t>
        </is>
      </c>
      <c r="O1314" t="inlineStr">
        <is>
          <t>200</t>
        </is>
      </c>
      <c r="P1314" t="inlineStr">
        <is>
          <t>200-RCV</t>
        </is>
      </c>
      <c r="Q1314" s="2" t="inlineStr">
        <is>
          <t>unit</t>
        </is>
      </c>
      <c r="R1314" t="n">
        <v>527500</v>
      </c>
      <c r="S1314" t="n">
        <v>6</v>
      </c>
      <c r="T1314" t="inlineStr">
        <is>
          <t>SY6-JT-</t>
        </is>
      </c>
      <c r="U1314" t="inlineStr">
        <is>
          <t>Group Jig &amp; Tool_000648</t>
        </is>
      </c>
    </row>
    <row r="1315">
      <c r="A1315" s="2" t="inlineStr">
        <is>
          <t>2025-09</t>
        </is>
      </c>
      <c r="B1315" s="18" t="inlineStr">
        <is>
          <t>2025-09-01</t>
        </is>
      </c>
      <c r="C1315" s="18" t="inlineStr">
        <is>
          <t>2025-09-30</t>
        </is>
      </c>
      <c r="D1315" s="2" t="inlineStr">
        <is>
          <t>WE1</t>
        </is>
      </c>
      <c r="E1315" s="2" t="inlineStr">
        <is>
          <t>Gudang Depok</t>
        </is>
      </c>
      <c r="F1315" s="16" t="inlineStr">
        <is>
          <t>Group Jig &amp; Tool</t>
        </is>
      </c>
      <c r="G1315" t="inlineStr">
        <is>
          <t>Group Jig &amp; Tool</t>
        </is>
      </c>
      <c r="H1315" t="inlineStr">
        <is>
          <t>200-RCV</t>
        </is>
      </c>
      <c r="I1315" t="inlineStr">
        <is>
          <t>200-RCV</t>
        </is>
      </c>
      <c r="J1315" t="inlineStr">
        <is>
          <t>JCR0268</t>
        </is>
      </c>
      <c r="K1315" t="inlineStr">
        <is>
          <t>JCR0268</t>
        </is>
      </c>
      <c r="L1315" t="inlineStr">
        <is>
          <t>SPECIAL STEP REAMER  D7.5 X D6.0 - 302395360</t>
        </is>
      </c>
      <c r="M1315" t="inlineStr"/>
      <c r="N1315" t="inlineStr">
        <is>
          <t>JIG &amp; TOOLS</t>
        </is>
      </c>
      <c r="O1315" t="inlineStr">
        <is>
          <t>200</t>
        </is>
      </c>
      <c r="P1315" t="inlineStr">
        <is>
          <t>200-RCV</t>
        </is>
      </c>
      <c r="Q1315" s="2" t="inlineStr">
        <is>
          <t>unit</t>
        </is>
      </c>
      <c r="R1315" t="n">
        <v>4878750</v>
      </c>
      <c r="S1315" t="n">
        <v>32</v>
      </c>
      <c r="T1315" t="inlineStr">
        <is>
          <t>SY6-JT-</t>
        </is>
      </c>
      <c r="U1315" t="inlineStr">
        <is>
          <t>Group Jig &amp; Tool_000649</t>
        </is>
      </c>
    </row>
    <row r="1316">
      <c r="A1316" s="2" t="inlineStr">
        <is>
          <t>2025-09</t>
        </is>
      </c>
      <c r="B1316" s="18" t="inlineStr">
        <is>
          <t>2025-09-01</t>
        </is>
      </c>
      <c r="C1316" s="18" t="inlineStr">
        <is>
          <t>2025-09-30</t>
        </is>
      </c>
      <c r="D1316" s="2" t="inlineStr">
        <is>
          <t>WE1</t>
        </is>
      </c>
      <c r="E1316" s="2" t="inlineStr">
        <is>
          <t>Gudang Depok</t>
        </is>
      </c>
      <c r="F1316" s="16" t="inlineStr">
        <is>
          <t>Group Jig &amp; Tool</t>
        </is>
      </c>
      <c r="G1316" t="inlineStr">
        <is>
          <t>Group Jig &amp; Tool</t>
        </is>
      </c>
      <c r="H1316" t="inlineStr">
        <is>
          <t>200-RCV</t>
        </is>
      </c>
      <c r="I1316" t="inlineStr">
        <is>
          <t>200-RCV</t>
        </is>
      </c>
      <c r="J1316" t="inlineStr">
        <is>
          <t>JCR0269</t>
        </is>
      </c>
      <c r="K1316" t="inlineStr">
        <is>
          <t>JCR0269</t>
        </is>
      </c>
      <c r="L1316" t="inlineStr">
        <is>
          <t>MACHINE TAPS  M10*1*120L DWG.A12499-M10</t>
        </is>
      </c>
      <c r="M1316" t="inlineStr"/>
      <c r="N1316" t="inlineStr">
        <is>
          <t>JIG &amp; TOOLS</t>
        </is>
      </c>
      <c r="O1316" t="inlineStr">
        <is>
          <t>200</t>
        </is>
      </c>
      <c r="P1316" t="inlineStr">
        <is>
          <t>200-RCV</t>
        </is>
      </c>
      <c r="Q1316" s="2" t="inlineStr">
        <is>
          <t>unit</t>
        </is>
      </c>
      <c r="R1316" t="n">
        <v>1065000</v>
      </c>
      <c r="S1316" t="n">
        <v>13</v>
      </c>
      <c r="T1316" t="inlineStr">
        <is>
          <t>SY6-JT-</t>
        </is>
      </c>
      <c r="U1316" t="inlineStr">
        <is>
          <t>Group Jig &amp; Tool_000650</t>
        </is>
      </c>
    </row>
    <row r="1317">
      <c r="A1317" s="2" t="inlineStr">
        <is>
          <t>2025-09</t>
        </is>
      </c>
      <c r="B1317" s="18" t="inlineStr">
        <is>
          <t>2025-09-01</t>
        </is>
      </c>
      <c r="C1317" s="18" t="inlineStr">
        <is>
          <t>2025-09-30</t>
        </is>
      </c>
      <c r="D1317" s="2" t="inlineStr">
        <is>
          <t>WE1</t>
        </is>
      </c>
      <c r="E1317" s="2" t="inlineStr">
        <is>
          <t>Gudang Depok</t>
        </is>
      </c>
      <c r="F1317" s="16" t="inlineStr">
        <is>
          <t>Group Jig &amp; Tool</t>
        </is>
      </c>
      <c r="G1317" t="inlineStr">
        <is>
          <t>Group Jig &amp; Tool</t>
        </is>
      </c>
      <c r="H1317" t="inlineStr">
        <is>
          <t>200-RCV</t>
        </is>
      </c>
      <c r="I1317" t="inlineStr">
        <is>
          <t>200-RCV</t>
        </is>
      </c>
      <c r="J1317" t="inlineStr">
        <is>
          <t>JCR0270</t>
        </is>
      </c>
      <c r="K1317" t="inlineStr">
        <is>
          <t>JCR0270</t>
        </is>
      </c>
      <c r="L1317" t="inlineStr">
        <is>
          <t>GROOVE MILL DWG 69143A  D30*T4.05*D14H7 SKH51</t>
        </is>
      </c>
      <c r="M1317" t="inlineStr"/>
      <c r="N1317" t="inlineStr">
        <is>
          <t>JIG &amp; TOOLS</t>
        </is>
      </c>
      <c r="O1317" t="inlineStr">
        <is>
          <t>200</t>
        </is>
      </c>
      <c r="P1317" t="inlineStr">
        <is>
          <t>200-RCV</t>
        </is>
      </c>
      <c r="Q1317" s="2" t="inlineStr">
        <is>
          <t>unit</t>
        </is>
      </c>
      <c r="R1317" t="n">
        <v>1690000</v>
      </c>
      <c r="S1317" t="n">
        <v>14</v>
      </c>
      <c r="T1317" t="inlineStr">
        <is>
          <t>SY6-JT-</t>
        </is>
      </c>
      <c r="U1317" t="inlineStr">
        <is>
          <t>Group Jig &amp; Tool_000651</t>
        </is>
      </c>
    </row>
    <row r="1318">
      <c r="A1318" s="2" t="inlineStr">
        <is>
          <t>2025-09</t>
        </is>
      </c>
      <c r="B1318" s="18" t="inlineStr">
        <is>
          <t>2025-09-01</t>
        </is>
      </c>
      <c r="C1318" s="18" t="inlineStr">
        <is>
          <t>2025-09-30</t>
        </is>
      </c>
      <c r="D1318" s="2" t="inlineStr">
        <is>
          <t>WE1</t>
        </is>
      </c>
      <c r="E1318" s="2" t="inlineStr">
        <is>
          <t>Gudang Depok</t>
        </is>
      </c>
      <c r="F1318" s="16" t="inlineStr">
        <is>
          <t>Group Jig &amp; Tool</t>
        </is>
      </c>
      <c r="G1318" t="inlineStr">
        <is>
          <t>Group Jig &amp; Tool</t>
        </is>
      </c>
      <c r="H1318" t="inlineStr">
        <is>
          <t>200-RCV</t>
        </is>
      </c>
      <c r="I1318" t="inlineStr">
        <is>
          <t>200-RCV</t>
        </is>
      </c>
      <c r="J1318" t="inlineStr">
        <is>
          <t>JCR0271</t>
        </is>
      </c>
      <c r="K1318" t="inlineStr">
        <is>
          <t>JCR0271</t>
        </is>
      </c>
      <c r="L1318" t="inlineStr">
        <is>
          <t>GROOVE MILL DWG 69143B  D30*T3.25*D14H7 SKH51</t>
        </is>
      </c>
      <c r="M1318" t="inlineStr"/>
      <c r="N1318" t="inlineStr">
        <is>
          <t>JIG &amp; TOOLS</t>
        </is>
      </c>
      <c r="O1318" t="inlineStr">
        <is>
          <t>200</t>
        </is>
      </c>
      <c r="P1318" t="inlineStr">
        <is>
          <t>200-RCV</t>
        </is>
      </c>
      <c r="Q1318" s="2" t="inlineStr">
        <is>
          <t>unit</t>
        </is>
      </c>
      <c r="R1318" t="n">
        <v>1630000</v>
      </c>
      <c r="S1318" t="n">
        <v>4</v>
      </c>
      <c r="T1318" t="inlineStr">
        <is>
          <t>SY6-JT-</t>
        </is>
      </c>
      <c r="U1318" t="inlineStr">
        <is>
          <t>Group Jig &amp; Tool_000652</t>
        </is>
      </c>
    </row>
    <row r="1319">
      <c r="A1319" s="2" t="inlineStr">
        <is>
          <t>2025-09</t>
        </is>
      </c>
      <c r="B1319" s="18" t="inlineStr">
        <is>
          <t>2025-09-01</t>
        </is>
      </c>
      <c r="C1319" s="18" t="inlineStr">
        <is>
          <t>2025-09-30</t>
        </is>
      </c>
      <c r="D1319" s="2" t="inlineStr">
        <is>
          <t>WE1</t>
        </is>
      </c>
      <c r="E1319" s="2" t="inlineStr">
        <is>
          <t>Gudang Depok</t>
        </is>
      </c>
      <c r="F1319" s="16" t="inlineStr">
        <is>
          <t>Group Jig &amp; Tool</t>
        </is>
      </c>
      <c r="G1319" t="inlineStr">
        <is>
          <t>Group Jig &amp; Tool</t>
        </is>
      </c>
      <c r="H1319" t="inlineStr">
        <is>
          <t>200-RCV</t>
        </is>
      </c>
      <c r="I1319" t="inlineStr">
        <is>
          <t>200-RCV</t>
        </is>
      </c>
      <c r="J1319" t="inlineStr">
        <is>
          <t>JCR0272</t>
        </is>
      </c>
      <c r="K1319" t="inlineStr">
        <is>
          <t>JCR0272</t>
        </is>
      </c>
      <c r="L1319" t="inlineStr">
        <is>
          <t>INSERT TIP  CCMT 09T308-E47 WSM20</t>
        </is>
      </c>
      <c r="M1319" t="inlineStr"/>
      <c r="N1319" t="inlineStr">
        <is>
          <t>JIG &amp; TOOLS</t>
        </is>
      </c>
      <c r="O1319" t="inlineStr">
        <is>
          <t>200</t>
        </is>
      </c>
      <c r="P1319" t="inlineStr">
        <is>
          <t>200-RCV</t>
        </is>
      </c>
      <c r="Q1319" s="2" t="inlineStr">
        <is>
          <t>unit</t>
        </is>
      </c>
      <c r="R1319" t="n">
        <v>0</v>
      </c>
      <c r="S1319" t="n">
        <v>0</v>
      </c>
      <c r="T1319" t="inlineStr">
        <is>
          <t>SY6-JT-</t>
        </is>
      </c>
      <c r="U1319" t="inlineStr">
        <is>
          <t>Group Jig &amp; Tool_000653</t>
        </is>
      </c>
    </row>
    <row r="1320">
      <c r="A1320" s="2" t="inlineStr">
        <is>
          <t>2025-09</t>
        </is>
      </c>
      <c r="B1320" s="18" t="inlineStr">
        <is>
          <t>2025-09-01</t>
        </is>
      </c>
      <c r="C1320" s="18" t="inlineStr">
        <is>
          <t>2025-09-30</t>
        </is>
      </c>
      <c r="D1320" s="2" t="inlineStr">
        <is>
          <t>WE1</t>
        </is>
      </c>
      <c r="E1320" s="2" t="inlineStr">
        <is>
          <t>Gudang Depok</t>
        </is>
      </c>
      <c r="F1320" s="16" t="inlineStr">
        <is>
          <t>Group Jig &amp; Tool</t>
        </is>
      </c>
      <c r="G1320" t="inlineStr">
        <is>
          <t>Group Jig &amp; Tool</t>
        </is>
      </c>
      <c r="H1320" t="inlineStr">
        <is>
          <t>200-RCV</t>
        </is>
      </c>
      <c r="I1320" t="inlineStr">
        <is>
          <t>200-RCV</t>
        </is>
      </c>
      <c r="J1320" t="inlineStr">
        <is>
          <t>JCR0273</t>
        </is>
      </c>
      <c r="K1320" t="inlineStr">
        <is>
          <t>JCR0273</t>
        </is>
      </c>
      <c r="L1320" t="inlineStr">
        <is>
          <t>CHAMFERING TOOL  D23*30DEG*D20*115L</t>
        </is>
      </c>
      <c r="M1320" t="inlineStr"/>
      <c r="N1320" t="inlineStr">
        <is>
          <t>JIG &amp; TOOLS</t>
        </is>
      </c>
      <c r="O1320" t="inlineStr">
        <is>
          <t>200</t>
        </is>
      </c>
      <c r="P1320" t="inlineStr">
        <is>
          <t>200-RCV</t>
        </is>
      </c>
      <c r="Q1320" s="2" t="inlineStr">
        <is>
          <t>unit</t>
        </is>
      </c>
      <c r="R1320" t="n">
        <v>4106000</v>
      </c>
      <c r="S1320" t="n">
        <v>8</v>
      </c>
      <c r="T1320" t="inlineStr">
        <is>
          <t>SY6-JT-</t>
        </is>
      </c>
      <c r="U1320" t="inlineStr">
        <is>
          <t>Group Jig &amp; Tool_000654</t>
        </is>
      </c>
    </row>
    <row r="1321">
      <c r="A1321" s="2" t="inlineStr">
        <is>
          <t>2025-09</t>
        </is>
      </c>
      <c r="B1321" s="18" t="inlineStr">
        <is>
          <t>2025-09-01</t>
        </is>
      </c>
      <c r="C1321" s="18" t="inlineStr">
        <is>
          <t>2025-09-30</t>
        </is>
      </c>
      <c r="D1321" s="2" t="inlineStr">
        <is>
          <t>WE1</t>
        </is>
      </c>
      <c r="E1321" s="2" t="inlineStr">
        <is>
          <t>Gudang Depok</t>
        </is>
      </c>
      <c r="F1321" s="16" t="inlineStr">
        <is>
          <t>Group Jig &amp; Tool</t>
        </is>
      </c>
      <c r="G1321" t="inlineStr">
        <is>
          <t>Group Jig &amp; Tool</t>
        </is>
      </c>
      <c r="H1321" t="inlineStr">
        <is>
          <t>200-RCV</t>
        </is>
      </c>
      <c r="I1321" t="inlineStr">
        <is>
          <t>200-RCV</t>
        </is>
      </c>
      <c r="J1321" t="inlineStr">
        <is>
          <t>JCR0279</t>
        </is>
      </c>
      <c r="K1321" t="inlineStr">
        <is>
          <t>JCR0279</t>
        </is>
      </c>
      <c r="L1321" t="inlineStr">
        <is>
          <t>STEP DRILL CHAMFER D.11 x D.16 x 30 x 130</t>
        </is>
      </c>
      <c r="M1321" t="inlineStr"/>
      <c r="N1321" t="inlineStr">
        <is>
          <t>JIG &amp; TOOLS</t>
        </is>
      </c>
      <c r="O1321" t="inlineStr">
        <is>
          <t>200</t>
        </is>
      </c>
      <c r="P1321" t="inlineStr">
        <is>
          <t>200-RCV</t>
        </is>
      </c>
      <c r="Q1321" s="2" t="inlineStr">
        <is>
          <t>unit</t>
        </is>
      </c>
      <c r="R1321" t="n">
        <v>1521700</v>
      </c>
      <c r="S1321" t="n">
        <v>34</v>
      </c>
      <c r="T1321" t="inlineStr">
        <is>
          <t>SY6-JT-</t>
        </is>
      </c>
      <c r="U1321" t="inlineStr">
        <is>
          <t>Group Jig &amp; Tool_000655</t>
        </is>
      </c>
    </row>
    <row r="1322">
      <c r="A1322" s="2" t="inlineStr">
        <is>
          <t>2025-09</t>
        </is>
      </c>
      <c r="B1322" s="18" t="inlineStr">
        <is>
          <t>2025-09-01</t>
        </is>
      </c>
      <c r="C1322" s="18" t="inlineStr">
        <is>
          <t>2025-09-30</t>
        </is>
      </c>
      <c r="D1322" s="2" t="inlineStr">
        <is>
          <t>WE1</t>
        </is>
      </c>
      <c r="E1322" s="2" t="inlineStr">
        <is>
          <t>Gudang Depok</t>
        </is>
      </c>
      <c r="F1322" s="16" t="inlineStr">
        <is>
          <t>Group Jig &amp; Tool</t>
        </is>
      </c>
      <c r="G1322" t="inlineStr">
        <is>
          <t>Group Jig &amp; Tool</t>
        </is>
      </c>
      <c r="H1322" t="inlineStr">
        <is>
          <t>200-RCV</t>
        </is>
      </c>
      <c r="I1322" t="inlineStr">
        <is>
          <t>200-RCV</t>
        </is>
      </c>
      <c r="J1322" t="inlineStr">
        <is>
          <t>JCR0280</t>
        </is>
      </c>
      <c r="K1322" t="inlineStr">
        <is>
          <t>JCR0280</t>
        </is>
      </c>
      <c r="L1322" t="inlineStr">
        <is>
          <t>STEP DRILL � x �0 x 95</t>
        </is>
      </c>
      <c r="M1322" t="inlineStr"/>
      <c r="N1322" t="inlineStr"/>
      <c r="O1322" t="inlineStr">
        <is>
          <t>200</t>
        </is>
      </c>
      <c r="P1322" t="inlineStr">
        <is>
          <t>200-RCV</t>
        </is>
      </c>
      <c r="Q1322" s="2" t="inlineStr">
        <is>
          <t>unit</t>
        </is>
      </c>
      <c r="R1322" t="n">
        <v>287500</v>
      </c>
      <c r="S1322" t="n">
        <v>15</v>
      </c>
      <c r="T1322" t="inlineStr">
        <is>
          <t>SY6-JT-</t>
        </is>
      </c>
      <c r="U1322" t="inlineStr">
        <is>
          <t>Group Jig &amp; Tool_000656</t>
        </is>
      </c>
    </row>
    <row r="1323">
      <c r="A1323" s="2" t="inlineStr">
        <is>
          <t>2025-09</t>
        </is>
      </c>
      <c r="B1323" s="18" t="inlineStr">
        <is>
          <t>2025-09-01</t>
        </is>
      </c>
      <c r="C1323" s="18" t="inlineStr">
        <is>
          <t>2025-09-30</t>
        </is>
      </c>
      <c r="D1323" s="2" t="inlineStr">
        <is>
          <t>WE1</t>
        </is>
      </c>
      <c r="E1323" s="2" t="inlineStr">
        <is>
          <t>Gudang Depok</t>
        </is>
      </c>
      <c r="F1323" s="16" t="inlineStr">
        <is>
          <t>Group Jig &amp; Tool</t>
        </is>
      </c>
      <c r="G1323" t="inlineStr">
        <is>
          <t>Group Jig &amp; Tool</t>
        </is>
      </c>
      <c r="H1323" t="inlineStr">
        <is>
          <t>200-RCV</t>
        </is>
      </c>
      <c r="I1323" t="inlineStr">
        <is>
          <t>200-RCV</t>
        </is>
      </c>
      <c r="J1323" t="inlineStr">
        <is>
          <t>JCR0281</t>
        </is>
      </c>
      <c r="K1323" t="inlineStr">
        <is>
          <t>JCR0281</t>
        </is>
      </c>
      <c r="L1323" t="inlineStr">
        <is>
          <t>STEP REAMER � x �0.5 x �6 x 35.4</t>
        </is>
      </c>
      <c r="M1323" t="inlineStr"/>
      <c r="N1323" t="inlineStr"/>
      <c r="O1323" t="inlineStr">
        <is>
          <t>200</t>
        </is>
      </c>
      <c r="P1323" t="inlineStr">
        <is>
          <t>200-RCV</t>
        </is>
      </c>
      <c r="Q1323" s="2" t="inlineStr">
        <is>
          <t>unit</t>
        </is>
      </c>
      <c r="R1323" t="n">
        <v>3250000</v>
      </c>
      <c r="S1323" t="n">
        <v>12</v>
      </c>
      <c r="T1323" t="inlineStr">
        <is>
          <t>SY6-JT-</t>
        </is>
      </c>
      <c r="U1323" t="inlineStr">
        <is>
          <t>Group Jig &amp; Tool_000657</t>
        </is>
      </c>
    </row>
    <row r="1324">
      <c r="A1324" s="2" t="inlineStr">
        <is>
          <t>2025-09</t>
        </is>
      </c>
      <c r="B1324" s="18" t="inlineStr">
        <is>
          <t>2025-09-01</t>
        </is>
      </c>
      <c r="C1324" s="18" t="inlineStr">
        <is>
          <t>2025-09-30</t>
        </is>
      </c>
      <c r="D1324" s="2" t="inlineStr">
        <is>
          <t>WE1</t>
        </is>
      </c>
      <c r="E1324" s="2" t="inlineStr">
        <is>
          <t>Gudang Depok</t>
        </is>
      </c>
      <c r="F1324" s="16" t="inlineStr">
        <is>
          <t>Group Jig &amp; Tool</t>
        </is>
      </c>
      <c r="G1324" t="inlineStr">
        <is>
          <t>Group Jig &amp; Tool</t>
        </is>
      </c>
      <c r="H1324" t="inlineStr">
        <is>
          <t>200-RCV</t>
        </is>
      </c>
      <c r="I1324" t="inlineStr">
        <is>
          <t>200-RCV</t>
        </is>
      </c>
      <c r="J1324" t="inlineStr">
        <is>
          <t>JCR0284</t>
        </is>
      </c>
      <c r="K1324" t="inlineStr">
        <is>
          <t>JCR0284</t>
        </is>
      </c>
      <c r="L1324" t="inlineStr">
        <is>
          <t>INSERT TIP P 4841P-3R-E57 WKP 35S</t>
        </is>
      </c>
      <c r="M1324" t="inlineStr"/>
      <c r="N1324" t="inlineStr"/>
      <c r="O1324" t="inlineStr">
        <is>
          <t>200</t>
        </is>
      </c>
      <c r="P1324" t="inlineStr">
        <is>
          <t>200-RCV</t>
        </is>
      </c>
      <c r="Q1324" s="2" t="inlineStr">
        <is>
          <t>unit</t>
        </is>
      </c>
      <c r="R1324" t="n">
        <v>153247.7876106195</v>
      </c>
      <c r="S1324" t="n">
        <v>113</v>
      </c>
      <c r="T1324" t="inlineStr">
        <is>
          <t>SY6-JT-</t>
        </is>
      </c>
      <c r="U1324" t="inlineStr">
        <is>
          <t>Group Jig &amp; Tool_000658</t>
        </is>
      </c>
    </row>
    <row r="1325">
      <c r="A1325" s="2" t="inlineStr">
        <is>
          <t>2025-09</t>
        </is>
      </c>
      <c r="B1325" s="18" t="inlineStr">
        <is>
          <t>2025-09-01</t>
        </is>
      </c>
      <c r="C1325" s="18" t="inlineStr">
        <is>
          <t>2025-09-30</t>
        </is>
      </c>
      <c r="D1325" s="2" t="inlineStr">
        <is>
          <t>WE1</t>
        </is>
      </c>
      <c r="E1325" s="2" t="inlineStr">
        <is>
          <t>Gudang Depok</t>
        </is>
      </c>
      <c r="F1325" s="16" t="inlineStr">
        <is>
          <t>Group Jig &amp; Tool</t>
        </is>
      </c>
      <c r="G1325" t="inlineStr">
        <is>
          <t>Group Jig &amp; Tool</t>
        </is>
      </c>
      <c r="H1325" t="inlineStr">
        <is>
          <t>200-RCV</t>
        </is>
      </c>
      <c r="I1325" t="inlineStr">
        <is>
          <t>200-RCV</t>
        </is>
      </c>
      <c r="J1325" t="inlineStr">
        <is>
          <t>JCR0285</t>
        </is>
      </c>
      <c r="K1325" t="inlineStr">
        <is>
          <t>JCR0285</t>
        </is>
      </c>
      <c r="L1325" t="inlineStr">
        <is>
          <t>INSERT TIP P 4841C-3R-E57 WXP 40</t>
        </is>
      </c>
      <c r="M1325" t="inlineStr"/>
      <c r="N1325" t="inlineStr"/>
      <c r="O1325" t="inlineStr">
        <is>
          <t>200</t>
        </is>
      </c>
      <c r="P1325" t="inlineStr">
        <is>
          <t>200-RCV</t>
        </is>
      </c>
      <c r="Q1325" s="2" t="inlineStr">
        <is>
          <t>unit</t>
        </is>
      </c>
      <c r="R1325" t="n">
        <v>154723.4042553192</v>
      </c>
      <c r="S1325" t="n">
        <v>141</v>
      </c>
      <c r="T1325" t="inlineStr">
        <is>
          <t>SY6-JT-</t>
        </is>
      </c>
      <c r="U1325" t="inlineStr">
        <is>
          <t>Group Jig &amp; Tool_000659</t>
        </is>
      </c>
    </row>
    <row r="1326">
      <c r="A1326" s="2" t="inlineStr">
        <is>
          <t>2025-09</t>
        </is>
      </c>
      <c r="B1326" s="18" t="inlineStr">
        <is>
          <t>2025-09-01</t>
        </is>
      </c>
      <c r="C1326" s="18" t="inlineStr">
        <is>
          <t>2025-09-30</t>
        </is>
      </c>
      <c r="D1326" s="2" t="inlineStr">
        <is>
          <t>WE1</t>
        </is>
      </c>
      <c r="E1326" s="2" t="inlineStr">
        <is>
          <t>Gudang Depok</t>
        </is>
      </c>
      <c r="F1326" s="16" t="inlineStr">
        <is>
          <t>Group Jig &amp; Tool</t>
        </is>
      </c>
      <c r="G1326" t="inlineStr">
        <is>
          <t>Group Jig &amp; Tool</t>
        </is>
      </c>
      <c r="H1326" t="inlineStr">
        <is>
          <t>200-RCV</t>
        </is>
      </c>
      <c r="I1326" t="inlineStr">
        <is>
          <t>200-RCV</t>
        </is>
      </c>
      <c r="J1326" t="inlineStr">
        <is>
          <t>JCR0286</t>
        </is>
      </c>
      <c r="K1326" t="inlineStr">
        <is>
          <t>JCR0286</t>
        </is>
      </c>
      <c r="L1326" t="inlineStr">
        <is>
          <t>INSERT TIP P 4841P-4R-E57 WKP 35S</t>
        </is>
      </c>
      <c r="M1326" t="inlineStr"/>
      <c r="N1326" t="inlineStr"/>
      <c r="O1326" t="inlineStr">
        <is>
          <t>200</t>
        </is>
      </c>
      <c r="P1326" t="inlineStr">
        <is>
          <t>200-RCV</t>
        </is>
      </c>
      <c r="Q1326" s="2" t="inlineStr">
        <is>
          <t>unit</t>
        </is>
      </c>
      <c r="R1326" t="n">
        <v>220872</v>
      </c>
      <c r="S1326" t="n">
        <v>22</v>
      </c>
      <c r="T1326" t="inlineStr">
        <is>
          <t>SY6-JT-</t>
        </is>
      </c>
      <c r="U1326" t="inlineStr">
        <is>
          <t>Group Jig &amp; Tool_000660</t>
        </is>
      </c>
    </row>
    <row r="1327">
      <c r="A1327" s="2" t="inlineStr">
        <is>
          <t>2025-09</t>
        </is>
      </c>
      <c r="B1327" s="18" t="inlineStr">
        <is>
          <t>2025-09-01</t>
        </is>
      </c>
      <c r="C1327" s="18" t="inlineStr">
        <is>
          <t>2025-09-30</t>
        </is>
      </c>
      <c r="D1327" s="2" t="inlineStr">
        <is>
          <t>WE1</t>
        </is>
      </c>
      <c r="E1327" s="2" t="inlineStr">
        <is>
          <t>Gudang Depok</t>
        </is>
      </c>
      <c r="F1327" s="16" t="inlineStr">
        <is>
          <t>Group Jig &amp; Tool</t>
        </is>
      </c>
      <c r="G1327" t="inlineStr">
        <is>
          <t>Group Jig &amp; Tool</t>
        </is>
      </c>
      <c r="H1327" t="inlineStr">
        <is>
          <t>200-RCV</t>
        </is>
      </c>
      <c r="I1327" t="inlineStr">
        <is>
          <t>200-RCV</t>
        </is>
      </c>
      <c r="J1327" t="inlineStr">
        <is>
          <t>JCR0287</t>
        </is>
      </c>
      <c r="K1327" t="inlineStr">
        <is>
          <t>JCR0287</t>
        </is>
      </c>
      <c r="L1327" t="inlineStr">
        <is>
          <t>INSERT TIP P 4841C-4R-E57 WXP 40</t>
        </is>
      </c>
      <c r="M1327" t="inlineStr"/>
      <c r="N1327" t="inlineStr"/>
      <c r="O1327" t="inlineStr">
        <is>
          <t>200</t>
        </is>
      </c>
      <c r="P1327" t="inlineStr">
        <is>
          <t>200-RCV</t>
        </is>
      </c>
      <c r="Q1327" s="2" t="inlineStr">
        <is>
          <t>unit</t>
        </is>
      </c>
      <c r="R1327" t="n">
        <v>205287</v>
      </c>
      <c r="S1327" t="n">
        <v>25</v>
      </c>
      <c r="T1327" t="inlineStr">
        <is>
          <t>SY6-JT-</t>
        </is>
      </c>
      <c r="U1327" t="inlineStr">
        <is>
          <t>Group Jig &amp; Tool_000661</t>
        </is>
      </c>
    </row>
    <row r="1328">
      <c r="A1328" s="2" t="inlineStr">
        <is>
          <t>2025-09</t>
        </is>
      </c>
      <c r="B1328" s="18" t="inlineStr">
        <is>
          <t>2025-09-01</t>
        </is>
      </c>
      <c r="C1328" s="18" t="inlineStr">
        <is>
          <t>2025-09-30</t>
        </is>
      </c>
      <c r="D1328" s="2" t="inlineStr">
        <is>
          <t>WE1</t>
        </is>
      </c>
      <c r="E1328" s="2" t="inlineStr">
        <is>
          <t>Gudang Depok</t>
        </is>
      </c>
      <c r="F1328" s="16" t="inlineStr">
        <is>
          <t>Group Jig &amp; Tool</t>
        </is>
      </c>
      <c r="G1328" t="inlineStr">
        <is>
          <t>Group Jig &amp; Tool</t>
        </is>
      </c>
      <c r="H1328" t="inlineStr">
        <is>
          <t>200-RCV</t>
        </is>
      </c>
      <c r="I1328" t="inlineStr">
        <is>
          <t>200-RCV</t>
        </is>
      </c>
      <c r="J1328" t="inlineStr">
        <is>
          <t>JCR0288</t>
        </is>
      </c>
      <c r="K1328" t="inlineStr">
        <is>
          <t>JCR0288</t>
        </is>
      </c>
      <c r="L1328" t="inlineStr">
        <is>
          <t>INSERT TIP P 4841P-6R-E57 WKP 35S</t>
        </is>
      </c>
      <c r="M1328" t="inlineStr"/>
      <c r="N1328" t="inlineStr"/>
      <c r="O1328" t="inlineStr">
        <is>
          <t>200</t>
        </is>
      </c>
      <c r="P1328" t="inlineStr">
        <is>
          <t>200-RCV</t>
        </is>
      </c>
      <c r="Q1328" s="2" t="inlineStr">
        <is>
          <t>unit</t>
        </is>
      </c>
      <c r="R1328" t="n">
        <v>255628</v>
      </c>
      <c r="S1328" t="n">
        <v>20</v>
      </c>
      <c r="T1328" t="inlineStr">
        <is>
          <t>SY6-JT-</t>
        </is>
      </c>
      <c r="U1328" t="inlineStr">
        <is>
          <t>Group Jig &amp; Tool_000662</t>
        </is>
      </c>
    </row>
    <row r="1329">
      <c r="A1329" s="2" t="inlineStr">
        <is>
          <t>2025-09</t>
        </is>
      </c>
      <c r="B1329" s="18" t="inlineStr">
        <is>
          <t>2025-09-01</t>
        </is>
      </c>
      <c r="C1329" s="18" t="inlineStr">
        <is>
          <t>2025-09-30</t>
        </is>
      </c>
      <c r="D1329" s="2" t="inlineStr">
        <is>
          <t>WE1</t>
        </is>
      </c>
      <c r="E1329" s="2" t="inlineStr">
        <is>
          <t>Gudang Depok</t>
        </is>
      </c>
      <c r="F1329" s="16" t="inlineStr">
        <is>
          <t>Group Jig &amp; Tool</t>
        </is>
      </c>
      <c r="G1329" t="inlineStr">
        <is>
          <t>Group Jig &amp; Tool</t>
        </is>
      </c>
      <c r="H1329" t="inlineStr">
        <is>
          <t>200-RCV</t>
        </is>
      </c>
      <c r="I1329" t="inlineStr">
        <is>
          <t>200-RCV</t>
        </is>
      </c>
      <c r="J1329" t="inlineStr">
        <is>
          <t>JCR0289</t>
        </is>
      </c>
      <c r="K1329" t="inlineStr">
        <is>
          <t>JCR0289</t>
        </is>
      </c>
      <c r="L1329" t="inlineStr">
        <is>
          <t>INSERT TIP P 4841C-6R-E57 WXP 40</t>
        </is>
      </c>
      <c r="M1329" t="inlineStr"/>
      <c r="N1329" t="inlineStr"/>
      <c r="O1329" t="inlineStr">
        <is>
          <t>200</t>
        </is>
      </c>
      <c r="P1329" t="inlineStr">
        <is>
          <t>200-RCV</t>
        </is>
      </c>
      <c r="Q1329" s="2" t="inlineStr">
        <is>
          <t>unit</t>
        </is>
      </c>
      <c r="R1329" t="n">
        <v>251667.3414634146</v>
      </c>
      <c r="S1329" t="n">
        <v>41</v>
      </c>
      <c r="T1329" t="inlineStr">
        <is>
          <t>SY6-JT-</t>
        </is>
      </c>
      <c r="U1329" t="inlineStr">
        <is>
          <t>Group Jig &amp; Tool_000663</t>
        </is>
      </c>
    </row>
    <row r="1330">
      <c r="A1330" s="2" t="inlineStr">
        <is>
          <t>2025-09</t>
        </is>
      </c>
      <c r="B1330" s="18" t="inlineStr">
        <is>
          <t>2025-09-01</t>
        </is>
      </c>
      <c r="C1330" s="18" t="inlineStr">
        <is>
          <t>2025-09-30</t>
        </is>
      </c>
      <c r="D1330" s="2" t="inlineStr">
        <is>
          <t>WE1</t>
        </is>
      </c>
      <c r="E1330" s="2" t="inlineStr">
        <is>
          <t>Gudang Depok</t>
        </is>
      </c>
      <c r="F1330" s="16" t="inlineStr">
        <is>
          <t>Group Jig &amp; Tool</t>
        </is>
      </c>
      <c r="G1330" t="inlineStr">
        <is>
          <t>Group Jig &amp; Tool</t>
        </is>
      </c>
      <c r="H1330" t="inlineStr">
        <is>
          <t>200-RCV</t>
        </is>
      </c>
      <c r="I1330" t="inlineStr">
        <is>
          <t>200-RCV</t>
        </is>
      </c>
      <c r="J1330" t="inlineStr">
        <is>
          <t>JCR0290</t>
        </is>
      </c>
      <c r="K1330" t="inlineStr">
        <is>
          <t>JCR0290</t>
        </is>
      </c>
      <c r="L1330" t="inlineStr">
        <is>
          <t>INSERT TIP P 4841P-7R-E57 WKP 35S</t>
        </is>
      </c>
      <c r="M1330" t="inlineStr"/>
      <c r="N1330" t="inlineStr"/>
      <c r="O1330" t="inlineStr">
        <is>
          <t>200</t>
        </is>
      </c>
      <c r="P1330" t="inlineStr">
        <is>
          <t>200-RCV</t>
        </is>
      </c>
      <c r="Q1330" s="2" t="inlineStr">
        <is>
          <t>unit</t>
        </is>
      </c>
      <c r="R1330" t="n">
        <v>253434.9677419355</v>
      </c>
      <c r="S1330" t="n">
        <v>31</v>
      </c>
      <c r="T1330" t="inlineStr">
        <is>
          <t>SY6-JT-</t>
        </is>
      </c>
      <c r="U1330" t="inlineStr">
        <is>
          <t>Group Jig &amp; Tool_000664</t>
        </is>
      </c>
    </row>
    <row r="1331">
      <c r="A1331" s="2" t="inlineStr">
        <is>
          <t>2025-09</t>
        </is>
      </c>
      <c r="B1331" s="18" t="inlineStr">
        <is>
          <t>2025-09-01</t>
        </is>
      </c>
      <c r="C1331" s="18" t="inlineStr">
        <is>
          <t>2025-09-30</t>
        </is>
      </c>
      <c r="D1331" s="2" t="inlineStr">
        <is>
          <t>WE1</t>
        </is>
      </c>
      <c r="E1331" s="2" t="inlineStr">
        <is>
          <t>Gudang Depok</t>
        </is>
      </c>
      <c r="F1331" s="16" t="inlineStr">
        <is>
          <t>Group Jig &amp; Tool</t>
        </is>
      </c>
      <c r="G1331" t="inlineStr">
        <is>
          <t>Group Jig &amp; Tool</t>
        </is>
      </c>
      <c r="H1331" t="inlineStr">
        <is>
          <t>200-RCV</t>
        </is>
      </c>
      <c r="I1331" t="inlineStr">
        <is>
          <t>200-RCV</t>
        </is>
      </c>
      <c r="J1331" t="inlineStr">
        <is>
          <t>JCR0291</t>
        </is>
      </c>
      <c r="K1331" t="inlineStr">
        <is>
          <t>JCR0291</t>
        </is>
      </c>
      <c r="L1331" t="inlineStr">
        <is>
          <t>INSERT TIP P 4841C-7R-E57 WXP 40</t>
        </is>
      </c>
      <c r="M1331" t="inlineStr"/>
      <c r="N1331" t="inlineStr"/>
      <c r="O1331" t="inlineStr">
        <is>
          <t>200</t>
        </is>
      </c>
      <c r="P1331" t="inlineStr">
        <is>
          <t>200-RCV</t>
        </is>
      </c>
      <c r="Q1331" s="2" t="inlineStr">
        <is>
          <t>unit</t>
        </is>
      </c>
      <c r="R1331" t="n">
        <v>240231.2820512821</v>
      </c>
      <c r="S1331" t="n">
        <v>39</v>
      </c>
      <c r="T1331" t="inlineStr">
        <is>
          <t>SY6-JT-</t>
        </is>
      </c>
      <c r="U1331" t="inlineStr">
        <is>
          <t>Group Jig &amp; Tool_000665</t>
        </is>
      </c>
    </row>
    <row r="1332">
      <c r="A1332" s="2" t="inlineStr">
        <is>
          <t>2025-09</t>
        </is>
      </c>
      <c r="B1332" s="18" t="inlineStr">
        <is>
          <t>2025-09-01</t>
        </is>
      </c>
      <c r="C1332" s="18" t="inlineStr">
        <is>
          <t>2025-09-30</t>
        </is>
      </c>
      <c r="D1332" s="2" t="inlineStr">
        <is>
          <t>WE1</t>
        </is>
      </c>
      <c r="E1332" s="2" t="inlineStr">
        <is>
          <t>Gudang Depok</t>
        </is>
      </c>
      <c r="F1332" s="16" t="inlineStr">
        <is>
          <t>Group Jig &amp; Tool</t>
        </is>
      </c>
      <c r="G1332" t="inlineStr">
        <is>
          <t>Group Jig &amp; Tool</t>
        </is>
      </c>
      <c r="H1332" t="inlineStr">
        <is>
          <t>200-RCV</t>
        </is>
      </c>
      <c r="I1332" t="inlineStr">
        <is>
          <t>200-RCV</t>
        </is>
      </c>
      <c r="J1332" t="inlineStr">
        <is>
          <t>JCR0292</t>
        </is>
      </c>
      <c r="K1332" t="inlineStr">
        <is>
          <t>JCR0292</t>
        </is>
      </c>
      <c r="L1332" t="inlineStr">
        <is>
          <t>CARBIDE DRILL �.7 (DC150-050-06.700A1-WJ30RE)</t>
        </is>
      </c>
      <c r="M1332" t="inlineStr"/>
      <c r="N1332" t="inlineStr"/>
      <c r="O1332" t="inlineStr">
        <is>
          <t>200</t>
        </is>
      </c>
      <c r="P1332" t="inlineStr">
        <is>
          <t>200-RCV</t>
        </is>
      </c>
      <c r="Q1332" s="2" t="inlineStr">
        <is>
          <t>unit</t>
        </is>
      </c>
      <c r="R1332" t="n">
        <v>2247000</v>
      </c>
      <c r="S1332" t="n">
        <v>3</v>
      </c>
      <c r="T1332" t="inlineStr">
        <is>
          <t>SY6-JT-</t>
        </is>
      </c>
      <c r="U1332" t="inlineStr">
        <is>
          <t>Group Jig &amp; Tool_000666</t>
        </is>
      </c>
    </row>
    <row r="1333">
      <c r="A1333" s="2" t="inlineStr">
        <is>
          <t>2025-09</t>
        </is>
      </c>
      <c r="B1333" s="18" t="inlineStr">
        <is>
          <t>2025-09-01</t>
        </is>
      </c>
      <c r="C1333" s="18" t="inlineStr">
        <is>
          <t>2025-09-30</t>
        </is>
      </c>
      <c r="D1333" s="2" t="inlineStr">
        <is>
          <t>WE1</t>
        </is>
      </c>
      <c r="E1333" s="2" t="inlineStr">
        <is>
          <t>Gudang Depok</t>
        </is>
      </c>
      <c r="F1333" s="16" t="inlineStr">
        <is>
          <t>Group Jig &amp; Tool</t>
        </is>
      </c>
      <c r="G1333" t="inlineStr">
        <is>
          <t>Group Jig &amp; Tool</t>
        </is>
      </c>
      <c r="H1333" t="inlineStr">
        <is>
          <t>200-RCV</t>
        </is>
      </c>
      <c r="I1333" t="inlineStr">
        <is>
          <t>200-RCV</t>
        </is>
      </c>
      <c r="J1333" t="inlineStr">
        <is>
          <t>JCR0293</t>
        </is>
      </c>
      <c r="K1333" t="inlineStr">
        <is>
          <t>JCR0293</t>
        </is>
      </c>
      <c r="L1333" t="inlineStr">
        <is>
          <t>CARBIDE DRILL �.2 (DC150-050-08.200A1-WJ30RE)</t>
        </is>
      </c>
      <c r="M1333" t="inlineStr"/>
      <c r="N1333" t="inlineStr"/>
      <c r="O1333" t="inlineStr">
        <is>
          <t>200</t>
        </is>
      </c>
      <c r="P1333" t="inlineStr">
        <is>
          <t>200-RCV</t>
        </is>
      </c>
      <c r="Q1333" s="2" t="inlineStr">
        <is>
          <t>unit</t>
        </is>
      </c>
      <c r="R1333" t="n">
        <v>2247000</v>
      </c>
      <c r="S1333" t="n">
        <v>3</v>
      </c>
      <c r="T1333" t="inlineStr">
        <is>
          <t>SY6-JT-</t>
        </is>
      </c>
      <c r="U1333" t="inlineStr">
        <is>
          <t>Group Jig &amp; Tool_000667</t>
        </is>
      </c>
    </row>
    <row r="1334">
      <c r="A1334" s="2" t="inlineStr">
        <is>
          <t>2025-09</t>
        </is>
      </c>
      <c r="B1334" s="18" t="inlineStr">
        <is>
          <t>2025-09-01</t>
        </is>
      </c>
      <c r="C1334" s="18" t="inlineStr">
        <is>
          <t>2025-09-30</t>
        </is>
      </c>
      <c r="D1334" s="2" t="inlineStr">
        <is>
          <t>WE1</t>
        </is>
      </c>
      <c r="E1334" s="2" t="inlineStr">
        <is>
          <t>Gudang Depok</t>
        </is>
      </c>
      <c r="F1334" s="16" t="inlineStr">
        <is>
          <t>Group Jig &amp; Tool</t>
        </is>
      </c>
      <c r="G1334" t="inlineStr">
        <is>
          <t>Group Jig &amp; Tool</t>
        </is>
      </c>
      <c r="H1334" t="inlineStr">
        <is>
          <t>200-RCV</t>
        </is>
      </c>
      <c r="I1334" t="inlineStr">
        <is>
          <t>200-RCV</t>
        </is>
      </c>
      <c r="J1334" t="inlineStr">
        <is>
          <t>JCR0294</t>
        </is>
      </c>
      <c r="K1334" t="inlineStr">
        <is>
          <t>JCR0294</t>
        </is>
      </c>
      <c r="L1334" t="inlineStr">
        <is>
          <t>CARBIDE DRILL �.0 (DC150-050-09.000A1-WJ30RE)</t>
        </is>
      </c>
      <c r="M1334" t="inlineStr"/>
      <c r="N1334" t="inlineStr"/>
      <c r="O1334" t="inlineStr">
        <is>
          <t>200</t>
        </is>
      </c>
      <c r="P1334" t="inlineStr">
        <is>
          <t>200-RCV</t>
        </is>
      </c>
      <c r="Q1334" s="2" t="inlineStr">
        <is>
          <t>unit</t>
        </is>
      </c>
      <c r="R1334" t="n">
        <v>2430000</v>
      </c>
      <c r="S1334" t="n">
        <v>3</v>
      </c>
      <c r="T1334" t="inlineStr">
        <is>
          <t>SY6-JT-</t>
        </is>
      </c>
      <c r="U1334" t="inlineStr">
        <is>
          <t>Group Jig &amp; Tool_000668</t>
        </is>
      </c>
    </row>
    <row r="1335">
      <c r="A1335" s="2" t="inlineStr">
        <is>
          <t>2025-09</t>
        </is>
      </c>
      <c r="B1335" s="18" t="inlineStr">
        <is>
          <t>2025-09-01</t>
        </is>
      </c>
      <c r="C1335" s="18" t="inlineStr">
        <is>
          <t>2025-09-30</t>
        </is>
      </c>
      <c r="D1335" s="2" t="inlineStr">
        <is>
          <t>WE1</t>
        </is>
      </c>
      <c r="E1335" s="2" t="inlineStr">
        <is>
          <t>Gudang Depok</t>
        </is>
      </c>
      <c r="F1335" s="16" t="inlineStr">
        <is>
          <t>Group Jig &amp; Tool</t>
        </is>
      </c>
      <c r="G1335" t="inlineStr">
        <is>
          <t>Group Jig &amp; Tool</t>
        </is>
      </c>
      <c r="H1335" t="inlineStr">
        <is>
          <t>200-RCV</t>
        </is>
      </c>
      <c r="I1335" t="inlineStr">
        <is>
          <t>200-RCV</t>
        </is>
      </c>
      <c r="J1335" t="inlineStr">
        <is>
          <t>JCR0295</t>
        </is>
      </c>
      <c r="K1335" t="inlineStr">
        <is>
          <t>JCR0295</t>
        </is>
      </c>
      <c r="L1335" t="inlineStr">
        <is>
          <t>STEP REAMER � x �.5 (3F2481-7710800)</t>
        </is>
      </c>
      <c r="M1335" t="inlineStr"/>
      <c r="N1335" t="inlineStr"/>
      <c r="O1335" t="inlineStr">
        <is>
          <t>200</t>
        </is>
      </c>
      <c r="P1335" t="inlineStr">
        <is>
          <t>200-RCV</t>
        </is>
      </c>
      <c r="Q1335" s="2" t="inlineStr">
        <is>
          <t>unit</t>
        </is>
      </c>
      <c r="R1335" t="n">
        <v>6459883</v>
      </c>
      <c r="S1335" t="n">
        <v>6</v>
      </c>
      <c r="T1335" t="inlineStr">
        <is>
          <t>SY6-JT-</t>
        </is>
      </c>
      <c r="U1335" t="inlineStr">
        <is>
          <t>Group Jig &amp; Tool_000669</t>
        </is>
      </c>
    </row>
    <row r="1336">
      <c r="A1336" s="2" t="inlineStr">
        <is>
          <t>2025-09</t>
        </is>
      </c>
      <c r="B1336" s="18" t="inlineStr">
        <is>
          <t>2025-09-01</t>
        </is>
      </c>
      <c r="C1336" s="18" t="inlineStr">
        <is>
          <t>2025-09-30</t>
        </is>
      </c>
      <c r="D1336" s="2" t="inlineStr">
        <is>
          <t>WE1</t>
        </is>
      </c>
      <c r="E1336" s="2" t="inlineStr">
        <is>
          <t>Gudang Depok</t>
        </is>
      </c>
      <c r="F1336" s="16" t="inlineStr">
        <is>
          <t>Group Jig &amp; Tool</t>
        </is>
      </c>
      <c r="G1336" t="inlineStr">
        <is>
          <t>Group Jig &amp; Tool</t>
        </is>
      </c>
      <c r="H1336" t="inlineStr">
        <is>
          <t>200-RCV</t>
        </is>
      </c>
      <c r="I1336" t="inlineStr">
        <is>
          <t>200-RCV</t>
        </is>
      </c>
      <c r="J1336" t="inlineStr">
        <is>
          <t>JCR0296</t>
        </is>
      </c>
      <c r="K1336" t="inlineStr">
        <is>
          <t>JCR0296</t>
        </is>
      </c>
      <c r="L1336" t="inlineStr">
        <is>
          <t>MACHINE TAP TAP M8 x 1.0 (3B2163-7695758)</t>
        </is>
      </c>
      <c r="M1336" t="inlineStr"/>
      <c r="N1336" t="inlineStr"/>
      <c r="O1336" t="inlineStr">
        <is>
          <t>200</t>
        </is>
      </c>
      <c r="P1336" t="inlineStr">
        <is>
          <t>200-RCV</t>
        </is>
      </c>
      <c r="Q1336" s="2" t="inlineStr">
        <is>
          <t>unit</t>
        </is>
      </c>
      <c r="R1336" t="n">
        <v>2359693</v>
      </c>
      <c r="S1336" t="n">
        <v>14</v>
      </c>
      <c r="T1336" t="inlineStr">
        <is>
          <t>SY6-JT-</t>
        </is>
      </c>
      <c r="U1336" t="inlineStr">
        <is>
          <t>Group Jig &amp; Tool_000670</t>
        </is>
      </c>
    </row>
    <row r="1337">
      <c r="A1337" s="2" t="inlineStr">
        <is>
          <t>2025-09</t>
        </is>
      </c>
      <c r="B1337" s="18" t="inlineStr">
        <is>
          <t>2025-09-01</t>
        </is>
      </c>
      <c r="C1337" s="18" t="inlineStr">
        <is>
          <t>2025-09-30</t>
        </is>
      </c>
      <c r="D1337" s="2" t="inlineStr">
        <is>
          <t>WE1</t>
        </is>
      </c>
      <c r="E1337" s="2" t="inlineStr">
        <is>
          <t>Gudang Depok</t>
        </is>
      </c>
      <c r="F1337" s="16" t="inlineStr">
        <is>
          <t>Group Jig &amp; Tool</t>
        </is>
      </c>
      <c r="G1337" t="inlineStr">
        <is>
          <t>Group Jig &amp; Tool</t>
        </is>
      </c>
      <c r="H1337" t="inlineStr">
        <is>
          <t>200-RCV</t>
        </is>
      </c>
      <c r="I1337" t="inlineStr">
        <is>
          <t>200-RCV</t>
        </is>
      </c>
      <c r="J1337" t="inlineStr">
        <is>
          <t>JCR0297</t>
        </is>
      </c>
      <c r="K1337" t="inlineStr">
        <is>
          <t>JCR0297</t>
        </is>
      </c>
      <c r="L1337" t="inlineStr">
        <is>
          <t>CARBIDE DRILL �2.0</t>
        </is>
      </c>
      <c r="M1337" t="inlineStr"/>
      <c r="N1337" t="inlineStr">
        <is>
          <t>JIG &amp; TOOLS</t>
        </is>
      </c>
      <c r="O1337" t="inlineStr">
        <is>
          <t>200</t>
        </is>
      </c>
      <c r="P1337" t="inlineStr">
        <is>
          <t>200-RCV</t>
        </is>
      </c>
      <c r="Q1337" s="2" t="inlineStr">
        <is>
          <t>unit</t>
        </is>
      </c>
      <c r="R1337" t="n">
        <v>1853627</v>
      </c>
      <c r="S1337" t="n">
        <v>1</v>
      </c>
      <c r="T1337" t="inlineStr">
        <is>
          <t>SY6-JT-</t>
        </is>
      </c>
      <c r="U1337" t="inlineStr">
        <is>
          <t>Group Jig &amp; Tool_000671</t>
        </is>
      </c>
    </row>
    <row r="1338">
      <c r="A1338" s="2" t="inlineStr">
        <is>
          <t>2025-09</t>
        </is>
      </c>
      <c r="B1338" s="18" t="inlineStr">
        <is>
          <t>2025-09-01</t>
        </is>
      </c>
      <c r="C1338" s="18" t="inlineStr">
        <is>
          <t>2025-09-30</t>
        </is>
      </c>
      <c r="D1338" s="2" t="inlineStr">
        <is>
          <t>WE1</t>
        </is>
      </c>
      <c r="E1338" s="2" t="inlineStr">
        <is>
          <t>Gudang Depok</t>
        </is>
      </c>
      <c r="F1338" s="16" t="inlineStr">
        <is>
          <t>Group Jig &amp; Tool</t>
        </is>
      </c>
      <c r="G1338" t="inlineStr">
        <is>
          <t>Group Jig &amp; Tool</t>
        </is>
      </c>
      <c r="H1338" t="inlineStr">
        <is>
          <t>200-RCV</t>
        </is>
      </c>
      <c r="I1338" t="inlineStr">
        <is>
          <t>200-RCV</t>
        </is>
      </c>
      <c r="J1338" t="inlineStr">
        <is>
          <t>JCR0298</t>
        </is>
      </c>
      <c r="K1338" t="inlineStr">
        <is>
          <t>JCR0298</t>
        </is>
      </c>
      <c r="L1338" t="inlineStr">
        <is>
          <t>CARBIDE DRILL �3.0</t>
        </is>
      </c>
      <c r="M1338" t="inlineStr"/>
      <c r="N1338" t="inlineStr">
        <is>
          <t>JIG &amp; TOOLS</t>
        </is>
      </c>
      <c r="O1338" t="inlineStr">
        <is>
          <t>200</t>
        </is>
      </c>
      <c r="P1338" t="inlineStr">
        <is>
          <t>200-RCV</t>
        </is>
      </c>
      <c r="Q1338" s="2" t="inlineStr">
        <is>
          <t>unit</t>
        </is>
      </c>
      <c r="R1338" t="n">
        <v>2976344</v>
      </c>
      <c r="S1338" t="n">
        <v>3</v>
      </c>
      <c r="T1338" t="inlineStr">
        <is>
          <t>SY6-JT-</t>
        </is>
      </c>
      <c r="U1338" t="inlineStr">
        <is>
          <t>Group Jig &amp; Tool_000672</t>
        </is>
      </c>
    </row>
    <row r="1339">
      <c r="A1339" s="2" t="inlineStr">
        <is>
          <t>2025-09</t>
        </is>
      </c>
      <c r="B1339" s="18" t="inlineStr">
        <is>
          <t>2025-09-01</t>
        </is>
      </c>
      <c r="C1339" s="18" t="inlineStr">
        <is>
          <t>2025-09-30</t>
        </is>
      </c>
      <c r="D1339" s="2" t="inlineStr">
        <is>
          <t>WE1</t>
        </is>
      </c>
      <c r="E1339" s="2" t="inlineStr">
        <is>
          <t>Gudang Depok</t>
        </is>
      </c>
      <c r="F1339" s="16" t="inlineStr">
        <is>
          <t>Group Jig &amp; Tool</t>
        </is>
      </c>
      <c r="G1339" t="inlineStr">
        <is>
          <t>Group Jig &amp; Tool</t>
        </is>
      </c>
      <c r="H1339" t="inlineStr">
        <is>
          <t>200-RCV</t>
        </is>
      </c>
      <c r="I1339" t="inlineStr">
        <is>
          <t>200-RCV</t>
        </is>
      </c>
      <c r="J1339" t="inlineStr">
        <is>
          <t>JCR0299</t>
        </is>
      </c>
      <c r="K1339" t="inlineStr">
        <is>
          <t>JCR0299</t>
        </is>
      </c>
      <c r="L1339" t="inlineStr">
        <is>
          <t>CARBIDE DRILL �5.0</t>
        </is>
      </c>
      <c r="M1339" t="inlineStr"/>
      <c r="N1339" t="inlineStr">
        <is>
          <t>JIG &amp; TOOLS</t>
        </is>
      </c>
      <c r="O1339" t="inlineStr">
        <is>
          <t>200</t>
        </is>
      </c>
      <c r="P1339" t="inlineStr">
        <is>
          <t>200-RCV</t>
        </is>
      </c>
      <c r="Q1339" s="2" t="inlineStr">
        <is>
          <t>unit</t>
        </is>
      </c>
      <c r="R1339" t="n">
        <v>3049585</v>
      </c>
      <c r="S1339" t="n">
        <v>1</v>
      </c>
      <c r="T1339" t="inlineStr">
        <is>
          <t>SY6-JT-</t>
        </is>
      </c>
      <c r="U1339" t="inlineStr">
        <is>
          <t>Group Jig &amp; Tool_000673</t>
        </is>
      </c>
    </row>
    <row r="1340">
      <c r="A1340" s="2" t="inlineStr">
        <is>
          <t>2025-09</t>
        </is>
      </c>
      <c r="B1340" s="18" t="inlineStr">
        <is>
          <t>2025-09-01</t>
        </is>
      </c>
      <c r="C1340" s="18" t="inlineStr">
        <is>
          <t>2025-09-30</t>
        </is>
      </c>
      <c r="D1340" s="2" t="inlineStr">
        <is>
          <t>WE1</t>
        </is>
      </c>
      <c r="E1340" s="2" t="inlineStr">
        <is>
          <t>Gudang Depok</t>
        </is>
      </c>
      <c r="F1340" s="16" t="inlineStr">
        <is>
          <t>Group Jig &amp; Tool</t>
        </is>
      </c>
      <c r="G1340" t="inlineStr">
        <is>
          <t>Group Jig &amp; Tool</t>
        </is>
      </c>
      <c r="H1340" t="inlineStr">
        <is>
          <t>200-RCV</t>
        </is>
      </c>
      <c r="I1340" t="inlineStr">
        <is>
          <t>200-RCV</t>
        </is>
      </c>
      <c r="J1340" t="inlineStr">
        <is>
          <t>JCR0300</t>
        </is>
      </c>
      <c r="K1340" t="inlineStr">
        <is>
          <t>JCR0300</t>
        </is>
      </c>
      <c r="L1340" t="inlineStr">
        <is>
          <t>SPECIAL CHAMFER CUTTER �1 x �8 x SD16 x 120L</t>
        </is>
      </c>
      <c r="M1340" t="inlineStr"/>
      <c r="N1340" t="inlineStr">
        <is>
          <t>JIG &amp; TOOLS</t>
        </is>
      </c>
      <c r="O1340" t="inlineStr">
        <is>
          <t>200</t>
        </is>
      </c>
      <c r="P1340" t="inlineStr">
        <is>
          <t>200-RCV</t>
        </is>
      </c>
      <c r="Q1340" s="2" t="inlineStr">
        <is>
          <t>unit</t>
        </is>
      </c>
      <c r="R1340" t="n">
        <v>2540625</v>
      </c>
      <c r="S1340" t="n">
        <v>5</v>
      </c>
      <c r="T1340" t="inlineStr">
        <is>
          <t>SY6-JT-</t>
        </is>
      </c>
      <c r="U1340" t="inlineStr">
        <is>
          <t>Group Jig &amp; Tool_000674</t>
        </is>
      </c>
    </row>
    <row r="1341">
      <c r="A1341" s="2" t="inlineStr">
        <is>
          <t>2025-09</t>
        </is>
      </c>
      <c r="B1341" s="18" t="inlineStr">
        <is>
          <t>2025-09-01</t>
        </is>
      </c>
      <c r="C1341" s="18" t="inlineStr">
        <is>
          <t>2025-09-30</t>
        </is>
      </c>
      <c r="D1341" s="2" t="inlineStr">
        <is>
          <t>WE1</t>
        </is>
      </c>
      <c r="E1341" s="2" t="inlineStr">
        <is>
          <t>Gudang Depok</t>
        </is>
      </c>
      <c r="F1341" s="16" t="inlineStr">
        <is>
          <t>Group Jig &amp; Tool</t>
        </is>
      </c>
      <c r="G1341" t="inlineStr">
        <is>
          <t>Group Jig &amp; Tool</t>
        </is>
      </c>
      <c r="H1341" t="inlineStr">
        <is>
          <t>200-RCV</t>
        </is>
      </c>
      <c r="I1341" t="inlineStr">
        <is>
          <t>200-RCV</t>
        </is>
      </c>
      <c r="J1341" t="inlineStr">
        <is>
          <t>JCR0301</t>
        </is>
      </c>
      <c r="K1341" t="inlineStr">
        <is>
          <t>JCR0301</t>
        </is>
      </c>
      <c r="L1341" t="inlineStr">
        <is>
          <t>CARBIDE DRILL �1.2</t>
        </is>
      </c>
      <c r="M1341" t="inlineStr"/>
      <c r="N1341" t="inlineStr">
        <is>
          <t>JIG &amp; TOOLS</t>
        </is>
      </c>
      <c r="O1341" t="inlineStr">
        <is>
          <t>200</t>
        </is>
      </c>
      <c r="P1341" t="inlineStr">
        <is>
          <t>200-RCV</t>
        </is>
      </c>
      <c r="Q1341" s="2" t="inlineStr">
        <is>
          <t>unit</t>
        </is>
      </c>
      <c r="R1341" t="n">
        <v>1853627</v>
      </c>
      <c r="S1341" t="n">
        <v>2</v>
      </c>
      <c r="T1341" t="inlineStr">
        <is>
          <t>SY6-JT-</t>
        </is>
      </c>
      <c r="U1341" t="inlineStr">
        <is>
          <t>Group Jig &amp; Tool_000675</t>
        </is>
      </c>
    </row>
    <row r="1342">
      <c r="A1342" s="2" t="inlineStr">
        <is>
          <t>2025-09</t>
        </is>
      </c>
      <c r="B1342" s="18" t="inlineStr">
        <is>
          <t>2025-09-01</t>
        </is>
      </c>
      <c r="C1342" s="18" t="inlineStr">
        <is>
          <t>2025-09-30</t>
        </is>
      </c>
      <c r="D1342" s="2" t="inlineStr">
        <is>
          <t>WE1</t>
        </is>
      </c>
      <c r="E1342" s="2" t="inlineStr">
        <is>
          <t>Gudang Depok</t>
        </is>
      </c>
      <c r="F1342" s="16" t="inlineStr">
        <is>
          <t>Group Jig &amp; Tool</t>
        </is>
      </c>
      <c r="G1342" t="inlineStr">
        <is>
          <t>Group Jig &amp; Tool</t>
        </is>
      </c>
      <c r="H1342" t="inlineStr">
        <is>
          <t>200-RCV</t>
        </is>
      </c>
      <c r="I1342" t="inlineStr">
        <is>
          <t>200-RCV</t>
        </is>
      </c>
      <c r="J1342" t="inlineStr">
        <is>
          <t>JCR0302</t>
        </is>
      </c>
      <c r="K1342" t="inlineStr">
        <is>
          <t>JCR0302</t>
        </is>
      </c>
      <c r="L1342" t="inlineStr">
        <is>
          <t>CARBIDE DRILL �2.2</t>
        </is>
      </c>
      <c r="M1342" t="inlineStr"/>
      <c r="N1342" t="inlineStr">
        <is>
          <t>JIG &amp; TOOLS</t>
        </is>
      </c>
      <c r="O1342" t="inlineStr">
        <is>
          <t>200</t>
        </is>
      </c>
      <c r="P1342" t="inlineStr">
        <is>
          <t>200-RCV</t>
        </is>
      </c>
      <c r="Q1342" s="2" t="inlineStr">
        <is>
          <t>unit</t>
        </is>
      </c>
      <c r="R1342" t="n">
        <v>2914476</v>
      </c>
      <c r="S1342" t="n">
        <v>4</v>
      </c>
      <c r="T1342" t="inlineStr">
        <is>
          <t>SY6-JT-</t>
        </is>
      </c>
      <c r="U1342" t="inlineStr">
        <is>
          <t>Group Jig &amp; Tool_000676</t>
        </is>
      </c>
    </row>
    <row r="1343">
      <c r="A1343" s="2" t="inlineStr">
        <is>
          <t>2025-09</t>
        </is>
      </c>
      <c r="B1343" s="18" t="inlineStr">
        <is>
          <t>2025-09-01</t>
        </is>
      </c>
      <c r="C1343" s="18" t="inlineStr">
        <is>
          <t>2025-09-30</t>
        </is>
      </c>
      <c r="D1343" s="2" t="inlineStr">
        <is>
          <t>WE1</t>
        </is>
      </c>
      <c r="E1343" s="2" t="inlineStr">
        <is>
          <t>Gudang Depok</t>
        </is>
      </c>
      <c r="F1343" s="16" t="inlineStr">
        <is>
          <t>Group Jig &amp; Tool</t>
        </is>
      </c>
      <c r="G1343" t="inlineStr">
        <is>
          <t>Group Jig &amp; Tool</t>
        </is>
      </c>
      <c r="H1343" t="inlineStr">
        <is>
          <t>200-RCV</t>
        </is>
      </c>
      <c r="I1343" t="inlineStr">
        <is>
          <t>200-RCV</t>
        </is>
      </c>
      <c r="J1343" t="inlineStr">
        <is>
          <t>JCR0303</t>
        </is>
      </c>
      <c r="K1343" t="inlineStr">
        <is>
          <t>JCR0303</t>
        </is>
      </c>
      <c r="L1343" t="inlineStr">
        <is>
          <t>CARBIDE DRILL �4.2</t>
        </is>
      </c>
      <c r="M1343" t="inlineStr"/>
      <c r="N1343" t="inlineStr">
        <is>
          <t>JIG &amp; TOOLS</t>
        </is>
      </c>
      <c r="O1343" t="inlineStr">
        <is>
          <t>200</t>
        </is>
      </c>
      <c r="P1343" t="inlineStr">
        <is>
          <t>200-RCV</t>
        </is>
      </c>
      <c r="Q1343" s="2" t="inlineStr">
        <is>
          <t>unit</t>
        </is>
      </c>
      <c r="R1343" t="n">
        <v>2981276</v>
      </c>
      <c r="S1343" t="n">
        <v>1</v>
      </c>
      <c r="T1343" t="inlineStr">
        <is>
          <t>SY6-JT-</t>
        </is>
      </c>
      <c r="U1343" t="inlineStr">
        <is>
          <t>Group Jig &amp; Tool_000677</t>
        </is>
      </c>
    </row>
    <row r="1344">
      <c r="A1344" s="2" t="inlineStr">
        <is>
          <t>2025-09</t>
        </is>
      </c>
      <c r="B1344" s="18" t="inlineStr">
        <is>
          <t>2025-09-01</t>
        </is>
      </c>
      <c r="C1344" s="18" t="inlineStr">
        <is>
          <t>2025-09-30</t>
        </is>
      </c>
      <c r="D1344" s="2" t="inlineStr">
        <is>
          <t>WE1</t>
        </is>
      </c>
      <c r="E1344" s="2" t="inlineStr">
        <is>
          <t>Gudang Depok</t>
        </is>
      </c>
      <c r="F1344" s="16" t="inlineStr">
        <is>
          <t>Group Jig &amp; Tool</t>
        </is>
      </c>
      <c r="G1344" t="inlineStr">
        <is>
          <t>Group Jig &amp; Tool</t>
        </is>
      </c>
      <c r="H1344" t="inlineStr">
        <is>
          <t>200-RCV</t>
        </is>
      </c>
      <c r="I1344" t="inlineStr">
        <is>
          <t>200-RCV</t>
        </is>
      </c>
      <c r="J1344" t="inlineStr">
        <is>
          <t>JCR0304</t>
        </is>
      </c>
      <c r="K1344" t="inlineStr">
        <is>
          <t>JCR0304</t>
        </is>
      </c>
      <c r="L1344" t="inlineStr">
        <is>
          <t>CARBIDE DRILL �.5</t>
        </is>
      </c>
      <c r="M1344" t="inlineStr"/>
      <c r="N1344" t="inlineStr">
        <is>
          <t>JIG &amp; TOOLS</t>
        </is>
      </c>
      <c r="O1344" t="inlineStr">
        <is>
          <t>200</t>
        </is>
      </c>
      <c r="P1344" t="inlineStr">
        <is>
          <t>200-RCV</t>
        </is>
      </c>
      <c r="Q1344" s="2" t="inlineStr">
        <is>
          <t>unit</t>
        </is>
      </c>
      <c r="R1344" t="n">
        <v>2051293</v>
      </c>
      <c r="S1344" t="n">
        <v>3</v>
      </c>
      <c r="T1344" t="inlineStr">
        <is>
          <t>SY6-JT-</t>
        </is>
      </c>
      <c r="U1344" t="inlineStr">
        <is>
          <t>Group Jig &amp; Tool_000678</t>
        </is>
      </c>
    </row>
    <row r="1345">
      <c r="A1345" s="2" t="inlineStr">
        <is>
          <t>2025-09</t>
        </is>
      </c>
      <c r="B1345" s="18" t="inlineStr">
        <is>
          <t>2025-09-01</t>
        </is>
      </c>
      <c r="C1345" s="18" t="inlineStr">
        <is>
          <t>2025-09-30</t>
        </is>
      </c>
      <c r="D1345" s="2" t="inlineStr">
        <is>
          <t>WE1</t>
        </is>
      </c>
      <c r="E1345" s="2" t="inlineStr">
        <is>
          <t>Gudang Depok</t>
        </is>
      </c>
      <c r="F1345" s="16" t="inlineStr">
        <is>
          <t>Group Jig &amp; Tool</t>
        </is>
      </c>
      <c r="G1345" t="inlineStr">
        <is>
          <t>Group Jig &amp; Tool</t>
        </is>
      </c>
      <c r="H1345" t="inlineStr">
        <is>
          <t>200-RCV</t>
        </is>
      </c>
      <c r="I1345" t="inlineStr">
        <is>
          <t>200-RCV</t>
        </is>
      </c>
      <c r="J1345" t="inlineStr">
        <is>
          <t>JCR0305</t>
        </is>
      </c>
      <c r="K1345" t="inlineStr">
        <is>
          <t>JCR0305</t>
        </is>
      </c>
      <c r="L1345" t="inlineStr">
        <is>
          <t>CARBIDE DRILL �.7</t>
        </is>
      </c>
      <c r="M1345" t="inlineStr"/>
      <c r="N1345" t="inlineStr">
        <is>
          <t>JIG &amp; TOOLS</t>
        </is>
      </c>
      <c r="O1345" t="inlineStr">
        <is>
          <t>200</t>
        </is>
      </c>
      <c r="P1345" t="inlineStr">
        <is>
          <t>200-RCV</t>
        </is>
      </c>
      <c r="Q1345" s="2" t="inlineStr">
        <is>
          <t>unit</t>
        </is>
      </c>
      <c r="R1345" t="n">
        <v>2235636</v>
      </c>
      <c r="S1345" t="n">
        <v>2</v>
      </c>
      <c r="T1345" t="inlineStr">
        <is>
          <t>SY6-JT-</t>
        </is>
      </c>
      <c r="U1345" t="inlineStr">
        <is>
          <t>Group Jig &amp; Tool_000679</t>
        </is>
      </c>
    </row>
    <row r="1346">
      <c r="A1346" s="2" t="inlineStr">
        <is>
          <t>2025-09</t>
        </is>
      </c>
      <c r="B1346" s="18" t="inlineStr">
        <is>
          <t>2025-09-01</t>
        </is>
      </c>
      <c r="C1346" s="18" t="inlineStr">
        <is>
          <t>2025-09-30</t>
        </is>
      </c>
      <c r="D1346" s="2" t="inlineStr">
        <is>
          <t>WE1</t>
        </is>
      </c>
      <c r="E1346" s="2" t="inlineStr">
        <is>
          <t>Gudang Depok</t>
        </is>
      </c>
      <c r="F1346" s="16" t="inlineStr">
        <is>
          <t>Group Jig &amp; Tool</t>
        </is>
      </c>
      <c r="G1346" t="inlineStr">
        <is>
          <t>Group Jig &amp; Tool</t>
        </is>
      </c>
      <c r="H1346" t="inlineStr">
        <is>
          <t>200-RCV</t>
        </is>
      </c>
      <c r="I1346" t="inlineStr">
        <is>
          <t>200-RCV</t>
        </is>
      </c>
      <c r="J1346" t="inlineStr">
        <is>
          <t>JCR0306</t>
        </is>
      </c>
      <c r="K1346" t="inlineStr">
        <is>
          <t>JCR0306</t>
        </is>
      </c>
      <c r="L1346" t="inlineStr">
        <is>
          <t>CARBIDE DRILL �0.5</t>
        </is>
      </c>
      <c r="M1346" t="inlineStr"/>
      <c r="N1346" t="inlineStr">
        <is>
          <t>JIG &amp; TOOLS</t>
        </is>
      </c>
      <c r="O1346" t="inlineStr">
        <is>
          <t>200</t>
        </is>
      </c>
      <c r="P1346" t="inlineStr">
        <is>
          <t>200-RCV</t>
        </is>
      </c>
      <c r="Q1346" s="2" t="inlineStr">
        <is>
          <t>unit</t>
        </is>
      </c>
      <c r="R1346" t="n">
        <v>3547296</v>
      </c>
      <c r="S1346" t="n">
        <v>2</v>
      </c>
      <c r="T1346" t="inlineStr">
        <is>
          <t>SY6-JT-</t>
        </is>
      </c>
      <c r="U1346" t="inlineStr">
        <is>
          <t>Group Jig &amp; Tool_000680</t>
        </is>
      </c>
    </row>
    <row r="1347">
      <c r="A1347" s="2" t="inlineStr">
        <is>
          <t>2025-09</t>
        </is>
      </c>
      <c r="B1347" s="18" t="inlineStr">
        <is>
          <t>2025-09-01</t>
        </is>
      </c>
      <c r="C1347" s="18" t="inlineStr">
        <is>
          <t>2025-09-30</t>
        </is>
      </c>
      <c r="D1347" s="2" t="inlineStr">
        <is>
          <t>WE1</t>
        </is>
      </c>
      <c r="E1347" s="2" t="inlineStr">
        <is>
          <t>Gudang Depok</t>
        </is>
      </c>
      <c r="F1347" s="16" t="inlineStr">
        <is>
          <t>Group Jig &amp; Tool</t>
        </is>
      </c>
      <c r="G1347" t="inlineStr">
        <is>
          <t>Group Jig &amp; Tool</t>
        </is>
      </c>
      <c r="H1347" t="inlineStr">
        <is>
          <t>200-RCV</t>
        </is>
      </c>
      <c r="I1347" t="inlineStr">
        <is>
          <t>200-RCV</t>
        </is>
      </c>
      <c r="J1347" t="inlineStr">
        <is>
          <t>JCR0307</t>
        </is>
      </c>
      <c r="K1347" t="inlineStr">
        <is>
          <t>JCR0307</t>
        </is>
      </c>
      <c r="L1347" t="inlineStr">
        <is>
          <t>CARBIDE DRILL �2.3</t>
        </is>
      </c>
      <c r="M1347" t="inlineStr"/>
      <c r="N1347" t="inlineStr">
        <is>
          <t>JIG &amp; TOOLS</t>
        </is>
      </c>
      <c r="O1347" t="inlineStr">
        <is>
          <t>200</t>
        </is>
      </c>
      <c r="P1347" t="inlineStr">
        <is>
          <t>200-RCV</t>
        </is>
      </c>
      <c r="Q1347" s="2" t="inlineStr">
        <is>
          <t>unit</t>
        </is>
      </c>
      <c r="R1347" t="n">
        <v>4141865</v>
      </c>
      <c r="S1347" t="n">
        <v>3</v>
      </c>
      <c r="T1347" t="inlineStr">
        <is>
          <t>SY6-JT-</t>
        </is>
      </c>
      <c r="U1347" t="inlineStr">
        <is>
          <t>Group Jig &amp; Tool_000681</t>
        </is>
      </c>
    </row>
    <row r="1348">
      <c r="A1348" s="2" t="inlineStr">
        <is>
          <t>2025-09</t>
        </is>
      </c>
      <c r="B1348" s="18" t="inlineStr">
        <is>
          <t>2025-09-01</t>
        </is>
      </c>
      <c r="C1348" s="18" t="inlineStr">
        <is>
          <t>2025-09-30</t>
        </is>
      </c>
      <c r="D1348" s="2" t="inlineStr">
        <is>
          <t>WE1</t>
        </is>
      </c>
      <c r="E1348" s="2" t="inlineStr">
        <is>
          <t>Gudang Depok</t>
        </is>
      </c>
      <c r="F1348" s="16" t="inlineStr">
        <is>
          <t>Group Jig &amp; Tool</t>
        </is>
      </c>
      <c r="G1348" t="inlineStr">
        <is>
          <t>Group Jig &amp; Tool</t>
        </is>
      </c>
      <c r="H1348" t="inlineStr">
        <is>
          <t>200-RCV</t>
        </is>
      </c>
      <c r="I1348" t="inlineStr">
        <is>
          <t>200-RCV</t>
        </is>
      </c>
      <c r="J1348" t="inlineStr">
        <is>
          <t>JCR0308</t>
        </is>
      </c>
      <c r="K1348" t="inlineStr">
        <is>
          <t>JCR0308</t>
        </is>
      </c>
      <c r="L1348" t="inlineStr">
        <is>
          <t>SPC STEP REAMER �.8 x �0.5 x 140</t>
        </is>
      </c>
      <c r="M1348" t="inlineStr"/>
      <c r="N1348" t="inlineStr">
        <is>
          <t>JIG &amp; TOOLS</t>
        </is>
      </c>
      <c r="O1348" t="inlineStr">
        <is>
          <t>200</t>
        </is>
      </c>
      <c r="P1348" t="inlineStr">
        <is>
          <t>200-RCV</t>
        </is>
      </c>
      <c r="Q1348" s="2" t="inlineStr">
        <is>
          <t>unit</t>
        </is>
      </c>
      <c r="R1348" t="n">
        <v>0</v>
      </c>
      <c r="S1348" t="n">
        <v>0</v>
      </c>
      <c r="T1348" t="inlineStr">
        <is>
          <t>SY6-JT-</t>
        </is>
      </c>
      <c r="U1348" t="inlineStr">
        <is>
          <t>Group Jig &amp; Tool_000682</t>
        </is>
      </c>
    </row>
    <row r="1349">
      <c r="A1349" s="2" t="inlineStr">
        <is>
          <t>2025-09</t>
        </is>
      </c>
      <c r="B1349" s="18" t="inlineStr">
        <is>
          <t>2025-09-01</t>
        </is>
      </c>
      <c r="C1349" s="18" t="inlineStr">
        <is>
          <t>2025-09-30</t>
        </is>
      </c>
      <c r="D1349" s="2" t="inlineStr">
        <is>
          <t>WE1</t>
        </is>
      </c>
      <c r="E1349" s="2" t="inlineStr">
        <is>
          <t>Gudang Depok</t>
        </is>
      </c>
      <c r="F1349" s="16" t="inlineStr">
        <is>
          <t>Group Jig &amp; Tool</t>
        </is>
      </c>
      <c r="G1349" t="inlineStr">
        <is>
          <t>Group Jig &amp; Tool</t>
        </is>
      </c>
      <c r="H1349" t="inlineStr">
        <is>
          <t>200-RCV</t>
        </is>
      </c>
      <c r="I1349" t="inlineStr">
        <is>
          <t>200-RCV</t>
        </is>
      </c>
      <c r="J1349" t="inlineStr">
        <is>
          <t>JCR0309</t>
        </is>
      </c>
      <c r="K1349" t="inlineStr">
        <is>
          <t>JCR0309</t>
        </is>
      </c>
      <c r="L1349" t="inlineStr">
        <is>
          <t>SPC STEP REAMER �2.5 x �4.5 x 160</t>
        </is>
      </c>
      <c r="M1349" t="inlineStr"/>
      <c r="N1349" t="inlineStr">
        <is>
          <t>JIG &amp; TOOLS</t>
        </is>
      </c>
      <c r="O1349" t="inlineStr">
        <is>
          <t>200</t>
        </is>
      </c>
      <c r="P1349" t="inlineStr">
        <is>
          <t>200-RCV</t>
        </is>
      </c>
      <c r="Q1349" s="2" t="inlineStr">
        <is>
          <t>unit</t>
        </is>
      </c>
      <c r="R1349" t="n">
        <v>8048825</v>
      </c>
      <c r="S1349" t="n">
        <v>3</v>
      </c>
      <c r="T1349" t="inlineStr">
        <is>
          <t>SY6-JT-</t>
        </is>
      </c>
      <c r="U1349" t="inlineStr">
        <is>
          <t>Group Jig &amp; Tool_000683</t>
        </is>
      </c>
    </row>
    <row r="1350">
      <c r="A1350" s="2" t="inlineStr">
        <is>
          <t>2025-09</t>
        </is>
      </c>
      <c r="B1350" s="18" t="inlineStr">
        <is>
          <t>2025-09-01</t>
        </is>
      </c>
      <c r="C1350" s="18" t="inlineStr">
        <is>
          <t>2025-09-30</t>
        </is>
      </c>
      <c r="D1350" s="2" t="inlineStr">
        <is>
          <t>WE1</t>
        </is>
      </c>
      <c r="E1350" s="2" t="inlineStr">
        <is>
          <t>Gudang Depok</t>
        </is>
      </c>
      <c r="F1350" s="16" t="inlineStr">
        <is>
          <t>Group Jig &amp; Tool</t>
        </is>
      </c>
      <c r="G1350" t="inlineStr">
        <is>
          <t>Group Jig &amp; Tool</t>
        </is>
      </c>
      <c r="H1350" t="inlineStr">
        <is>
          <t>200-RCV</t>
        </is>
      </c>
      <c r="I1350" t="inlineStr">
        <is>
          <t>200-RCV</t>
        </is>
      </c>
      <c r="J1350" t="inlineStr">
        <is>
          <t>JCR0310</t>
        </is>
      </c>
      <c r="K1350" t="inlineStr">
        <is>
          <t>JCR0310</t>
        </is>
      </c>
      <c r="L1350" t="inlineStr">
        <is>
          <t>SPC STEP REAMER �0.8 x �2.5 x 160</t>
        </is>
      </c>
      <c r="M1350" t="inlineStr"/>
      <c r="N1350" t="inlineStr">
        <is>
          <t>JIG &amp; TOOLS</t>
        </is>
      </c>
      <c r="O1350" t="inlineStr">
        <is>
          <t>200</t>
        </is>
      </c>
      <c r="P1350" t="inlineStr">
        <is>
          <t>200-RCV</t>
        </is>
      </c>
      <c r="Q1350" s="2" t="inlineStr">
        <is>
          <t>unit</t>
        </is>
      </c>
      <c r="R1350" t="n">
        <v>6306000</v>
      </c>
      <c r="S1350" t="n">
        <v>1</v>
      </c>
      <c r="T1350" t="inlineStr">
        <is>
          <t>SY6-JT-</t>
        </is>
      </c>
      <c r="U1350" t="inlineStr">
        <is>
          <t>Group Jig &amp; Tool_000684</t>
        </is>
      </c>
    </row>
    <row r="1351">
      <c r="A1351" s="2" t="inlineStr">
        <is>
          <t>2025-09</t>
        </is>
      </c>
      <c r="B1351" s="18" t="inlineStr">
        <is>
          <t>2025-09-01</t>
        </is>
      </c>
      <c r="C1351" s="18" t="inlineStr">
        <is>
          <t>2025-09-30</t>
        </is>
      </c>
      <c r="D1351" s="2" t="inlineStr">
        <is>
          <t>WE1</t>
        </is>
      </c>
      <c r="E1351" s="2" t="inlineStr">
        <is>
          <t>Gudang Depok</t>
        </is>
      </c>
      <c r="F1351" s="16" t="inlineStr">
        <is>
          <t>Group Jig &amp; Tool</t>
        </is>
      </c>
      <c r="G1351" t="inlineStr">
        <is>
          <t>Group Jig &amp; Tool</t>
        </is>
      </c>
      <c r="H1351" t="inlineStr">
        <is>
          <t>200-RCV</t>
        </is>
      </c>
      <c r="I1351" t="inlineStr">
        <is>
          <t>200-RCV</t>
        </is>
      </c>
      <c r="J1351" t="inlineStr">
        <is>
          <t>JCR0311</t>
        </is>
      </c>
      <c r="K1351" t="inlineStr">
        <is>
          <t>JCR0311</t>
        </is>
      </c>
      <c r="L1351" t="inlineStr">
        <is>
          <t>SPC STEP REAMER �0.0 x �1.5 x 140</t>
        </is>
      </c>
      <c r="M1351" t="inlineStr"/>
      <c r="N1351" t="inlineStr">
        <is>
          <t>JIG &amp; TOOLS</t>
        </is>
      </c>
      <c r="O1351" t="inlineStr">
        <is>
          <t>200</t>
        </is>
      </c>
      <c r="P1351" t="inlineStr">
        <is>
          <t>200-RCV</t>
        </is>
      </c>
      <c r="Q1351" s="2" t="inlineStr">
        <is>
          <t>unit</t>
        </is>
      </c>
      <c r="R1351" t="n">
        <v>7599744</v>
      </c>
      <c r="S1351" t="n">
        <v>2</v>
      </c>
      <c r="T1351" t="inlineStr">
        <is>
          <t>SY6-JT-</t>
        </is>
      </c>
      <c r="U1351" t="inlineStr">
        <is>
          <t>Group Jig &amp; Tool_000685</t>
        </is>
      </c>
    </row>
    <row r="1352">
      <c r="A1352" s="2" t="inlineStr">
        <is>
          <t>2025-09</t>
        </is>
      </c>
      <c r="B1352" s="18" t="inlineStr">
        <is>
          <t>2025-09-01</t>
        </is>
      </c>
      <c r="C1352" s="18" t="inlineStr">
        <is>
          <t>2025-09-30</t>
        </is>
      </c>
      <c r="D1352" s="2" t="inlineStr">
        <is>
          <t>WE1</t>
        </is>
      </c>
      <c r="E1352" s="2" t="inlineStr">
        <is>
          <t>Gudang Depok</t>
        </is>
      </c>
      <c r="F1352" s="16" t="inlineStr">
        <is>
          <t>Group Jig &amp; Tool</t>
        </is>
      </c>
      <c r="G1352" t="inlineStr">
        <is>
          <t>Group Jig &amp; Tool</t>
        </is>
      </c>
      <c r="H1352" t="inlineStr">
        <is>
          <t>200-RCV</t>
        </is>
      </c>
      <c r="I1352" t="inlineStr">
        <is>
          <t>200-RCV</t>
        </is>
      </c>
      <c r="J1352" t="inlineStr">
        <is>
          <t>JCR0312</t>
        </is>
      </c>
      <c r="K1352" t="inlineStr">
        <is>
          <t>JCR0312</t>
        </is>
      </c>
      <c r="L1352" t="inlineStr">
        <is>
          <t>SPC STEP REAMER �.0 x �0.5 x L 34.5</t>
        </is>
      </c>
      <c r="M1352" t="inlineStr"/>
      <c r="N1352" t="inlineStr">
        <is>
          <t>JIG &amp; TOOLS</t>
        </is>
      </c>
      <c r="O1352" t="inlineStr">
        <is>
          <t>200</t>
        </is>
      </c>
      <c r="P1352" t="inlineStr">
        <is>
          <t>200-RCV</t>
        </is>
      </c>
      <c r="Q1352" s="2" t="inlineStr">
        <is>
          <t>unit</t>
        </is>
      </c>
      <c r="R1352" t="n">
        <v>8456829</v>
      </c>
      <c r="S1352" t="n">
        <v>5</v>
      </c>
      <c r="T1352" t="inlineStr">
        <is>
          <t>SY6-JT-</t>
        </is>
      </c>
      <c r="U1352" t="inlineStr">
        <is>
          <t>Group Jig &amp; Tool_000686</t>
        </is>
      </c>
    </row>
    <row r="1353">
      <c r="A1353" s="2" t="inlineStr">
        <is>
          <t>2025-09</t>
        </is>
      </c>
      <c r="B1353" s="18" t="inlineStr">
        <is>
          <t>2025-09-01</t>
        </is>
      </c>
      <c r="C1353" s="18" t="inlineStr">
        <is>
          <t>2025-09-30</t>
        </is>
      </c>
      <c r="D1353" s="2" t="inlineStr">
        <is>
          <t>WE1</t>
        </is>
      </c>
      <c r="E1353" s="2" t="inlineStr">
        <is>
          <t>Gudang Depok</t>
        </is>
      </c>
      <c r="F1353" s="16" t="inlineStr">
        <is>
          <t>Group Jig &amp; Tool</t>
        </is>
      </c>
      <c r="G1353" t="inlineStr">
        <is>
          <t>Group Jig &amp; Tool</t>
        </is>
      </c>
      <c r="H1353" t="inlineStr">
        <is>
          <t>200-RCV</t>
        </is>
      </c>
      <c r="I1353" t="inlineStr">
        <is>
          <t>200-RCV</t>
        </is>
      </c>
      <c r="J1353" t="inlineStr">
        <is>
          <t>JCR0313</t>
        </is>
      </c>
      <c r="K1353" t="inlineStr">
        <is>
          <t>JCR0313</t>
        </is>
      </c>
      <c r="L1353" t="inlineStr">
        <is>
          <t>MACHINE TAP M10 x 1.25</t>
        </is>
      </c>
      <c r="M1353" t="inlineStr"/>
      <c r="N1353" t="inlineStr">
        <is>
          <t>JIG &amp; TOOLS</t>
        </is>
      </c>
      <c r="O1353" t="inlineStr">
        <is>
          <t>200</t>
        </is>
      </c>
      <c r="P1353" t="inlineStr">
        <is>
          <t>200-RCV</t>
        </is>
      </c>
      <c r="Q1353" s="2" t="inlineStr">
        <is>
          <t>unit</t>
        </is>
      </c>
      <c r="R1353" t="n">
        <v>0</v>
      </c>
      <c r="S1353" t="n">
        <v>0</v>
      </c>
      <c r="T1353" t="inlineStr">
        <is>
          <t>SY6-JT-</t>
        </is>
      </c>
      <c r="U1353" t="inlineStr">
        <is>
          <t>Group Jig &amp; Tool_000687</t>
        </is>
      </c>
    </row>
    <row r="1354">
      <c r="A1354" s="2" t="inlineStr">
        <is>
          <t>2025-09</t>
        </is>
      </c>
      <c r="B1354" s="18" t="inlineStr">
        <is>
          <t>2025-09-01</t>
        </is>
      </c>
      <c r="C1354" s="18" t="inlineStr">
        <is>
          <t>2025-09-30</t>
        </is>
      </c>
      <c r="D1354" s="2" t="inlineStr">
        <is>
          <t>WE1</t>
        </is>
      </c>
      <c r="E1354" s="2" t="inlineStr">
        <is>
          <t>Gudang Depok</t>
        </is>
      </c>
      <c r="F1354" s="16" t="inlineStr">
        <is>
          <t>Group Jig &amp; Tool</t>
        </is>
      </c>
      <c r="G1354" t="inlineStr">
        <is>
          <t>Group Jig &amp; Tool</t>
        </is>
      </c>
      <c r="H1354" t="inlineStr">
        <is>
          <t>200-RCV</t>
        </is>
      </c>
      <c r="I1354" t="inlineStr">
        <is>
          <t>200-RCV</t>
        </is>
      </c>
      <c r="J1354" t="inlineStr">
        <is>
          <t>JCR0314</t>
        </is>
      </c>
      <c r="K1354" t="inlineStr">
        <is>
          <t>JCR0314</t>
        </is>
      </c>
      <c r="L1354" t="inlineStr">
        <is>
          <t>MACHINE TAP M11 x 1</t>
        </is>
      </c>
      <c r="M1354" t="inlineStr"/>
      <c r="N1354" t="inlineStr">
        <is>
          <t>JIG &amp; TOOLS</t>
        </is>
      </c>
      <c r="O1354" t="inlineStr">
        <is>
          <t>200</t>
        </is>
      </c>
      <c r="P1354" t="inlineStr">
        <is>
          <t>200-RCV</t>
        </is>
      </c>
      <c r="Q1354" s="2" t="inlineStr">
        <is>
          <t>unit</t>
        </is>
      </c>
      <c r="R1354" t="n">
        <v>1350000</v>
      </c>
      <c r="S1354" t="n">
        <v>5</v>
      </c>
      <c r="T1354" t="inlineStr">
        <is>
          <t>SY6-JT-</t>
        </is>
      </c>
      <c r="U1354" t="inlineStr">
        <is>
          <t>Group Jig &amp; Tool_000688</t>
        </is>
      </c>
    </row>
    <row r="1355">
      <c r="A1355" s="2" t="inlineStr">
        <is>
          <t>2025-09</t>
        </is>
      </c>
      <c r="B1355" s="18" t="inlineStr">
        <is>
          <t>2025-09-01</t>
        </is>
      </c>
      <c r="C1355" s="18" t="inlineStr">
        <is>
          <t>2025-09-30</t>
        </is>
      </c>
      <c r="D1355" s="2" t="inlineStr">
        <is>
          <t>WE1</t>
        </is>
      </c>
      <c r="E1355" s="2" t="inlineStr">
        <is>
          <t>Gudang Depok</t>
        </is>
      </c>
      <c r="F1355" s="16" t="inlineStr">
        <is>
          <t>Group Jig &amp; Tool</t>
        </is>
      </c>
      <c r="G1355" t="inlineStr">
        <is>
          <t>Group Jig &amp; Tool</t>
        </is>
      </c>
      <c r="H1355" t="inlineStr">
        <is>
          <t>200-RCV</t>
        </is>
      </c>
      <c r="I1355" t="inlineStr">
        <is>
          <t>200-RCV</t>
        </is>
      </c>
      <c r="J1355" t="inlineStr">
        <is>
          <t>JCR0315</t>
        </is>
      </c>
      <c r="K1355" t="inlineStr">
        <is>
          <t>JCR0315</t>
        </is>
      </c>
      <c r="L1355" t="inlineStr">
        <is>
          <t>MACHINE TAP M12 x 1.25</t>
        </is>
      </c>
      <c r="M1355" t="inlineStr"/>
      <c r="N1355" t="inlineStr">
        <is>
          <t>JIG &amp; TOOLS</t>
        </is>
      </c>
      <c r="O1355" t="inlineStr">
        <is>
          <t>200</t>
        </is>
      </c>
      <c r="P1355" t="inlineStr">
        <is>
          <t>200-RCV</t>
        </is>
      </c>
      <c r="Q1355" s="2" t="inlineStr">
        <is>
          <t>unit</t>
        </is>
      </c>
      <c r="R1355" t="n">
        <v>1900000</v>
      </c>
      <c r="S1355" t="n">
        <v>14</v>
      </c>
      <c r="T1355" t="inlineStr">
        <is>
          <t>SY6-JT-</t>
        </is>
      </c>
      <c r="U1355" t="inlineStr">
        <is>
          <t>Group Jig &amp; Tool_000689</t>
        </is>
      </c>
    </row>
    <row r="1356">
      <c r="A1356" s="2" t="inlineStr">
        <is>
          <t>2025-09</t>
        </is>
      </c>
      <c r="B1356" s="18" t="inlineStr">
        <is>
          <t>2025-09-01</t>
        </is>
      </c>
      <c r="C1356" s="18" t="inlineStr">
        <is>
          <t>2025-09-30</t>
        </is>
      </c>
      <c r="D1356" s="2" t="inlineStr">
        <is>
          <t>WE1</t>
        </is>
      </c>
      <c r="E1356" s="2" t="inlineStr">
        <is>
          <t>Gudang Depok</t>
        </is>
      </c>
      <c r="F1356" s="16" t="inlineStr">
        <is>
          <t>Group Jig &amp; Tool</t>
        </is>
      </c>
      <c r="G1356" t="inlineStr">
        <is>
          <t>Group Jig &amp; Tool</t>
        </is>
      </c>
      <c r="H1356" t="inlineStr">
        <is>
          <t>200-RCV</t>
        </is>
      </c>
      <c r="I1356" t="inlineStr">
        <is>
          <t>200-RCV</t>
        </is>
      </c>
      <c r="J1356" t="inlineStr">
        <is>
          <t>JCR0316</t>
        </is>
      </c>
      <c r="K1356" t="inlineStr">
        <is>
          <t>JCR0316</t>
        </is>
      </c>
      <c r="L1356" t="inlineStr">
        <is>
          <t>MACHINE TAP M14 x 1.5</t>
        </is>
      </c>
      <c r="M1356" t="inlineStr"/>
      <c r="N1356" t="inlineStr">
        <is>
          <t>JIG &amp; TOOLS</t>
        </is>
      </c>
      <c r="O1356" t="inlineStr">
        <is>
          <t>200</t>
        </is>
      </c>
      <c r="P1356" t="inlineStr">
        <is>
          <t>200-RCV</t>
        </is>
      </c>
      <c r="Q1356" s="2" t="inlineStr">
        <is>
          <t>unit</t>
        </is>
      </c>
      <c r="R1356" t="n">
        <v>2200000</v>
      </c>
      <c r="S1356" t="n">
        <v>4</v>
      </c>
      <c r="T1356" t="inlineStr">
        <is>
          <t>SY6-JT-</t>
        </is>
      </c>
      <c r="U1356" t="inlineStr">
        <is>
          <t>Group Jig &amp; Tool_000690</t>
        </is>
      </c>
    </row>
    <row r="1357">
      <c r="A1357" s="2" t="inlineStr">
        <is>
          <t>2025-09</t>
        </is>
      </c>
      <c r="B1357" s="18" t="inlineStr">
        <is>
          <t>2025-09-01</t>
        </is>
      </c>
      <c r="C1357" s="18" t="inlineStr">
        <is>
          <t>2025-09-30</t>
        </is>
      </c>
      <c r="D1357" s="2" t="inlineStr">
        <is>
          <t>WE1</t>
        </is>
      </c>
      <c r="E1357" s="2" t="inlineStr">
        <is>
          <t>Gudang Depok</t>
        </is>
      </c>
      <c r="F1357" s="16" t="inlineStr">
        <is>
          <t>Group Jig &amp; Tool</t>
        </is>
      </c>
      <c r="G1357" t="inlineStr">
        <is>
          <t>Group Jig &amp; Tool</t>
        </is>
      </c>
      <c r="H1357" t="inlineStr">
        <is>
          <t>200-RCV</t>
        </is>
      </c>
      <c r="I1357" t="inlineStr">
        <is>
          <t>200-RCV</t>
        </is>
      </c>
      <c r="J1357" t="inlineStr">
        <is>
          <t>JCR0317</t>
        </is>
      </c>
      <c r="K1357" t="inlineStr">
        <is>
          <t>JCR0317</t>
        </is>
      </c>
      <c r="L1357" t="inlineStr">
        <is>
          <t>MACHINE TAP M10 x 1 x 140L</t>
        </is>
      </c>
      <c r="M1357" t="inlineStr"/>
      <c r="N1357" t="inlineStr">
        <is>
          <t>JIG &amp; TOOLS</t>
        </is>
      </c>
      <c r="O1357" t="inlineStr">
        <is>
          <t>200</t>
        </is>
      </c>
      <c r="P1357" t="inlineStr">
        <is>
          <t>200-RCV</t>
        </is>
      </c>
      <c r="Q1357" s="2" t="inlineStr">
        <is>
          <t>unit</t>
        </is>
      </c>
      <c r="R1357" t="n">
        <v>1000000</v>
      </c>
      <c r="S1357" t="n">
        <v>7</v>
      </c>
      <c r="T1357" t="inlineStr">
        <is>
          <t>SY6-JT-</t>
        </is>
      </c>
      <c r="U1357" t="inlineStr">
        <is>
          <t>Group Jig &amp; Tool_000691</t>
        </is>
      </c>
    </row>
    <row r="1358">
      <c r="A1358" s="2" t="inlineStr">
        <is>
          <t>2025-09</t>
        </is>
      </c>
      <c r="B1358" s="18" t="inlineStr">
        <is>
          <t>2025-09-01</t>
        </is>
      </c>
      <c r="C1358" s="18" t="inlineStr">
        <is>
          <t>2025-09-30</t>
        </is>
      </c>
      <c r="D1358" s="2" t="inlineStr">
        <is>
          <t>WE1</t>
        </is>
      </c>
      <c r="E1358" s="2" t="inlineStr">
        <is>
          <t>Gudang Depok</t>
        </is>
      </c>
      <c r="F1358" s="16" t="inlineStr">
        <is>
          <t>Group Jig &amp; Tool</t>
        </is>
      </c>
      <c r="G1358" t="inlineStr">
        <is>
          <t>Group Jig &amp; Tool</t>
        </is>
      </c>
      <c r="H1358" t="inlineStr">
        <is>
          <t>200-RCV</t>
        </is>
      </c>
      <c r="I1358" t="inlineStr">
        <is>
          <t>200-RCV</t>
        </is>
      </c>
      <c r="J1358" t="inlineStr">
        <is>
          <t>JCR0318</t>
        </is>
      </c>
      <c r="K1358" t="inlineStr">
        <is>
          <t>JCR0318</t>
        </is>
      </c>
      <c r="L1358" t="inlineStr">
        <is>
          <t>INSERT TIP SNMG 120404</t>
        </is>
      </c>
      <c r="M1358" t="inlineStr"/>
      <c r="N1358" t="inlineStr"/>
      <c r="O1358" t="inlineStr">
        <is>
          <t>200</t>
        </is>
      </c>
      <c r="P1358" t="inlineStr">
        <is>
          <t>200-RCV</t>
        </is>
      </c>
      <c r="Q1358" s="2" t="inlineStr">
        <is>
          <t>unit</t>
        </is>
      </c>
      <c r="R1358" t="n">
        <v>94000</v>
      </c>
      <c r="S1358" t="n">
        <v>10</v>
      </c>
      <c r="T1358" t="inlineStr">
        <is>
          <t>SY6-JT-</t>
        </is>
      </c>
      <c r="U1358" t="inlineStr">
        <is>
          <t>Group Jig &amp; Tool_000692</t>
        </is>
      </c>
    </row>
    <row r="1359">
      <c r="A1359" s="2" t="inlineStr">
        <is>
          <t>2025-09</t>
        </is>
      </c>
      <c r="B1359" s="18" t="inlineStr">
        <is>
          <t>2025-09-01</t>
        </is>
      </c>
      <c r="C1359" s="18" t="inlineStr">
        <is>
          <t>2025-09-30</t>
        </is>
      </c>
      <c r="D1359" s="2" t="inlineStr">
        <is>
          <t>WE1</t>
        </is>
      </c>
      <c r="E1359" s="2" t="inlineStr">
        <is>
          <t>Gudang Depok</t>
        </is>
      </c>
      <c r="F1359" s="16" t="inlineStr">
        <is>
          <t>Group Jig &amp; Tool</t>
        </is>
      </c>
      <c r="G1359" t="inlineStr">
        <is>
          <t>Group Jig &amp; Tool</t>
        </is>
      </c>
      <c r="H1359" t="inlineStr">
        <is>
          <t>200-RCV</t>
        </is>
      </c>
      <c r="I1359" t="inlineStr">
        <is>
          <t>200-RCV</t>
        </is>
      </c>
      <c r="J1359" t="inlineStr">
        <is>
          <t>JCR0319</t>
        </is>
      </c>
      <c r="K1359" t="inlineStr">
        <is>
          <t>JCR0319</t>
        </is>
      </c>
      <c r="L1359" t="inlineStr">
        <is>
          <t>HOLDER INSERT U-DRILL 27</t>
        </is>
      </c>
      <c r="M1359" t="inlineStr"/>
      <c r="N1359" t="inlineStr"/>
      <c r="O1359" t="inlineStr">
        <is>
          <t>200</t>
        </is>
      </c>
      <c r="P1359" t="inlineStr">
        <is>
          <t>200-RCV</t>
        </is>
      </c>
      <c r="Q1359" s="2" t="inlineStr">
        <is>
          <t>unit</t>
        </is>
      </c>
      <c r="R1359" t="n">
        <v>6345774.333333333</v>
      </c>
      <c r="S1359" t="n">
        <v>3</v>
      </c>
      <c r="T1359" t="inlineStr">
        <is>
          <t>SY6-JT-</t>
        </is>
      </c>
      <c r="U1359" t="inlineStr">
        <is>
          <t>Group Jig &amp; Tool_000693</t>
        </is>
      </c>
    </row>
    <row r="1360">
      <c r="A1360" s="2" t="inlineStr">
        <is>
          <t>2025-09</t>
        </is>
      </c>
      <c r="B1360" s="18" t="inlineStr">
        <is>
          <t>2025-09-01</t>
        </is>
      </c>
      <c r="C1360" s="18" t="inlineStr">
        <is>
          <t>2025-09-30</t>
        </is>
      </c>
      <c r="D1360" s="2" t="inlineStr">
        <is>
          <t>WE1</t>
        </is>
      </c>
      <c r="E1360" s="2" t="inlineStr">
        <is>
          <t>Gudang Depok</t>
        </is>
      </c>
      <c r="F1360" s="16" t="inlineStr">
        <is>
          <t>Group Jig &amp; Tool</t>
        </is>
      </c>
      <c r="G1360" t="inlineStr">
        <is>
          <t>Group Jig &amp; Tool</t>
        </is>
      </c>
      <c r="H1360" t="inlineStr">
        <is>
          <t>200-RCV</t>
        </is>
      </c>
      <c r="I1360" t="inlineStr">
        <is>
          <t>200-RCV</t>
        </is>
      </c>
      <c r="J1360" t="inlineStr">
        <is>
          <t>JCR0320</t>
        </is>
      </c>
      <c r="K1360" t="inlineStr">
        <is>
          <t>JCR0320</t>
        </is>
      </c>
      <c r="L1360" t="inlineStr">
        <is>
          <t>HOLDER INSERT U-DRILL 31</t>
        </is>
      </c>
      <c r="M1360" t="inlineStr"/>
      <c r="N1360" t="inlineStr"/>
      <c r="O1360" t="inlineStr">
        <is>
          <t>200</t>
        </is>
      </c>
      <c r="P1360" t="inlineStr">
        <is>
          <t>200-RCV</t>
        </is>
      </c>
      <c r="Q1360" s="2" t="inlineStr">
        <is>
          <t>unit</t>
        </is>
      </c>
      <c r="R1360" t="n">
        <v>4127322</v>
      </c>
      <c r="S1360" t="n">
        <v>1</v>
      </c>
      <c r="T1360" t="inlineStr">
        <is>
          <t>SY6-JT-</t>
        </is>
      </c>
      <c r="U1360" t="inlineStr">
        <is>
          <t>Group Jig &amp; Tool_000694</t>
        </is>
      </c>
    </row>
    <row r="1361">
      <c r="A1361" s="2" t="inlineStr">
        <is>
          <t>2025-09</t>
        </is>
      </c>
      <c r="B1361" s="18" t="inlineStr">
        <is>
          <t>2025-09-01</t>
        </is>
      </c>
      <c r="C1361" s="18" t="inlineStr">
        <is>
          <t>2025-09-30</t>
        </is>
      </c>
      <c r="D1361" s="2" t="inlineStr">
        <is>
          <t>WE1</t>
        </is>
      </c>
      <c r="E1361" s="2" t="inlineStr">
        <is>
          <t>Gudang Depok</t>
        </is>
      </c>
      <c r="F1361" s="16" t="inlineStr">
        <is>
          <t>Group Jig &amp; Tool</t>
        </is>
      </c>
      <c r="G1361" t="inlineStr">
        <is>
          <t>Group Jig &amp; Tool</t>
        </is>
      </c>
      <c r="H1361" t="inlineStr">
        <is>
          <t>200-RCV</t>
        </is>
      </c>
      <c r="I1361" t="inlineStr">
        <is>
          <t>200-RCV</t>
        </is>
      </c>
      <c r="J1361" t="inlineStr">
        <is>
          <t>JCR0321</t>
        </is>
      </c>
      <c r="K1361" t="inlineStr">
        <is>
          <t>JCR0321</t>
        </is>
      </c>
      <c r="L1361" t="inlineStr">
        <is>
          <t>HOLDER U DRILL D.29</t>
        </is>
      </c>
      <c r="M1361" t="inlineStr"/>
      <c r="N1361" t="inlineStr"/>
      <c r="O1361" t="inlineStr">
        <is>
          <t>200</t>
        </is>
      </c>
      <c r="P1361" t="inlineStr">
        <is>
          <t>200-RCV</t>
        </is>
      </c>
      <c r="Q1361" s="2" t="inlineStr">
        <is>
          <t>unit</t>
        </is>
      </c>
      <c r="R1361" t="n">
        <v>6013750</v>
      </c>
      <c r="S1361" t="n">
        <v>2</v>
      </c>
      <c r="T1361" t="inlineStr">
        <is>
          <t>SY6-JT-</t>
        </is>
      </c>
      <c r="U1361" t="inlineStr">
        <is>
          <t>Group Jig &amp; Tool_000695</t>
        </is>
      </c>
    </row>
    <row r="1362">
      <c r="A1362" s="2" t="inlineStr">
        <is>
          <t>2025-09</t>
        </is>
      </c>
      <c r="B1362" s="18" t="inlineStr">
        <is>
          <t>2025-09-01</t>
        </is>
      </c>
      <c r="C1362" s="18" t="inlineStr">
        <is>
          <t>2025-09-30</t>
        </is>
      </c>
      <c r="D1362" s="2" t="inlineStr">
        <is>
          <t>WE1</t>
        </is>
      </c>
      <c r="E1362" s="2" t="inlineStr">
        <is>
          <t>Gudang Depok</t>
        </is>
      </c>
      <c r="F1362" s="16" t="inlineStr">
        <is>
          <t>Group Jig &amp; Tool</t>
        </is>
      </c>
      <c r="G1362" t="inlineStr">
        <is>
          <t>Group Jig &amp; Tool</t>
        </is>
      </c>
      <c r="H1362" t="inlineStr">
        <is>
          <t>200-RCV</t>
        </is>
      </c>
      <c r="I1362" t="inlineStr">
        <is>
          <t>200-RCV</t>
        </is>
      </c>
      <c r="J1362" t="inlineStr">
        <is>
          <t>JCR0322</t>
        </is>
      </c>
      <c r="K1362" t="inlineStr">
        <is>
          <t>JCR0322</t>
        </is>
      </c>
      <c r="L1362" t="inlineStr">
        <is>
          <t>HOLDER U DRILL D.35</t>
        </is>
      </c>
      <c r="M1362" t="inlineStr"/>
      <c r="N1362" t="inlineStr"/>
      <c r="O1362" t="inlineStr">
        <is>
          <t>200</t>
        </is>
      </c>
      <c r="P1362" t="inlineStr">
        <is>
          <t>200-RCV</t>
        </is>
      </c>
      <c r="Q1362" s="2" t="inlineStr">
        <is>
          <t>unit</t>
        </is>
      </c>
      <c r="R1362" t="n">
        <v>9013000</v>
      </c>
      <c r="S1362" t="n">
        <v>1</v>
      </c>
      <c r="T1362" t="inlineStr">
        <is>
          <t>SY6-JT-</t>
        </is>
      </c>
      <c r="U1362" t="inlineStr">
        <is>
          <t>Group Jig &amp; Tool_000696</t>
        </is>
      </c>
    </row>
    <row r="1363">
      <c r="A1363" s="2" t="inlineStr">
        <is>
          <t>2025-09</t>
        </is>
      </c>
      <c r="B1363" s="18" t="inlineStr">
        <is>
          <t>2025-09-01</t>
        </is>
      </c>
      <c r="C1363" s="18" t="inlineStr">
        <is>
          <t>2025-09-30</t>
        </is>
      </c>
      <c r="D1363" s="2" t="inlineStr">
        <is>
          <t>WE1</t>
        </is>
      </c>
      <c r="E1363" s="2" t="inlineStr">
        <is>
          <t>Gudang Depok</t>
        </is>
      </c>
      <c r="F1363" s="16" t="inlineStr">
        <is>
          <t>Group Jig &amp; Tool</t>
        </is>
      </c>
      <c r="G1363" t="inlineStr">
        <is>
          <t>Group Jig &amp; Tool</t>
        </is>
      </c>
      <c r="H1363" t="inlineStr">
        <is>
          <t>200-RCV</t>
        </is>
      </c>
      <c r="I1363" t="inlineStr">
        <is>
          <t>200-RCV</t>
        </is>
      </c>
      <c r="J1363" t="inlineStr">
        <is>
          <t>JCS-0001</t>
        </is>
      </c>
      <c r="K1363" t="inlineStr">
        <is>
          <t>JCS-0001</t>
        </is>
      </c>
      <c r="L1363" t="inlineStr">
        <is>
          <t>INSERT TIP SOMT 120404 PDERG ACP300</t>
        </is>
      </c>
      <c r="M1363" t="inlineStr"/>
      <c r="N1363" t="inlineStr">
        <is>
          <t>JIG &amp; TOOLS</t>
        </is>
      </c>
      <c r="O1363" t="inlineStr">
        <is>
          <t>200</t>
        </is>
      </c>
      <c r="P1363" t="inlineStr">
        <is>
          <t>200-RCV</t>
        </is>
      </c>
      <c r="Q1363" s="2" t="inlineStr">
        <is>
          <t>unit</t>
        </is>
      </c>
      <c r="R1363" t="n">
        <v>201741.8546052632</v>
      </c>
      <c r="S1363" t="n">
        <v>152</v>
      </c>
      <c r="T1363" t="inlineStr">
        <is>
          <t>SY6-JT-</t>
        </is>
      </c>
      <c r="U1363" t="inlineStr">
        <is>
          <t>Group Jig &amp; Tool_000697</t>
        </is>
      </c>
    </row>
    <row r="1364">
      <c r="A1364" s="2" t="inlineStr">
        <is>
          <t>2025-09</t>
        </is>
      </c>
      <c r="B1364" s="18" t="inlineStr">
        <is>
          <t>2025-09-01</t>
        </is>
      </c>
      <c r="C1364" s="18" t="inlineStr">
        <is>
          <t>2025-09-30</t>
        </is>
      </c>
      <c r="D1364" s="2" t="inlineStr">
        <is>
          <t>WE1</t>
        </is>
      </c>
      <c r="E1364" s="2" t="inlineStr">
        <is>
          <t>Gudang Depok</t>
        </is>
      </c>
      <c r="F1364" s="16" t="inlineStr">
        <is>
          <t>Group Jig &amp; Tool</t>
        </is>
      </c>
      <c r="G1364" t="inlineStr">
        <is>
          <t>Group Jig &amp; Tool</t>
        </is>
      </c>
      <c r="H1364" t="inlineStr">
        <is>
          <t>200-RCV</t>
        </is>
      </c>
      <c r="I1364" t="inlineStr">
        <is>
          <t>200-RCV</t>
        </is>
      </c>
      <c r="J1364" t="inlineStr">
        <is>
          <t>JCS-0002</t>
        </is>
      </c>
      <c r="K1364" t="inlineStr">
        <is>
          <t>JCS-0002</t>
        </is>
      </c>
      <c r="L1364" t="inlineStr">
        <is>
          <t>CENTER DRILL CD 5.0x14 JIS TIN</t>
        </is>
      </c>
      <c r="M1364" t="inlineStr"/>
      <c r="N1364" t="inlineStr">
        <is>
          <t>JIG &amp; TOOLS</t>
        </is>
      </c>
      <c r="O1364" t="inlineStr">
        <is>
          <t>200</t>
        </is>
      </c>
      <c r="P1364" t="inlineStr">
        <is>
          <t>200-RCV</t>
        </is>
      </c>
      <c r="Q1364" s="2" t="inlineStr">
        <is>
          <t>unit</t>
        </is>
      </c>
      <c r="R1364" t="n">
        <v>598000</v>
      </c>
      <c r="S1364" t="n">
        <v>16</v>
      </c>
      <c r="T1364" t="inlineStr">
        <is>
          <t>SY6-JT-</t>
        </is>
      </c>
      <c r="U1364" t="inlineStr">
        <is>
          <t>Group Jig &amp; Tool_000698</t>
        </is>
      </c>
    </row>
    <row r="1365">
      <c r="A1365" s="2" t="inlineStr">
        <is>
          <t>2025-09</t>
        </is>
      </c>
      <c r="B1365" s="18" t="inlineStr">
        <is>
          <t>2025-09-01</t>
        </is>
      </c>
      <c r="C1365" s="18" t="inlineStr">
        <is>
          <t>2025-09-30</t>
        </is>
      </c>
      <c r="D1365" s="2" t="inlineStr">
        <is>
          <t>WE1</t>
        </is>
      </c>
      <c r="E1365" s="2" t="inlineStr">
        <is>
          <t>Gudang Depok</t>
        </is>
      </c>
      <c r="F1365" s="16" t="inlineStr">
        <is>
          <t>Group Jig &amp; Tool</t>
        </is>
      </c>
      <c r="G1365" t="inlineStr">
        <is>
          <t>Group Jig &amp; Tool</t>
        </is>
      </c>
      <c r="H1365" t="inlineStr">
        <is>
          <t>200-RCV</t>
        </is>
      </c>
      <c r="I1365" t="inlineStr">
        <is>
          <t>200-RCV</t>
        </is>
      </c>
      <c r="J1365" t="inlineStr">
        <is>
          <t>JCS-0003</t>
        </is>
      </c>
      <c r="K1365" t="inlineStr">
        <is>
          <t>JCS-0003</t>
        </is>
      </c>
      <c r="L1365" t="inlineStr">
        <is>
          <t>CUP BRUSH DIA.63 x H15 x DIA.20 x L70</t>
        </is>
      </c>
      <c r="M1365" t="inlineStr"/>
      <c r="N1365" t="inlineStr">
        <is>
          <t>JIG &amp; TOOLS</t>
        </is>
      </c>
      <c r="O1365" t="inlineStr">
        <is>
          <t>200</t>
        </is>
      </c>
      <c r="P1365" t="inlineStr">
        <is>
          <t>200-RCV</t>
        </is>
      </c>
      <c r="Q1365" s="2" t="inlineStr">
        <is>
          <t>unit</t>
        </is>
      </c>
      <c r="R1365" t="n">
        <v>1813043.47826087</v>
      </c>
      <c r="S1365" t="n">
        <v>23</v>
      </c>
      <c r="T1365" t="inlineStr">
        <is>
          <t>SY6-JT-</t>
        </is>
      </c>
      <c r="U1365" t="inlineStr">
        <is>
          <t>Group Jig &amp; Tool_000699</t>
        </is>
      </c>
    </row>
    <row r="1366">
      <c r="A1366" s="2" t="inlineStr">
        <is>
          <t>2025-09</t>
        </is>
      </c>
      <c r="B1366" s="18" t="inlineStr">
        <is>
          <t>2025-09-01</t>
        </is>
      </c>
      <c r="C1366" s="18" t="inlineStr">
        <is>
          <t>2025-09-30</t>
        </is>
      </c>
      <c r="D1366" s="2" t="inlineStr">
        <is>
          <t>WE1</t>
        </is>
      </c>
      <c r="E1366" s="2" t="inlineStr">
        <is>
          <t>Gudang Depok</t>
        </is>
      </c>
      <c r="F1366" s="16" t="inlineStr">
        <is>
          <t>Group Jig &amp; Tool</t>
        </is>
      </c>
      <c r="G1366" t="inlineStr">
        <is>
          <t>Group Jig &amp; Tool</t>
        </is>
      </c>
      <c r="H1366" t="inlineStr">
        <is>
          <t>200-RCV</t>
        </is>
      </c>
      <c r="I1366" t="inlineStr">
        <is>
          <t>200-RCV</t>
        </is>
      </c>
      <c r="J1366" t="inlineStr">
        <is>
          <t>JCS-0004</t>
        </is>
      </c>
      <c r="K1366" t="inlineStr">
        <is>
          <t>JCS-0004</t>
        </is>
      </c>
      <c r="L1366" t="inlineStr">
        <is>
          <t>INSERT TIP DNMG 150408 PT CA 530</t>
        </is>
      </c>
      <c r="M1366" t="inlineStr"/>
      <c r="N1366" t="inlineStr">
        <is>
          <t>JIG &amp; TOOLS</t>
        </is>
      </c>
      <c r="O1366" t="inlineStr">
        <is>
          <t>200</t>
        </is>
      </c>
      <c r="P1366" t="inlineStr">
        <is>
          <t>200-RCV</t>
        </is>
      </c>
      <c r="Q1366" s="2" t="inlineStr">
        <is>
          <t>unit</t>
        </is>
      </c>
      <c r="R1366" t="n">
        <v>75660</v>
      </c>
      <c r="S1366" t="n">
        <v>45</v>
      </c>
      <c r="T1366" t="inlineStr">
        <is>
          <t>SY6-JT-</t>
        </is>
      </c>
      <c r="U1366" t="inlineStr">
        <is>
          <t>Group Jig &amp; Tool_000700</t>
        </is>
      </c>
    </row>
    <row r="1367">
      <c r="A1367" s="2" t="inlineStr">
        <is>
          <t>2025-09</t>
        </is>
      </c>
      <c r="B1367" s="18" t="inlineStr">
        <is>
          <t>2025-09-01</t>
        </is>
      </c>
      <c r="C1367" s="18" t="inlineStr">
        <is>
          <t>2025-09-30</t>
        </is>
      </c>
      <c r="D1367" s="2" t="inlineStr">
        <is>
          <t>WE1</t>
        </is>
      </c>
      <c r="E1367" s="2" t="inlineStr">
        <is>
          <t>Gudang Depok</t>
        </is>
      </c>
      <c r="F1367" s="16" t="inlineStr">
        <is>
          <t>Group Jig &amp; Tool</t>
        </is>
      </c>
      <c r="G1367" t="inlineStr">
        <is>
          <t>Group Jig &amp; Tool</t>
        </is>
      </c>
      <c r="H1367" t="inlineStr">
        <is>
          <t>200-RCV</t>
        </is>
      </c>
      <c r="I1367" t="inlineStr">
        <is>
          <t>200-RCV</t>
        </is>
      </c>
      <c r="J1367" t="inlineStr">
        <is>
          <t>JCS-0006</t>
        </is>
      </c>
      <c r="K1367" t="inlineStr">
        <is>
          <t>JCS-0006</t>
        </is>
      </c>
      <c r="L1367" t="inlineStr">
        <is>
          <t>INSERT TIP DNMG 150408 PP CA 525</t>
        </is>
      </c>
      <c r="M1367" t="inlineStr"/>
      <c r="N1367" t="inlineStr">
        <is>
          <t>JIG &amp; TOOLS</t>
        </is>
      </c>
      <c r="O1367" t="inlineStr">
        <is>
          <t>200</t>
        </is>
      </c>
      <c r="P1367" t="inlineStr">
        <is>
          <t>200-RCV</t>
        </is>
      </c>
      <c r="Q1367" s="2" t="inlineStr">
        <is>
          <t>unit</t>
        </is>
      </c>
      <c r="R1367" t="n">
        <v>77744</v>
      </c>
      <c r="S1367" t="n">
        <v>50</v>
      </c>
      <c r="T1367" t="inlineStr">
        <is>
          <t>SY6-JT-</t>
        </is>
      </c>
      <c r="U1367" t="inlineStr">
        <is>
          <t>Group Jig &amp; Tool_000701</t>
        </is>
      </c>
    </row>
    <row r="1368">
      <c r="A1368" s="2" t="inlineStr">
        <is>
          <t>2025-09</t>
        </is>
      </c>
      <c r="B1368" s="18" t="inlineStr">
        <is>
          <t>2025-09-01</t>
        </is>
      </c>
      <c r="C1368" s="18" t="inlineStr">
        <is>
          <t>2025-09-30</t>
        </is>
      </c>
      <c r="D1368" s="2" t="inlineStr">
        <is>
          <t>WE1</t>
        </is>
      </c>
      <c r="E1368" s="2" t="inlineStr">
        <is>
          <t>Gudang Depok</t>
        </is>
      </c>
      <c r="F1368" s="16" t="inlineStr">
        <is>
          <t>Group Jig &amp; Tool</t>
        </is>
      </c>
      <c r="G1368" t="inlineStr">
        <is>
          <t>Group Jig &amp; Tool</t>
        </is>
      </c>
      <c r="H1368" t="inlineStr">
        <is>
          <t>200-RCV</t>
        </is>
      </c>
      <c r="I1368" t="inlineStr">
        <is>
          <t>200-RCV</t>
        </is>
      </c>
      <c r="J1368" t="inlineStr">
        <is>
          <t>JCS-0007</t>
        </is>
      </c>
      <c r="K1368" t="inlineStr">
        <is>
          <t>JCS-0007</t>
        </is>
      </c>
      <c r="L1368" t="inlineStr">
        <is>
          <t>INSERT TIP (Full R 1) TGAR 4113R AC540 4</t>
        </is>
      </c>
      <c r="M1368" t="inlineStr"/>
      <c r="N1368" t="inlineStr">
        <is>
          <t>JIG &amp; TOOLS</t>
        </is>
      </c>
      <c r="O1368" t="inlineStr">
        <is>
          <t>200</t>
        </is>
      </c>
      <c r="P1368" t="inlineStr">
        <is>
          <t>200-RCV</t>
        </is>
      </c>
      <c r="Q1368" s="2" t="inlineStr">
        <is>
          <t>unit</t>
        </is>
      </c>
      <c r="R1368" t="n">
        <v>535067.92</v>
      </c>
      <c r="S1368" t="n">
        <v>6</v>
      </c>
      <c r="T1368" t="inlineStr">
        <is>
          <t>SY6-JT-</t>
        </is>
      </c>
      <c r="U1368" t="inlineStr">
        <is>
          <t>Group Jig &amp; Tool_000702</t>
        </is>
      </c>
    </row>
    <row r="1369">
      <c r="A1369" s="2" t="inlineStr">
        <is>
          <t>2025-09</t>
        </is>
      </c>
      <c r="B1369" s="18" t="inlineStr">
        <is>
          <t>2025-09-01</t>
        </is>
      </c>
      <c r="C1369" s="18" t="inlineStr">
        <is>
          <t>2025-09-30</t>
        </is>
      </c>
      <c r="D1369" s="2" t="inlineStr">
        <is>
          <t>WE1</t>
        </is>
      </c>
      <c r="E1369" s="2" t="inlineStr">
        <is>
          <t>Gudang Depok</t>
        </is>
      </c>
      <c r="F1369" s="16" t="inlineStr">
        <is>
          <t>Group Jig &amp; Tool</t>
        </is>
      </c>
      <c r="G1369" t="inlineStr">
        <is>
          <t>Group Jig &amp; Tool</t>
        </is>
      </c>
      <c r="H1369" t="inlineStr">
        <is>
          <t>200-RCV</t>
        </is>
      </c>
      <c r="I1369" t="inlineStr">
        <is>
          <t>200-RCV</t>
        </is>
      </c>
      <c r="J1369" t="inlineStr">
        <is>
          <t>JCS-0008</t>
        </is>
      </c>
      <c r="K1369" t="inlineStr">
        <is>
          <t>JCS-0008</t>
        </is>
      </c>
      <c r="L1369" t="inlineStr">
        <is>
          <t>INSERT TIP (Full R 2) TGAR 4113R AC 530 4</t>
        </is>
      </c>
      <c r="M1369" t="inlineStr"/>
      <c r="N1369" t="inlineStr">
        <is>
          <t>JIG &amp; TOOLS</t>
        </is>
      </c>
      <c r="O1369" t="inlineStr">
        <is>
          <t>200</t>
        </is>
      </c>
      <c r="P1369" t="inlineStr">
        <is>
          <t>200-RCV</t>
        </is>
      </c>
      <c r="Q1369" s="2" t="inlineStr">
        <is>
          <t>unit</t>
        </is>
      </c>
      <c r="R1369" t="n">
        <v>535067.92</v>
      </c>
      <c r="S1369" t="n">
        <v>22</v>
      </c>
      <c r="T1369" t="inlineStr">
        <is>
          <t>SY6-JT-</t>
        </is>
      </c>
      <c r="U1369" t="inlineStr">
        <is>
          <t>Group Jig &amp; Tool_000703</t>
        </is>
      </c>
    </row>
    <row r="1370">
      <c r="A1370" s="2" t="inlineStr">
        <is>
          <t>2025-09</t>
        </is>
      </c>
      <c r="B1370" s="18" t="inlineStr">
        <is>
          <t>2025-09-01</t>
        </is>
      </c>
      <c r="C1370" s="18" t="inlineStr">
        <is>
          <t>2025-09-30</t>
        </is>
      </c>
      <c r="D1370" s="2" t="inlineStr">
        <is>
          <t>WE1</t>
        </is>
      </c>
      <c r="E1370" s="2" t="inlineStr">
        <is>
          <t>Gudang Depok</t>
        </is>
      </c>
      <c r="F1370" s="16" t="inlineStr">
        <is>
          <t>Group Jig &amp; Tool</t>
        </is>
      </c>
      <c r="G1370" t="inlineStr">
        <is>
          <t>Group Jig &amp; Tool</t>
        </is>
      </c>
      <c r="H1370" t="inlineStr">
        <is>
          <t>200-RCV</t>
        </is>
      </c>
      <c r="I1370" t="inlineStr">
        <is>
          <t>200-RCV</t>
        </is>
      </c>
      <c r="J1370" t="inlineStr">
        <is>
          <t>JCS-0009</t>
        </is>
      </c>
      <c r="K1370" t="inlineStr">
        <is>
          <t>JCS-0009</t>
        </is>
      </c>
      <c r="L1370" t="inlineStr">
        <is>
          <t>INSERT TIP DNMG 150408 PT CA 525</t>
        </is>
      </c>
      <c r="M1370" t="inlineStr"/>
      <c r="N1370" t="inlineStr">
        <is>
          <t>JIG &amp; TOOLS</t>
        </is>
      </c>
      <c r="O1370" t="inlineStr">
        <is>
          <t>200</t>
        </is>
      </c>
      <c r="P1370" t="inlineStr">
        <is>
          <t>200-RCV</t>
        </is>
      </c>
      <c r="Q1370" s="2" t="inlineStr">
        <is>
          <t>unit</t>
        </is>
      </c>
      <c r="R1370" t="n">
        <v>77744</v>
      </c>
      <c r="S1370" t="n">
        <v>41</v>
      </c>
      <c r="T1370" t="inlineStr">
        <is>
          <t>SY6-JT-</t>
        </is>
      </c>
      <c r="U1370" t="inlineStr">
        <is>
          <t>Group Jig &amp; Tool_000704</t>
        </is>
      </c>
    </row>
    <row r="1371">
      <c r="A1371" s="2" t="inlineStr">
        <is>
          <t>2025-09</t>
        </is>
      </c>
      <c r="B1371" s="18" t="inlineStr">
        <is>
          <t>2025-09-01</t>
        </is>
      </c>
      <c r="C1371" s="18" t="inlineStr">
        <is>
          <t>2025-09-30</t>
        </is>
      </c>
      <c r="D1371" s="2" t="inlineStr">
        <is>
          <t>WE1</t>
        </is>
      </c>
      <c r="E1371" s="2" t="inlineStr">
        <is>
          <t>Gudang Depok</t>
        </is>
      </c>
      <c r="F1371" s="16" t="inlineStr">
        <is>
          <t>Group Jig &amp; Tool</t>
        </is>
      </c>
      <c r="G1371" t="inlineStr">
        <is>
          <t>Group Jig &amp; Tool</t>
        </is>
      </c>
      <c r="H1371" t="inlineStr">
        <is>
          <t>200-RCV</t>
        </is>
      </c>
      <c r="I1371" t="inlineStr">
        <is>
          <t>200-RCV</t>
        </is>
      </c>
      <c r="J1371" t="inlineStr">
        <is>
          <t>JCS-0010</t>
        </is>
      </c>
      <c r="K1371" t="inlineStr">
        <is>
          <t>JCS-0010</t>
        </is>
      </c>
      <c r="L1371" t="inlineStr">
        <is>
          <t>INSERT TIP XDM 150412 AC 2000</t>
        </is>
      </c>
      <c r="M1371" t="inlineStr"/>
      <c r="N1371" t="inlineStr">
        <is>
          <t>JIG &amp; TOOLS</t>
        </is>
      </c>
      <c r="O1371" t="inlineStr">
        <is>
          <t>200</t>
        </is>
      </c>
      <c r="P1371" t="inlineStr">
        <is>
          <t>200-RCV</t>
        </is>
      </c>
      <c r="Q1371" s="2" t="inlineStr">
        <is>
          <t>unit</t>
        </is>
      </c>
      <c r="R1371" t="n">
        <v>196000</v>
      </c>
      <c r="S1371" t="n">
        <v>30</v>
      </c>
      <c r="T1371" t="inlineStr">
        <is>
          <t>SY6-JT-</t>
        </is>
      </c>
      <c r="U1371" t="inlineStr">
        <is>
          <t>Group Jig &amp; Tool_000705</t>
        </is>
      </c>
    </row>
    <row r="1372">
      <c r="A1372" s="2" t="inlineStr">
        <is>
          <t>2025-09</t>
        </is>
      </c>
      <c r="B1372" s="18" t="inlineStr">
        <is>
          <t>2025-09-01</t>
        </is>
      </c>
      <c r="C1372" s="18" t="inlineStr">
        <is>
          <t>2025-09-30</t>
        </is>
      </c>
      <c r="D1372" s="2" t="inlineStr">
        <is>
          <t>WE1</t>
        </is>
      </c>
      <c r="E1372" s="2" t="inlineStr">
        <is>
          <t>Gudang Depok</t>
        </is>
      </c>
      <c r="F1372" s="16" t="inlineStr">
        <is>
          <t>Group Jig &amp; Tool</t>
        </is>
      </c>
      <c r="G1372" t="inlineStr">
        <is>
          <t>Group Jig &amp; Tool</t>
        </is>
      </c>
      <c r="H1372" t="inlineStr">
        <is>
          <t>200-RCV</t>
        </is>
      </c>
      <c r="I1372" t="inlineStr">
        <is>
          <t>200-RCV</t>
        </is>
      </c>
      <c r="J1372" t="inlineStr">
        <is>
          <t>JCS-0011</t>
        </is>
      </c>
      <c r="K1372" t="inlineStr">
        <is>
          <t>JCS-0011</t>
        </is>
      </c>
      <c r="L1372" t="inlineStr">
        <is>
          <t>CBD DRILL EXW-2361 DIA.15.7x75x140xDIA.16 (MQL)</t>
        </is>
      </c>
      <c r="M1372" t="inlineStr"/>
      <c r="N1372" t="inlineStr">
        <is>
          <t>JIG &amp; TOOLS</t>
        </is>
      </c>
      <c r="O1372" t="inlineStr">
        <is>
          <t>200</t>
        </is>
      </c>
      <c r="P1372" t="inlineStr">
        <is>
          <t>200-RCV</t>
        </is>
      </c>
      <c r="Q1372" s="2" t="inlineStr">
        <is>
          <t>unit</t>
        </is>
      </c>
      <c r="R1372" t="n">
        <v>4987504</v>
      </c>
      <c r="S1372" t="n">
        <v>19</v>
      </c>
      <c r="T1372" t="inlineStr">
        <is>
          <t>SY6-JT-</t>
        </is>
      </c>
      <c r="U1372" t="inlineStr">
        <is>
          <t>Group Jig &amp; Tool_000706</t>
        </is>
      </c>
    </row>
    <row r="1373">
      <c r="A1373" s="2" t="inlineStr">
        <is>
          <t>2025-09</t>
        </is>
      </c>
      <c r="B1373" s="18" t="inlineStr">
        <is>
          <t>2025-09-01</t>
        </is>
      </c>
      <c r="C1373" s="18" t="inlineStr">
        <is>
          <t>2025-09-30</t>
        </is>
      </c>
      <c r="D1373" s="2" t="inlineStr">
        <is>
          <t>WE1</t>
        </is>
      </c>
      <c r="E1373" s="2" t="inlineStr">
        <is>
          <t>Gudang Depok</t>
        </is>
      </c>
      <c r="F1373" s="16" t="inlineStr">
        <is>
          <t>Group Jig &amp; Tool</t>
        </is>
      </c>
      <c r="G1373" t="inlineStr">
        <is>
          <t>Group Jig &amp; Tool</t>
        </is>
      </c>
      <c r="H1373" t="inlineStr">
        <is>
          <t>200-RCV</t>
        </is>
      </c>
      <c r="I1373" t="inlineStr">
        <is>
          <t>200-RCV</t>
        </is>
      </c>
      <c r="J1373" t="inlineStr">
        <is>
          <t>JCS-0012</t>
        </is>
      </c>
      <c r="K1373" t="inlineStr">
        <is>
          <t>JCS-0012</t>
        </is>
      </c>
      <c r="L1373" t="inlineStr">
        <is>
          <t>CBD DRILL EXW-2364 DIA.15.45x145x210xDIA.16 (MQL)</t>
        </is>
      </c>
      <c r="M1373" t="inlineStr"/>
      <c r="N1373" t="inlineStr">
        <is>
          <t>JIG &amp; TOOLS</t>
        </is>
      </c>
      <c r="O1373" t="inlineStr">
        <is>
          <t>200</t>
        </is>
      </c>
      <c r="P1373" t="inlineStr">
        <is>
          <t>200-RCV</t>
        </is>
      </c>
      <c r="Q1373" s="2" t="inlineStr">
        <is>
          <t>unit</t>
        </is>
      </c>
      <c r="R1373" t="n">
        <v>7114353.737058824</v>
      </c>
      <c r="S1373" t="n">
        <v>17</v>
      </c>
      <c r="T1373" t="inlineStr">
        <is>
          <t>SY6-JT-</t>
        </is>
      </c>
      <c r="U1373" t="inlineStr">
        <is>
          <t>Group Jig &amp; Tool_000707</t>
        </is>
      </c>
    </row>
    <row r="1374">
      <c r="A1374" s="2" t="inlineStr">
        <is>
          <t>2025-09</t>
        </is>
      </c>
      <c r="B1374" s="18" t="inlineStr">
        <is>
          <t>2025-09-01</t>
        </is>
      </c>
      <c r="C1374" s="18" t="inlineStr">
        <is>
          <t>2025-09-30</t>
        </is>
      </c>
      <c r="D1374" s="2" t="inlineStr">
        <is>
          <t>WE1</t>
        </is>
      </c>
      <c r="E1374" s="2" t="inlineStr">
        <is>
          <t>Gudang Depok</t>
        </is>
      </c>
      <c r="F1374" s="16" t="inlineStr">
        <is>
          <t>Group Jig &amp; Tool</t>
        </is>
      </c>
      <c r="G1374" t="inlineStr">
        <is>
          <t>Group Jig &amp; Tool</t>
        </is>
      </c>
      <c r="H1374" t="inlineStr">
        <is>
          <t>200-RCV</t>
        </is>
      </c>
      <c r="I1374" t="inlineStr">
        <is>
          <t>200-RCV</t>
        </is>
      </c>
      <c r="J1374" t="inlineStr">
        <is>
          <t>JCS-0013</t>
        </is>
      </c>
      <c r="K1374" t="inlineStr">
        <is>
          <t>JCS-0013</t>
        </is>
      </c>
      <c r="L1374" t="inlineStr">
        <is>
          <t>CBD REAMER WICO5378 DIA.16.03x30 COATING O-SCRM</t>
        </is>
      </c>
      <c r="M1374" t="inlineStr"/>
      <c r="N1374" t="inlineStr">
        <is>
          <t>JIG &amp; TOOLS</t>
        </is>
      </c>
      <c r="O1374" t="inlineStr">
        <is>
          <t>200</t>
        </is>
      </c>
      <c r="P1374" t="inlineStr">
        <is>
          <t>200-RCV</t>
        </is>
      </c>
      <c r="Q1374" s="2" t="inlineStr">
        <is>
          <t>unit</t>
        </is>
      </c>
      <c r="R1374" t="n">
        <v>13150000</v>
      </c>
      <c r="S1374" t="n">
        <v>3</v>
      </c>
      <c r="T1374" t="inlineStr">
        <is>
          <t>SY6-JT-</t>
        </is>
      </c>
      <c r="U1374" t="inlineStr">
        <is>
          <t>Group Jig &amp; Tool_000708</t>
        </is>
      </c>
    </row>
    <row r="1375">
      <c r="A1375" s="2" t="inlineStr">
        <is>
          <t>2025-09</t>
        </is>
      </c>
      <c r="B1375" s="18" t="inlineStr">
        <is>
          <t>2025-09-01</t>
        </is>
      </c>
      <c r="C1375" s="18" t="inlineStr">
        <is>
          <t>2025-09-30</t>
        </is>
      </c>
      <c r="D1375" s="2" t="inlineStr">
        <is>
          <t>WE1</t>
        </is>
      </c>
      <c r="E1375" s="2" t="inlineStr">
        <is>
          <t>Gudang Depok</t>
        </is>
      </c>
      <c r="F1375" s="16" t="inlineStr">
        <is>
          <t>Group Jig &amp; Tool</t>
        </is>
      </c>
      <c r="G1375" t="inlineStr">
        <is>
          <t>Group Jig &amp; Tool</t>
        </is>
      </c>
      <c r="H1375" t="inlineStr">
        <is>
          <t>200-RCV</t>
        </is>
      </c>
      <c r="I1375" t="inlineStr">
        <is>
          <t>200-RCV</t>
        </is>
      </c>
      <c r="J1375" t="inlineStr">
        <is>
          <t>JCS-0016</t>
        </is>
      </c>
      <c r="K1375" t="inlineStr">
        <is>
          <t>JCS-0016</t>
        </is>
      </c>
      <c r="L1375" t="inlineStr">
        <is>
          <t>STR SHANK DRILL EXQ-3305 DIA.12x45x120xDIA.12</t>
        </is>
      </c>
      <c r="M1375" t="inlineStr"/>
      <c r="N1375" t="inlineStr">
        <is>
          <t>JIG &amp; TOOLS</t>
        </is>
      </c>
      <c r="O1375" t="inlineStr">
        <is>
          <t>200</t>
        </is>
      </c>
      <c r="P1375" t="inlineStr">
        <is>
          <t>200-RCV</t>
        </is>
      </c>
      <c r="Q1375" s="2" t="inlineStr">
        <is>
          <t>unit</t>
        </is>
      </c>
      <c r="R1375" t="n">
        <v>1594666</v>
      </c>
      <c r="S1375" t="n">
        <v>3</v>
      </c>
      <c r="T1375" t="inlineStr">
        <is>
          <t>SY6-JT-</t>
        </is>
      </c>
      <c r="U1375" t="inlineStr">
        <is>
          <t>Group Jig &amp; Tool_000709</t>
        </is>
      </c>
    </row>
    <row r="1376">
      <c r="A1376" s="2" t="inlineStr">
        <is>
          <t>2025-09</t>
        </is>
      </c>
      <c r="B1376" s="18" t="inlineStr">
        <is>
          <t>2025-09-01</t>
        </is>
      </c>
      <c r="C1376" s="18" t="inlineStr">
        <is>
          <t>2025-09-30</t>
        </is>
      </c>
      <c r="D1376" s="2" t="inlineStr">
        <is>
          <t>WE1</t>
        </is>
      </c>
      <c r="E1376" s="2" t="inlineStr">
        <is>
          <t>Gudang Depok</t>
        </is>
      </c>
      <c r="F1376" s="16" t="inlineStr">
        <is>
          <t>Group Jig &amp; Tool</t>
        </is>
      </c>
      <c r="G1376" t="inlineStr">
        <is>
          <t>Group Jig &amp; Tool</t>
        </is>
      </c>
      <c r="H1376" t="inlineStr">
        <is>
          <t>200-RCV</t>
        </is>
      </c>
      <c r="I1376" t="inlineStr">
        <is>
          <t>200-RCV</t>
        </is>
      </c>
      <c r="J1376" t="inlineStr">
        <is>
          <t>JCS-0020</t>
        </is>
      </c>
      <c r="K1376" t="inlineStr">
        <is>
          <t>JCS-0020</t>
        </is>
      </c>
      <c r="L1376" t="inlineStr">
        <is>
          <t>STR SHANK DRILL EXD-4543 DIA.15.55x145x210xDIA.15.55</t>
        </is>
      </c>
      <c r="M1376" t="inlineStr"/>
      <c r="N1376" t="inlineStr">
        <is>
          <t>JIG &amp; TOOLS</t>
        </is>
      </c>
      <c r="O1376" t="inlineStr">
        <is>
          <t>200</t>
        </is>
      </c>
      <c r="P1376" t="inlineStr">
        <is>
          <t>200-RCV</t>
        </is>
      </c>
      <c r="Q1376" s="2" t="inlineStr">
        <is>
          <t>unit</t>
        </is>
      </c>
      <c r="R1376" t="n">
        <v>1133344.6</v>
      </c>
      <c r="S1376" t="n">
        <v>18</v>
      </c>
      <c r="T1376" t="inlineStr">
        <is>
          <t>SY6-JT-</t>
        </is>
      </c>
      <c r="U1376" t="inlineStr">
        <is>
          <t>Group Jig &amp; Tool_000710</t>
        </is>
      </c>
    </row>
    <row r="1377">
      <c r="A1377" s="2" t="inlineStr">
        <is>
          <t>2025-09</t>
        </is>
      </c>
      <c r="B1377" s="18" t="inlineStr">
        <is>
          <t>2025-09-01</t>
        </is>
      </c>
      <c r="C1377" s="18" t="inlineStr">
        <is>
          <t>2025-09-30</t>
        </is>
      </c>
      <c r="D1377" s="2" t="inlineStr">
        <is>
          <t>WE1</t>
        </is>
      </c>
      <c r="E1377" s="2" t="inlineStr">
        <is>
          <t>Gudang Depok</t>
        </is>
      </c>
      <c r="F1377" s="16" t="inlineStr">
        <is>
          <t>Group Jig &amp; Tool</t>
        </is>
      </c>
      <c r="G1377" t="inlineStr">
        <is>
          <t>Group Jig &amp; Tool</t>
        </is>
      </c>
      <c r="H1377" t="inlineStr">
        <is>
          <t>200-RCV</t>
        </is>
      </c>
      <c r="I1377" t="inlineStr">
        <is>
          <t>200-RCV</t>
        </is>
      </c>
      <c r="J1377" t="inlineStr">
        <is>
          <t>JCS-0021</t>
        </is>
      </c>
      <c r="K1377" t="inlineStr">
        <is>
          <t>JCS-0021</t>
        </is>
      </c>
      <c r="L1377" t="inlineStr">
        <is>
          <t>CBD DRILL EXW-2357 DIA.10.8x32+DIA.13x75x140xDIA.13</t>
        </is>
      </c>
      <c r="M1377" t="inlineStr"/>
      <c r="N1377" t="inlineStr">
        <is>
          <t>JIG &amp; TOOLS</t>
        </is>
      </c>
      <c r="O1377" t="inlineStr">
        <is>
          <t>200</t>
        </is>
      </c>
      <c r="P1377" t="inlineStr">
        <is>
          <t>200-RCV</t>
        </is>
      </c>
      <c r="Q1377" s="2" t="inlineStr">
        <is>
          <t>unit</t>
        </is>
      </c>
      <c r="R1377" t="n">
        <v>5406109.5</v>
      </c>
      <c r="S1377" t="n">
        <v>18</v>
      </c>
      <c r="T1377" t="inlineStr">
        <is>
          <t>SY6-JT-</t>
        </is>
      </c>
      <c r="U1377" t="inlineStr">
        <is>
          <t>Group Jig &amp; Tool_000711</t>
        </is>
      </c>
    </row>
    <row r="1378">
      <c r="A1378" s="2" t="inlineStr">
        <is>
          <t>2025-09</t>
        </is>
      </c>
      <c r="B1378" s="18" t="inlineStr">
        <is>
          <t>2025-09-01</t>
        </is>
      </c>
      <c r="C1378" s="18" t="inlineStr">
        <is>
          <t>2025-09-30</t>
        </is>
      </c>
      <c r="D1378" s="2" t="inlineStr">
        <is>
          <t>WE1</t>
        </is>
      </c>
      <c r="E1378" s="2" t="inlineStr">
        <is>
          <t>Gudang Depok</t>
        </is>
      </c>
      <c r="F1378" s="16" t="inlineStr">
        <is>
          <t>Group Jig &amp; Tool</t>
        </is>
      </c>
      <c r="G1378" t="inlineStr">
        <is>
          <t>Group Jig &amp; Tool</t>
        </is>
      </c>
      <c r="H1378" t="inlineStr">
        <is>
          <t>200-RCV</t>
        </is>
      </c>
      <c r="I1378" t="inlineStr">
        <is>
          <t>200-RCV</t>
        </is>
      </c>
      <c r="J1378" t="inlineStr">
        <is>
          <t>JCS-0027</t>
        </is>
      </c>
      <c r="K1378" t="inlineStr">
        <is>
          <t>JCS-0027</t>
        </is>
      </c>
      <c r="L1378" t="inlineStr">
        <is>
          <t>SERRATION CUTTER</t>
        </is>
      </c>
      <c r="M1378" t="inlineStr"/>
      <c r="N1378" t="inlineStr"/>
      <c r="O1378" t="inlineStr">
        <is>
          <t>200</t>
        </is>
      </c>
      <c r="P1378" t="inlineStr">
        <is>
          <t>200-RCV</t>
        </is>
      </c>
      <c r="Q1378" s="2" t="inlineStr">
        <is>
          <t>unit</t>
        </is>
      </c>
      <c r="R1378" t="n">
        <v>0</v>
      </c>
      <c r="S1378" t="n">
        <v>0</v>
      </c>
      <c r="T1378" t="inlineStr">
        <is>
          <t>SY6-JT-</t>
        </is>
      </c>
      <c r="U1378" t="inlineStr">
        <is>
          <t>Group Jig &amp; Tool_000712</t>
        </is>
      </c>
    </row>
    <row r="1379">
      <c r="A1379" s="2" t="inlineStr">
        <is>
          <t>2025-09</t>
        </is>
      </c>
      <c r="B1379" s="18" t="inlineStr">
        <is>
          <t>2025-09-01</t>
        </is>
      </c>
      <c r="C1379" s="18" t="inlineStr">
        <is>
          <t>2025-09-30</t>
        </is>
      </c>
      <c r="D1379" s="2" t="inlineStr">
        <is>
          <t>WE1</t>
        </is>
      </c>
      <c r="E1379" s="2" t="inlineStr">
        <is>
          <t>Gudang Depok</t>
        </is>
      </c>
      <c r="F1379" s="16" t="inlineStr">
        <is>
          <t>Group Jig &amp; Tool</t>
        </is>
      </c>
      <c r="G1379" t="inlineStr">
        <is>
          <t>Group Jig &amp; Tool</t>
        </is>
      </c>
      <c r="H1379" t="inlineStr">
        <is>
          <t>200-RCV</t>
        </is>
      </c>
      <c r="I1379" t="inlineStr">
        <is>
          <t>200-RCV</t>
        </is>
      </c>
      <c r="J1379" t="inlineStr">
        <is>
          <t>JCS-0028</t>
        </is>
      </c>
      <c r="K1379" t="inlineStr">
        <is>
          <t>JCS-0028</t>
        </is>
      </c>
      <c r="L1379" t="inlineStr">
        <is>
          <t>GRINDING WHEEL DIA.510x72x203.2 CXY80J8V104</t>
        </is>
      </c>
      <c r="M1379" t="inlineStr"/>
      <c r="N1379" t="inlineStr">
        <is>
          <t>JIG &amp; TOOLS</t>
        </is>
      </c>
      <c r="O1379" t="inlineStr">
        <is>
          <t>200</t>
        </is>
      </c>
      <c r="P1379" t="inlineStr">
        <is>
          <t>200-RCV</t>
        </is>
      </c>
      <c r="Q1379" s="2" t="inlineStr">
        <is>
          <t>unit</t>
        </is>
      </c>
      <c r="R1379" t="n">
        <v>13705000</v>
      </c>
      <c r="S1379" t="n">
        <v>4</v>
      </c>
      <c r="T1379" t="inlineStr">
        <is>
          <t>SY6-JT-</t>
        </is>
      </c>
      <c r="U1379" t="inlineStr">
        <is>
          <t>Group Jig &amp; Tool_000713</t>
        </is>
      </c>
    </row>
    <row r="1380">
      <c r="A1380" s="2" t="inlineStr">
        <is>
          <t>2025-09</t>
        </is>
      </c>
      <c r="B1380" s="18" t="inlineStr">
        <is>
          <t>2025-09-01</t>
        </is>
      </c>
      <c r="C1380" s="18" t="inlineStr">
        <is>
          <t>2025-09-30</t>
        </is>
      </c>
      <c r="D1380" s="2" t="inlineStr">
        <is>
          <t>WE1</t>
        </is>
      </c>
      <c r="E1380" s="2" t="inlineStr">
        <is>
          <t>Gudang Depok</t>
        </is>
      </c>
      <c r="F1380" s="16" t="inlineStr">
        <is>
          <t>Group Jig &amp; Tool</t>
        </is>
      </c>
      <c r="G1380" t="inlineStr">
        <is>
          <t>Group Jig &amp; Tool</t>
        </is>
      </c>
      <c r="H1380" t="inlineStr">
        <is>
          <t>200-RCV</t>
        </is>
      </c>
      <c r="I1380" t="inlineStr">
        <is>
          <t>200-RCV</t>
        </is>
      </c>
      <c r="J1380" t="inlineStr">
        <is>
          <t>JCS-0029</t>
        </is>
      </c>
      <c r="K1380" t="inlineStr">
        <is>
          <t>JCS-0029</t>
        </is>
      </c>
      <c r="L1380" t="inlineStr">
        <is>
          <t>GRINDING WHEEL DIA.510x81x203.2 CXY80J8V104</t>
        </is>
      </c>
      <c r="M1380" t="inlineStr"/>
      <c r="N1380" t="inlineStr">
        <is>
          <t>JIG &amp; TOOLS</t>
        </is>
      </c>
      <c r="O1380" t="inlineStr">
        <is>
          <t>200</t>
        </is>
      </c>
      <c r="P1380" t="inlineStr">
        <is>
          <t>200-RCV</t>
        </is>
      </c>
      <c r="Q1380" s="2" t="inlineStr">
        <is>
          <t>unit</t>
        </is>
      </c>
      <c r="R1380" t="n">
        <v>17067050</v>
      </c>
      <c r="S1380" t="n">
        <v>4</v>
      </c>
      <c r="T1380" t="inlineStr">
        <is>
          <t>SY6-JT-</t>
        </is>
      </c>
      <c r="U1380" t="inlineStr">
        <is>
          <t>Group Jig &amp; Tool_000714</t>
        </is>
      </c>
    </row>
    <row r="1381">
      <c r="A1381" s="2" t="inlineStr">
        <is>
          <t>2025-09</t>
        </is>
      </c>
      <c r="B1381" s="18" t="inlineStr">
        <is>
          <t>2025-09-01</t>
        </is>
      </c>
      <c r="C1381" s="18" t="inlineStr">
        <is>
          <t>2025-09-30</t>
        </is>
      </c>
      <c r="D1381" s="2" t="inlineStr">
        <is>
          <t>WE1</t>
        </is>
      </c>
      <c r="E1381" s="2" t="inlineStr">
        <is>
          <t>Gudang Depok</t>
        </is>
      </c>
      <c r="F1381" s="16" t="inlineStr">
        <is>
          <t>Group Jig &amp; Tool</t>
        </is>
      </c>
      <c r="G1381" t="inlineStr">
        <is>
          <t>Group Jig &amp; Tool</t>
        </is>
      </c>
      <c r="H1381" t="inlineStr">
        <is>
          <t>200-RCV</t>
        </is>
      </c>
      <c r="I1381" t="inlineStr">
        <is>
          <t>200-RCV</t>
        </is>
      </c>
      <c r="J1381" t="inlineStr">
        <is>
          <t>JCS-0030</t>
        </is>
      </c>
      <c r="K1381" t="inlineStr">
        <is>
          <t>JCS-0030</t>
        </is>
      </c>
      <c r="L1381" t="inlineStr">
        <is>
          <t>GRINDING WHEEL DIA.510x83x203.2 CXY80J8V104</t>
        </is>
      </c>
      <c r="M1381" t="inlineStr"/>
      <c r="N1381" t="inlineStr">
        <is>
          <t>JIG &amp; TOOLS</t>
        </is>
      </c>
      <c r="O1381" t="inlineStr">
        <is>
          <t>200</t>
        </is>
      </c>
      <c r="P1381" t="inlineStr">
        <is>
          <t>200-RCV</t>
        </is>
      </c>
      <c r="Q1381" s="2" t="inlineStr">
        <is>
          <t>unit</t>
        </is>
      </c>
      <c r="R1381" t="n">
        <v>16344960</v>
      </c>
      <c r="S1381" t="n">
        <v>2</v>
      </c>
      <c r="T1381" t="inlineStr">
        <is>
          <t>SY6-JT-</t>
        </is>
      </c>
      <c r="U1381" t="inlineStr">
        <is>
          <t>Group Jig &amp; Tool_000715</t>
        </is>
      </c>
    </row>
    <row r="1382">
      <c r="A1382" s="2" t="inlineStr">
        <is>
          <t>2025-09</t>
        </is>
      </c>
      <c r="B1382" s="18" t="inlineStr">
        <is>
          <t>2025-09-01</t>
        </is>
      </c>
      <c r="C1382" s="18" t="inlineStr">
        <is>
          <t>2025-09-30</t>
        </is>
      </c>
      <c r="D1382" s="2" t="inlineStr">
        <is>
          <t>WE1</t>
        </is>
      </c>
      <c r="E1382" s="2" t="inlineStr">
        <is>
          <t>Gudang Depok</t>
        </is>
      </c>
      <c r="F1382" s="16" t="inlineStr">
        <is>
          <t>Group Jig &amp; Tool</t>
        </is>
      </c>
      <c r="G1382" t="inlineStr">
        <is>
          <t>Group Jig &amp; Tool</t>
        </is>
      </c>
      <c r="H1382" t="inlineStr">
        <is>
          <t>200-RCV</t>
        </is>
      </c>
      <c r="I1382" t="inlineStr">
        <is>
          <t>200-RCV</t>
        </is>
      </c>
      <c r="J1382" t="inlineStr">
        <is>
          <t>JCS-0031</t>
        </is>
      </c>
      <c r="K1382" t="inlineStr">
        <is>
          <t>JCS-0031</t>
        </is>
      </c>
      <c r="L1382" t="inlineStr">
        <is>
          <t>GRINDING WHEEL DIA.510x92x203.2 CXY80J8V104</t>
        </is>
      </c>
      <c r="M1382" t="inlineStr"/>
      <c r="N1382" t="inlineStr">
        <is>
          <t>JIG &amp; TOOLS</t>
        </is>
      </c>
      <c r="O1382" t="inlineStr">
        <is>
          <t>200</t>
        </is>
      </c>
      <c r="P1382" t="inlineStr">
        <is>
          <t>200-RCV</t>
        </is>
      </c>
      <c r="Q1382" s="2" t="inlineStr">
        <is>
          <t>unit</t>
        </is>
      </c>
      <c r="R1382" t="n">
        <v>7999342.5</v>
      </c>
      <c r="S1382" t="n">
        <v>1</v>
      </c>
      <c r="T1382" t="inlineStr">
        <is>
          <t>SY6-JT-</t>
        </is>
      </c>
      <c r="U1382" t="inlineStr">
        <is>
          <t>Group Jig &amp; Tool_000716</t>
        </is>
      </c>
    </row>
    <row r="1383">
      <c r="A1383" s="2" t="inlineStr">
        <is>
          <t>2025-09</t>
        </is>
      </c>
      <c r="B1383" s="18" t="inlineStr">
        <is>
          <t>2025-09-01</t>
        </is>
      </c>
      <c r="C1383" s="18" t="inlineStr">
        <is>
          <t>2025-09-30</t>
        </is>
      </c>
      <c r="D1383" s="2" t="inlineStr">
        <is>
          <t>WE1</t>
        </is>
      </c>
      <c r="E1383" s="2" t="inlineStr">
        <is>
          <t>Gudang Depok</t>
        </is>
      </c>
      <c r="F1383" s="16" t="inlineStr">
        <is>
          <t>Group Jig &amp; Tool</t>
        </is>
      </c>
      <c r="G1383" t="inlineStr">
        <is>
          <t>Group Jig &amp; Tool</t>
        </is>
      </c>
      <c r="H1383" t="inlineStr">
        <is>
          <t>200-RCV</t>
        </is>
      </c>
      <c r="I1383" t="inlineStr">
        <is>
          <t>200-RCV</t>
        </is>
      </c>
      <c r="J1383" t="inlineStr">
        <is>
          <t>JCS-0034</t>
        </is>
      </c>
      <c r="K1383" t="inlineStr">
        <is>
          <t>JCS-0034</t>
        </is>
      </c>
      <c r="L1383" t="inlineStr">
        <is>
          <t>CBN ROLL / WHEEL DIA.430Dx26.5Ux10(5)x36.3Tx40H</t>
        </is>
      </c>
      <c r="M1383" t="inlineStr"/>
      <c r="N1383" t="inlineStr">
        <is>
          <t>JIG &amp; TOOLS</t>
        </is>
      </c>
      <c r="O1383" t="inlineStr">
        <is>
          <t>200</t>
        </is>
      </c>
      <c r="P1383" t="inlineStr">
        <is>
          <t>200-RCV</t>
        </is>
      </c>
      <c r="Q1383" s="2" t="inlineStr">
        <is>
          <t>unit</t>
        </is>
      </c>
      <c r="R1383" t="n">
        <v>90000000</v>
      </c>
      <c r="S1383" t="n">
        <v>2</v>
      </c>
      <c r="T1383" t="inlineStr">
        <is>
          <t>SY6-JT-</t>
        </is>
      </c>
      <c r="U1383" t="inlineStr">
        <is>
          <t>Group Jig &amp; Tool_000717</t>
        </is>
      </c>
    </row>
    <row r="1384">
      <c r="A1384" s="2" t="inlineStr">
        <is>
          <t>2025-09</t>
        </is>
      </c>
      <c r="B1384" s="18" t="inlineStr">
        <is>
          <t>2025-09-01</t>
        </is>
      </c>
      <c r="C1384" s="18" t="inlineStr">
        <is>
          <t>2025-09-30</t>
        </is>
      </c>
      <c r="D1384" s="2" t="inlineStr">
        <is>
          <t>WE1</t>
        </is>
      </c>
      <c r="E1384" s="2" t="inlineStr">
        <is>
          <t>Gudang Depok</t>
        </is>
      </c>
      <c r="F1384" s="16" t="inlineStr">
        <is>
          <t>Group Jig &amp; Tool</t>
        </is>
      </c>
      <c r="G1384" t="inlineStr">
        <is>
          <t>Group Jig &amp; Tool</t>
        </is>
      </c>
      <c r="H1384" t="inlineStr">
        <is>
          <t>200-RCV</t>
        </is>
      </c>
      <c r="I1384" t="inlineStr">
        <is>
          <t>200-RCV</t>
        </is>
      </c>
      <c r="J1384" t="inlineStr">
        <is>
          <t>JCS-0035</t>
        </is>
      </c>
      <c r="K1384" t="inlineStr">
        <is>
          <t>JCS-0035</t>
        </is>
      </c>
      <c r="L1384" t="inlineStr">
        <is>
          <t>DIAMOND ROLL DIA.110Dx1.5Ux3x96/90Dx1.74x22Tx8H</t>
        </is>
      </c>
      <c r="M1384" t="inlineStr"/>
      <c r="N1384" t="inlineStr">
        <is>
          <t>JIG &amp; TOOLS</t>
        </is>
      </c>
      <c r="O1384" t="inlineStr">
        <is>
          <t>200</t>
        </is>
      </c>
      <c r="P1384" t="inlineStr">
        <is>
          <t>200-RCV</t>
        </is>
      </c>
      <c r="Q1384" s="2" t="inlineStr">
        <is>
          <t>unit</t>
        </is>
      </c>
      <c r="R1384" t="n">
        <v>46550000</v>
      </c>
      <c r="S1384" t="n">
        <v>1</v>
      </c>
      <c r="T1384" t="inlineStr">
        <is>
          <t>SY6-JT-</t>
        </is>
      </c>
      <c r="U1384" t="inlineStr">
        <is>
          <t>Group Jig &amp; Tool_000718</t>
        </is>
      </c>
    </row>
    <row r="1385">
      <c r="A1385" s="2" t="inlineStr">
        <is>
          <t>2025-09</t>
        </is>
      </c>
      <c r="B1385" s="18" t="inlineStr">
        <is>
          <t>2025-09-01</t>
        </is>
      </c>
      <c r="C1385" s="18" t="inlineStr">
        <is>
          <t>2025-09-30</t>
        </is>
      </c>
      <c r="D1385" s="2" t="inlineStr">
        <is>
          <t>WE1</t>
        </is>
      </c>
      <c r="E1385" s="2" t="inlineStr">
        <is>
          <t>Gudang Depok</t>
        </is>
      </c>
      <c r="F1385" s="16" t="inlineStr">
        <is>
          <t>Group Jig &amp; Tool</t>
        </is>
      </c>
      <c r="G1385" t="inlineStr">
        <is>
          <t>Group Jig &amp; Tool</t>
        </is>
      </c>
      <c r="H1385" t="inlineStr">
        <is>
          <t>200-RCV</t>
        </is>
      </c>
      <c r="I1385" t="inlineStr">
        <is>
          <t>200-RCV</t>
        </is>
      </c>
      <c r="J1385" t="inlineStr">
        <is>
          <t>JCS-0036</t>
        </is>
      </c>
      <c r="K1385" t="inlineStr">
        <is>
          <t>JCS-0036</t>
        </is>
      </c>
      <c r="L1385" t="inlineStr">
        <is>
          <t>MOUNTED POINT RABIN WA80CM55 18x38x6G DIA.18</t>
        </is>
      </c>
      <c r="M1385" t="inlineStr"/>
      <c r="N1385" t="inlineStr">
        <is>
          <t>JIG &amp; TOOLS</t>
        </is>
      </c>
      <c r="O1385" t="inlineStr">
        <is>
          <t>200</t>
        </is>
      </c>
      <c r="P1385" t="inlineStr">
        <is>
          <t>200-RCV</t>
        </is>
      </c>
      <c r="Q1385" s="2" t="inlineStr">
        <is>
          <t>unit</t>
        </is>
      </c>
      <c r="R1385" t="n">
        <v>117000</v>
      </c>
      <c r="S1385" t="n">
        <v>29</v>
      </c>
      <c r="T1385" t="inlineStr">
        <is>
          <t>SY6-JT-</t>
        </is>
      </c>
      <c r="U1385" t="inlineStr">
        <is>
          <t>Group Jig &amp; Tool_000719</t>
        </is>
      </c>
    </row>
    <row r="1386">
      <c r="A1386" s="2" t="inlineStr">
        <is>
          <t>2025-09</t>
        </is>
      </c>
      <c r="B1386" s="18" t="inlineStr">
        <is>
          <t>2025-09-01</t>
        </is>
      </c>
      <c r="C1386" s="18" t="inlineStr">
        <is>
          <t>2025-09-30</t>
        </is>
      </c>
      <c r="D1386" s="2" t="inlineStr">
        <is>
          <t>WE1</t>
        </is>
      </c>
      <c r="E1386" s="2" t="inlineStr">
        <is>
          <t>Gudang Depok</t>
        </is>
      </c>
      <c r="F1386" s="16" t="inlineStr">
        <is>
          <t>Group Jig &amp; Tool</t>
        </is>
      </c>
      <c r="G1386" t="inlineStr">
        <is>
          <t>Group Jig &amp; Tool</t>
        </is>
      </c>
      <c r="H1386" t="inlineStr">
        <is>
          <t>200-RCV</t>
        </is>
      </c>
      <c r="I1386" t="inlineStr">
        <is>
          <t>200-RCV</t>
        </is>
      </c>
      <c r="J1386" t="inlineStr">
        <is>
          <t>JCS-0037</t>
        </is>
      </c>
      <c r="K1386" t="inlineStr">
        <is>
          <t>JCS-0037</t>
        </is>
      </c>
      <c r="L1386" t="inlineStr">
        <is>
          <t>POLISH TOOL VAFR-50 ROUGH 20mF FILM WIDTH 20.5</t>
        </is>
      </c>
      <c r="M1386" t="inlineStr"/>
      <c r="N1386" t="inlineStr">
        <is>
          <t>JIG &amp; TOOLS</t>
        </is>
      </c>
      <c r="O1386" t="inlineStr">
        <is>
          <t>200</t>
        </is>
      </c>
      <c r="P1386" t="inlineStr">
        <is>
          <t>200-RCV</t>
        </is>
      </c>
      <c r="Q1386" s="2" t="inlineStr">
        <is>
          <t>unit</t>
        </is>
      </c>
      <c r="R1386" t="n">
        <v>1163120</v>
      </c>
      <c r="S1386" t="n">
        <v>3</v>
      </c>
      <c r="T1386" t="inlineStr">
        <is>
          <t>SY6-JT-</t>
        </is>
      </c>
      <c r="U1386" t="inlineStr">
        <is>
          <t>Group Jig &amp; Tool_000720</t>
        </is>
      </c>
    </row>
    <row r="1387">
      <c r="A1387" s="2" t="inlineStr">
        <is>
          <t>2025-09</t>
        </is>
      </c>
      <c r="B1387" s="18" t="inlineStr">
        <is>
          <t>2025-09-01</t>
        </is>
      </c>
      <c r="C1387" s="18" t="inlineStr">
        <is>
          <t>2025-09-30</t>
        </is>
      </c>
      <c r="D1387" s="2" t="inlineStr">
        <is>
          <t>WE1</t>
        </is>
      </c>
      <c r="E1387" s="2" t="inlineStr">
        <is>
          <t>Gudang Depok</t>
        </is>
      </c>
      <c r="F1387" s="16" t="inlineStr">
        <is>
          <t>Group Jig &amp; Tool</t>
        </is>
      </c>
      <c r="G1387" t="inlineStr">
        <is>
          <t>Group Jig &amp; Tool</t>
        </is>
      </c>
      <c r="H1387" t="inlineStr">
        <is>
          <t>200-RCV</t>
        </is>
      </c>
      <c r="I1387" t="inlineStr">
        <is>
          <t>200-RCV</t>
        </is>
      </c>
      <c r="J1387" t="inlineStr">
        <is>
          <t>JCS-0038</t>
        </is>
      </c>
      <c r="K1387" t="inlineStr">
        <is>
          <t>JCS-0038</t>
        </is>
      </c>
      <c r="L1387" t="inlineStr">
        <is>
          <t>POLISH TOOL VAFR-50 ROUGH 20mF FILM WIDTH 24.5</t>
        </is>
      </c>
      <c r="M1387" t="inlineStr"/>
      <c r="N1387" t="inlineStr">
        <is>
          <t>JIG &amp; TOOLS</t>
        </is>
      </c>
      <c r="O1387" t="inlineStr">
        <is>
          <t>200</t>
        </is>
      </c>
      <c r="P1387" t="inlineStr">
        <is>
          <t>200-RCV</t>
        </is>
      </c>
      <c r="Q1387" s="2" t="inlineStr">
        <is>
          <t>unit</t>
        </is>
      </c>
      <c r="R1387" t="n">
        <v>1250000</v>
      </c>
      <c r="S1387" t="n">
        <v>5</v>
      </c>
      <c r="T1387" t="inlineStr">
        <is>
          <t>SY6-JT-</t>
        </is>
      </c>
      <c r="U1387" t="inlineStr">
        <is>
          <t>Group Jig &amp; Tool_000721</t>
        </is>
      </c>
    </row>
    <row r="1388">
      <c r="A1388" s="2" t="inlineStr">
        <is>
          <t>2025-09</t>
        </is>
      </c>
      <c r="B1388" s="18" t="inlineStr">
        <is>
          <t>2025-09-01</t>
        </is>
      </c>
      <c r="C1388" s="18" t="inlineStr">
        <is>
          <t>2025-09-30</t>
        </is>
      </c>
      <c r="D1388" s="2" t="inlineStr">
        <is>
          <t>WE1</t>
        </is>
      </c>
      <c r="E1388" s="2" t="inlineStr">
        <is>
          <t>Gudang Depok</t>
        </is>
      </c>
      <c r="F1388" s="16" t="inlineStr">
        <is>
          <t>Group Jig &amp; Tool</t>
        </is>
      </c>
      <c r="G1388" t="inlineStr">
        <is>
          <t>Group Jig &amp; Tool</t>
        </is>
      </c>
      <c r="H1388" t="inlineStr">
        <is>
          <t>200-RCV</t>
        </is>
      </c>
      <c r="I1388" t="inlineStr">
        <is>
          <t>200-RCV</t>
        </is>
      </c>
      <c r="J1388" t="inlineStr">
        <is>
          <t>JCS-0039</t>
        </is>
      </c>
      <c r="K1388" t="inlineStr">
        <is>
          <t>JCS-0039</t>
        </is>
      </c>
      <c r="L1388" t="inlineStr">
        <is>
          <t>POLISH TOOL VAFR-50 ROUGH 20mF FILM WIDTH 26.5</t>
        </is>
      </c>
      <c r="M1388" t="inlineStr"/>
      <c r="N1388" t="inlineStr">
        <is>
          <t>JIG &amp; TOOLS</t>
        </is>
      </c>
      <c r="O1388" t="inlineStr">
        <is>
          <t>200</t>
        </is>
      </c>
      <c r="P1388" t="inlineStr">
        <is>
          <t>200-RCV</t>
        </is>
      </c>
      <c r="Q1388" s="2" t="inlineStr">
        <is>
          <t>unit</t>
        </is>
      </c>
      <c r="R1388" t="n">
        <v>1503500</v>
      </c>
      <c r="S1388" t="n">
        <v>9</v>
      </c>
      <c r="T1388" t="inlineStr">
        <is>
          <t>SY6-JT-</t>
        </is>
      </c>
      <c r="U1388" t="inlineStr">
        <is>
          <t>Group Jig &amp; Tool_000722</t>
        </is>
      </c>
    </row>
    <row r="1389">
      <c r="A1389" s="2" t="inlineStr">
        <is>
          <t>2025-09</t>
        </is>
      </c>
      <c r="B1389" s="18" t="inlineStr">
        <is>
          <t>2025-09-01</t>
        </is>
      </c>
      <c r="C1389" s="18" t="inlineStr">
        <is>
          <t>2025-09-30</t>
        </is>
      </c>
      <c r="D1389" s="2" t="inlineStr">
        <is>
          <t>WE1</t>
        </is>
      </c>
      <c r="E1389" s="2" t="inlineStr">
        <is>
          <t>Gudang Depok</t>
        </is>
      </c>
      <c r="F1389" s="16" t="inlineStr">
        <is>
          <t>Group Jig &amp; Tool</t>
        </is>
      </c>
      <c r="G1389" t="inlineStr">
        <is>
          <t>Group Jig &amp; Tool</t>
        </is>
      </c>
      <c r="H1389" t="inlineStr">
        <is>
          <t>200-RCV</t>
        </is>
      </c>
      <c r="I1389" t="inlineStr">
        <is>
          <t>200-RCV</t>
        </is>
      </c>
      <c r="J1389" t="inlineStr">
        <is>
          <t>JCS-0040</t>
        </is>
      </c>
      <c r="K1389" t="inlineStr">
        <is>
          <t>JCS-0040</t>
        </is>
      </c>
      <c r="L1389" t="inlineStr">
        <is>
          <t>POLISH TOOL VAFR-50 ROUGH 20mF FILM WIDTH 34.5</t>
        </is>
      </c>
      <c r="M1389" t="inlineStr"/>
      <c r="N1389" t="inlineStr">
        <is>
          <t>JIG &amp; TOOLS</t>
        </is>
      </c>
      <c r="O1389" t="inlineStr">
        <is>
          <t>200</t>
        </is>
      </c>
      <c r="P1389" t="inlineStr">
        <is>
          <t>200-RCV</t>
        </is>
      </c>
      <c r="Q1389" s="2" t="inlineStr">
        <is>
          <t>unit</t>
        </is>
      </c>
      <c r="R1389" t="n">
        <v>3336272</v>
      </c>
      <c r="S1389" t="n">
        <v>5</v>
      </c>
      <c r="T1389" t="inlineStr">
        <is>
          <t>SY6-JT-</t>
        </is>
      </c>
      <c r="U1389" t="inlineStr">
        <is>
          <t>Group Jig &amp; Tool_000723</t>
        </is>
      </c>
    </row>
    <row r="1390">
      <c r="A1390" s="2" t="inlineStr">
        <is>
          <t>2025-09</t>
        </is>
      </c>
      <c r="B1390" s="18" t="inlineStr">
        <is>
          <t>2025-09-01</t>
        </is>
      </c>
      <c r="C1390" s="18" t="inlineStr">
        <is>
          <t>2025-09-30</t>
        </is>
      </c>
      <c r="D1390" s="2" t="inlineStr">
        <is>
          <t>WE1</t>
        </is>
      </c>
      <c r="E1390" s="2" t="inlineStr">
        <is>
          <t>Gudang Depok</t>
        </is>
      </c>
      <c r="F1390" s="16" t="inlineStr">
        <is>
          <t>Group Jig &amp; Tool</t>
        </is>
      </c>
      <c r="G1390" t="inlineStr">
        <is>
          <t>Group Jig &amp; Tool</t>
        </is>
      </c>
      <c r="H1390" t="inlineStr">
        <is>
          <t>200-RCV</t>
        </is>
      </c>
      <c r="I1390" t="inlineStr">
        <is>
          <t>200-RCV</t>
        </is>
      </c>
      <c r="J1390" t="inlineStr">
        <is>
          <t>JCS-0041</t>
        </is>
      </c>
      <c r="K1390" t="inlineStr">
        <is>
          <t>JCS-0041</t>
        </is>
      </c>
      <c r="L1390" t="inlineStr">
        <is>
          <t>POLISH TOOL VAFR-50 ROUGH 30mF FILM WIDTH 11</t>
        </is>
      </c>
      <c r="M1390" t="inlineStr"/>
      <c r="N1390" t="inlineStr">
        <is>
          <t>JIG &amp; TOOLS</t>
        </is>
      </c>
      <c r="O1390" t="inlineStr">
        <is>
          <t>200</t>
        </is>
      </c>
      <c r="P1390" t="inlineStr">
        <is>
          <t>200-RCV</t>
        </is>
      </c>
      <c r="Q1390" s="2" t="inlineStr">
        <is>
          <t>unit</t>
        </is>
      </c>
      <c r="R1390" t="n">
        <v>1085820</v>
      </c>
      <c r="S1390" t="n">
        <v>4</v>
      </c>
      <c r="T1390" t="inlineStr">
        <is>
          <t>SY6-JT-</t>
        </is>
      </c>
      <c r="U1390" t="inlineStr">
        <is>
          <t>Group Jig &amp; Tool_000724</t>
        </is>
      </c>
    </row>
    <row r="1391">
      <c r="A1391" s="2" t="inlineStr">
        <is>
          <t>2025-09</t>
        </is>
      </c>
      <c r="B1391" s="18" t="inlineStr">
        <is>
          <t>2025-09-01</t>
        </is>
      </c>
      <c r="C1391" s="18" t="inlineStr">
        <is>
          <t>2025-09-30</t>
        </is>
      </c>
      <c r="D1391" s="2" t="inlineStr">
        <is>
          <t>WE1</t>
        </is>
      </c>
      <c r="E1391" s="2" t="inlineStr">
        <is>
          <t>Gudang Depok</t>
        </is>
      </c>
      <c r="F1391" s="16" t="inlineStr">
        <is>
          <t>Group Jig &amp; Tool</t>
        </is>
      </c>
      <c r="G1391" t="inlineStr">
        <is>
          <t>Group Jig &amp; Tool</t>
        </is>
      </c>
      <c r="H1391" t="inlineStr">
        <is>
          <t>200-RCV</t>
        </is>
      </c>
      <c r="I1391" t="inlineStr">
        <is>
          <t>200-RCV</t>
        </is>
      </c>
      <c r="J1391" t="inlineStr">
        <is>
          <t>JCS-0042</t>
        </is>
      </c>
      <c r="K1391" t="inlineStr">
        <is>
          <t>JCS-0042</t>
        </is>
      </c>
      <c r="L1391" t="inlineStr">
        <is>
          <t>POLISH TOOL VAFR-50 ROUGH 30mF FILM WIDTH 15.5</t>
        </is>
      </c>
      <c r="M1391" t="inlineStr"/>
      <c r="N1391" t="inlineStr">
        <is>
          <t>JIG &amp; TOOLS</t>
        </is>
      </c>
      <c r="O1391" t="inlineStr">
        <is>
          <t>200</t>
        </is>
      </c>
      <c r="P1391" t="inlineStr">
        <is>
          <t>200-RCV</t>
        </is>
      </c>
      <c r="Q1391" s="2" t="inlineStr">
        <is>
          <t>unit</t>
        </is>
      </c>
      <c r="R1391" t="n">
        <v>2480000</v>
      </c>
      <c r="S1391" t="n">
        <v>3</v>
      </c>
      <c r="T1391" t="inlineStr">
        <is>
          <t>SY6-JT-</t>
        </is>
      </c>
      <c r="U1391" t="inlineStr">
        <is>
          <t>Group Jig &amp; Tool_000725</t>
        </is>
      </c>
    </row>
    <row r="1392">
      <c r="A1392" s="2" t="inlineStr">
        <is>
          <t>2025-09</t>
        </is>
      </c>
      <c r="B1392" s="18" t="inlineStr">
        <is>
          <t>2025-09-01</t>
        </is>
      </c>
      <c r="C1392" s="18" t="inlineStr">
        <is>
          <t>2025-09-30</t>
        </is>
      </c>
      <c r="D1392" s="2" t="inlineStr">
        <is>
          <t>WE1</t>
        </is>
      </c>
      <c r="E1392" s="2" t="inlineStr">
        <is>
          <t>Gudang Depok</t>
        </is>
      </c>
      <c r="F1392" s="16" t="inlineStr">
        <is>
          <t>Group Jig &amp; Tool</t>
        </is>
      </c>
      <c r="G1392" t="inlineStr">
        <is>
          <t>Group Jig &amp; Tool</t>
        </is>
      </c>
      <c r="H1392" t="inlineStr">
        <is>
          <t>200-RCV</t>
        </is>
      </c>
      <c r="I1392" t="inlineStr">
        <is>
          <t>200-RCV</t>
        </is>
      </c>
      <c r="J1392" t="inlineStr">
        <is>
          <t>JCS-0043</t>
        </is>
      </c>
      <c r="K1392" t="inlineStr">
        <is>
          <t>JCS-0043</t>
        </is>
      </c>
      <c r="L1392" t="inlineStr">
        <is>
          <t>POLISH TOOL VAFR-50 ROUGH 30mF FILM WIDTH 13</t>
        </is>
      </c>
      <c r="M1392" t="inlineStr"/>
      <c r="N1392" t="inlineStr">
        <is>
          <t>JIG &amp; TOOLS</t>
        </is>
      </c>
      <c r="O1392" t="inlineStr">
        <is>
          <t>200</t>
        </is>
      </c>
      <c r="P1392" t="inlineStr">
        <is>
          <t>200-RCV</t>
        </is>
      </c>
      <c r="Q1392" s="2" t="inlineStr">
        <is>
          <t>unit</t>
        </is>
      </c>
      <c r="R1392" t="n">
        <v>3867000</v>
      </c>
      <c r="S1392" t="n">
        <v>3</v>
      </c>
      <c r="T1392" t="inlineStr">
        <is>
          <t>SY6-JT-</t>
        </is>
      </c>
      <c r="U1392" t="inlineStr">
        <is>
          <t>Group Jig &amp; Tool_000726</t>
        </is>
      </c>
    </row>
    <row r="1393">
      <c r="A1393" s="2" t="inlineStr">
        <is>
          <t>2025-09</t>
        </is>
      </c>
      <c r="B1393" s="18" t="inlineStr">
        <is>
          <t>2025-09-01</t>
        </is>
      </c>
      <c r="C1393" s="18" t="inlineStr">
        <is>
          <t>2025-09-30</t>
        </is>
      </c>
      <c r="D1393" s="2" t="inlineStr">
        <is>
          <t>WE1</t>
        </is>
      </c>
      <c r="E1393" s="2" t="inlineStr">
        <is>
          <t>Gudang Depok</t>
        </is>
      </c>
      <c r="F1393" s="16" t="inlineStr">
        <is>
          <t>Group Jig &amp; Tool</t>
        </is>
      </c>
      <c r="G1393" t="inlineStr">
        <is>
          <t>Group Jig &amp; Tool</t>
        </is>
      </c>
      <c r="H1393" t="inlineStr">
        <is>
          <t>200-RCV</t>
        </is>
      </c>
      <c r="I1393" t="inlineStr">
        <is>
          <t>200-RCV</t>
        </is>
      </c>
      <c r="J1393" t="inlineStr">
        <is>
          <t>JCS-0044</t>
        </is>
      </c>
      <c r="K1393" t="inlineStr">
        <is>
          <t>JCS-0044</t>
        </is>
      </c>
      <c r="L1393" t="inlineStr">
        <is>
          <t>THREAD ROLL DIES M30x2.0 40L DWG R2846</t>
        </is>
      </c>
      <c r="M1393" t="inlineStr"/>
      <c r="N1393" t="inlineStr">
        <is>
          <t>JIG &amp; TOOLS</t>
        </is>
      </c>
      <c r="O1393" t="inlineStr">
        <is>
          <t>200</t>
        </is>
      </c>
      <c r="P1393" t="inlineStr">
        <is>
          <t>200-RCV</t>
        </is>
      </c>
      <c r="Q1393" s="2" t="inlineStr">
        <is>
          <t>unit</t>
        </is>
      </c>
      <c r="R1393" t="n">
        <v>52000000</v>
      </c>
      <c r="S1393" t="n">
        <v>2</v>
      </c>
      <c r="T1393" t="inlineStr">
        <is>
          <t>SY6-JT-</t>
        </is>
      </c>
      <c r="U1393" t="inlineStr">
        <is>
          <t>Group Jig &amp; Tool_000727</t>
        </is>
      </c>
    </row>
    <row r="1394">
      <c r="A1394" s="2" t="inlineStr">
        <is>
          <t>2025-09</t>
        </is>
      </c>
      <c r="B1394" s="18" t="inlineStr">
        <is>
          <t>2025-09-01</t>
        </is>
      </c>
      <c r="C1394" s="18" t="inlineStr">
        <is>
          <t>2025-09-30</t>
        </is>
      </c>
      <c r="D1394" s="2" t="inlineStr">
        <is>
          <t>WE1</t>
        </is>
      </c>
      <c r="E1394" s="2" t="inlineStr">
        <is>
          <t>Gudang Depok</t>
        </is>
      </c>
      <c r="F1394" s="16" t="inlineStr">
        <is>
          <t>Group Jig &amp; Tool</t>
        </is>
      </c>
      <c r="G1394" t="inlineStr">
        <is>
          <t>Group Jig &amp; Tool</t>
        </is>
      </c>
      <c r="H1394" t="inlineStr">
        <is>
          <t>200-RCV</t>
        </is>
      </c>
      <c r="I1394" t="inlineStr">
        <is>
          <t>200-RCV</t>
        </is>
      </c>
      <c r="J1394" t="inlineStr">
        <is>
          <t>JCS-0045</t>
        </is>
      </c>
      <c r="K1394" t="inlineStr">
        <is>
          <t>JCS-0045</t>
        </is>
      </c>
      <c r="L1394" t="inlineStr">
        <is>
          <t>THREAD ROLL DIES M36x2.0 40L DWG R2847</t>
        </is>
      </c>
      <c r="M1394" t="inlineStr"/>
      <c r="N1394" t="inlineStr">
        <is>
          <t>JIG &amp; TOOLS</t>
        </is>
      </c>
      <c r="O1394" t="inlineStr">
        <is>
          <t>200</t>
        </is>
      </c>
      <c r="P1394" t="inlineStr">
        <is>
          <t>200-RCV</t>
        </is>
      </c>
      <c r="Q1394" s="2" t="inlineStr">
        <is>
          <t>unit</t>
        </is>
      </c>
      <c r="R1394" t="n">
        <v>0</v>
      </c>
      <c r="S1394" t="n">
        <v>0</v>
      </c>
      <c r="T1394" t="inlineStr">
        <is>
          <t>SY6-JT-</t>
        </is>
      </c>
      <c r="U1394" t="inlineStr">
        <is>
          <t>Group Jig &amp; Tool_000728</t>
        </is>
      </c>
    </row>
    <row r="1395">
      <c r="A1395" s="2" t="inlineStr">
        <is>
          <t>2025-09</t>
        </is>
      </c>
      <c r="B1395" s="18" t="inlineStr">
        <is>
          <t>2025-09-01</t>
        </is>
      </c>
      <c r="C1395" s="18" t="inlineStr">
        <is>
          <t>2025-09-30</t>
        </is>
      </c>
      <c r="D1395" s="2" t="inlineStr">
        <is>
          <t>WE1</t>
        </is>
      </c>
      <c r="E1395" s="2" t="inlineStr">
        <is>
          <t>Gudang Depok</t>
        </is>
      </c>
      <c r="F1395" s="16" t="inlineStr">
        <is>
          <t>Group Jig &amp; Tool</t>
        </is>
      </c>
      <c r="G1395" t="inlineStr">
        <is>
          <t>Group Jig &amp; Tool</t>
        </is>
      </c>
      <c r="H1395" t="inlineStr">
        <is>
          <t>200-RCV</t>
        </is>
      </c>
      <c r="I1395" t="inlineStr">
        <is>
          <t>200-RCV</t>
        </is>
      </c>
      <c r="J1395" t="inlineStr">
        <is>
          <t>JCS-0046</t>
        </is>
      </c>
      <c r="K1395" t="inlineStr">
        <is>
          <t>JCS-0046</t>
        </is>
      </c>
      <c r="L1395" t="inlineStr">
        <is>
          <t>CUTTING WHEEL DIA.405 x T3.0 x DIA.25.4 WA30KF</t>
        </is>
      </c>
      <c r="M1395" t="inlineStr"/>
      <c r="N1395" t="inlineStr">
        <is>
          <t>JIG &amp; TOOLS</t>
        </is>
      </c>
      <c r="O1395" t="inlineStr">
        <is>
          <t>200</t>
        </is>
      </c>
      <c r="P1395" t="inlineStr">
        <is>
          <t>200-RCV</t>
        </is>
      </c>
      <c r="Q1395" s="2" t="inlineStr">
        <is>
          <t>unit</t>
        </is>
      </c>
      <c r="R1395" t="n">
        <v>250000</v>
      </c>
      <c r="S1395" t="n">
        <v>33</v>
      </c>
      <c r="T1395" t="inlineStr">
        <is>
          <t>SY6-JT-</t>
        </is>
      </c>
      <c r="U1395" t="inlineStr">
        <is>
          <t>Group Jig &amp; Tool_000729</t>
        </is>
      </c>
    </row>
    <row r="1396">
      <c r="A1396" s="2" t="inlineStr">
        <is>
          <t>2025-09</t>
        </is>
      </c>
      <c r="B1396" s="18" t="inlineStr">
        <is>
          <t>2025-09-01</t>
        </is>
      </c>
      <c r="C1396" s="18" t="inlineStr">
        <is>
          <t>2025-09-30</t>
        </is>
      </c>
      <c r="D1396" s="2" t="inlineStr">
        <is>
          <t>WE1</t>
        </is>
      </c>
      <c r="E1396" s="2" t="inlineStr">
        <is>
          <t>Gudang Depok</t>
        </is>
      </c>
      <c r="F1396" s="16" t="inlineStr">
        <is>
          <t>Group Jig &amp; Tool</t>
        </is>
      </c>
      <c r="G1396" t="inlineStr">
        <is>
          <t>Group Jig &amp; Tool</t>
        </is>
      </c>
      <c r="H1396" t="inlineStr">
        <is>
          <t>200-RCV</t>
        </is>
      </c>
      <c r="I1396" t="inlineStr">
        <is>
          <t>200-RCV</t>
        </is>
      </c>
      <c r="J1396" t="inlineStr">
        <is>
          <t>JCS-0048</t>
        </is>
      </c>
      <c r="K1396" t="inlineStr">
        <is>
          <t>JCS-0048</t>
        </is>
      </c>
      <c r="L1396" t="inlineStr">
        <is>
          <t>INSERT TIP CNME 120408 PS CA 525</t>
        </is>
      </c>
      <c r="M1396" t="inlineStr"/>
      <c r="N1396" t="inlineStr">
        <is>
          <t>JIG &amp; TOOLS</t>
        </is>
      </c>
      <c r="O1396" t="inlineStr">
        <is>
          <t>200</t>
        </is>
      </c>
      <c r="P1396" t="inlineStr">
        <is>
          <t>200-RCV</t>
        </is>
      </c>
      <c r="Q1396" s="2" t="inlineStr">
        <is>
          <t>unit</t>
        </is>
      </c>
      <c r="R1396" t="n">
        <v>74966</v>
      </c>
      <c r="S1396" t="n">
        <v>24</v>
      </c>
      <c r="T1396" t="inlineStr">
        <is>
          <t>SY6-JT-</t>
        </is>
      </c>
      <c r="U1396" t="inlineStr">
        <is>
          <t>Group Jig &amp; Tool_000730</t>
        </is>
      </c>
    </row>
    <row r="1397">
      <c r="A1397" s="2" t="inlineStr">
        <is>
          <t>2025-09</t>
        </is>
      </c>
      <c r="B1397" s="18" t="inlineStr">
        <is>
          <t>2025-09-01</t>
        </is>
      </c>
      <c r="C1397" s="18" t="inlineStr">
        <is>
          <t>2025-09-30</t>
        </is>
      </c>
      <c r="D1397" s="2" t="inlineStr">
        <is>
          <t>WE1</t>
        </is>
      </c>
      <c r="E1397" s="2" t="inlineStr">
        <is>
          <t>Gudang Depok</t>
        </is>
      </c>
      <c r="F1397" s="16" t="inlineStr">
        <is>
          <t>Group Jig &amp; Tool</t>
        </is>
      </c>
      <c r="G1397" t="inlineStr">
        <is>
          <t>Group Jig &amp; Tool</t>
        </is>
      </c>
      <c r="H1397" t="inlineStr">
        <is>
          <t>200-RCV</t>
        </is>
      </c>
      <c r="I1397" t="inlineStr">
        <is>
          <t>200-RCV</t>
        </is>
      </c>
      <c r="J1397" t="inlineStr">
        <is>
          <t>JCS-0049</t>
        </is>
      </c>
      <c r="K1397" t="inlineStr">
        <is>
          <t>JCS-0049</t>
        </is>
      </c>
      <c r="L1397" t="inlineStr">
        <is>
          <t>INSERT TIP (2) CW 1909 A</t>
        </is>
      </c>
      <c r="M1397" t="inlineStr"/>
      <c r="N1397" t="inlineStr">
        <is>
          <t>JIG &amp; TOOLS</t>
        </is>
      </c>
      <c r="O1397" t="inlineStr">
        <is>
          <t>200</t>
        </is>
      </c>
      <c r="P1397" t="inlineStr">
        <is>
          <t>200-RCV</t>
        </is>
      </c>
      <c r="Q1397" s="2" t="inlineStr">
        <is>
          <t>unit</t>
        </is>
      </c>
      <c r="R1397" t="n">
        <v>322000</v>
      </c>
      <c r="S1397" t="n">
        <v>23</v>
      </c>
      <c r="T1397" t="inlineStr">
        <is>
          <t>SY6-JT-</t>
        </is>
      </c>
      <c r="U1397" t="inlineStr">
        <is>
          <t>Group Jig &amp; Tool_000731</t>
        </is>
      </c>
    </row>
    <row r="1398">
      <c r="A1398" s="2" t="inlineStr">
        <is>
          <t>2025-09</t>
        </is>
      </c>
      <c r="B1398" s="18" t="inlineStr">
        <is>
          <t>2025-09-01</t>
        </is>
      </c>
      <c r="C1398" s="18" t="inlineStr">
        <is>
          <t>2025-09-30</t>
        </is>
      </c>
      <c r="D1398" s="2" t="inlineStr">
        <is>
          <t>WE1</t>
        </is>
      </c>
      <c r="E1398" s="2" t="inlineStr">
        <is>
          <t>Gudang Depok</t>
        </is>
      </c>
      <c r="F1398" s="16" t="inlineStr">
        <is>
          <t>Group Jig &amp; Tool</t>
        </is>
      </c>
      <c r="G1398" t="inlineStr">
        <is>
          <t>Group Jig &amp; Tool</t>
        </is>
      </c>
      <c r="H1398" t="inlineStr">
        <is>
          <t>200-RCV</t>
        </is>
      </c>
      <c r="I1398" t="inlineStr">
        <is>
          <t>200-RCV</t>
        </is>
      </c>
      <c r="J1398" t="inlineStr">
        <is>
          <t>JCS-0050</t>
        </is>
      </c>
      <c r="K1398" t="inlineStr">
        <is>
          <t>JCS-0050</t>
        </is>
      </c>
      <c r="L1398" t="inlineStr">
        <is>
          <t>INSERT TIP LOMU 150504 ER-GM PR1525</t>
        </is>
      </c>
      <c r="M1398" t="inlineStr"/>
      <c r="N1398" t="inlineStr">
        <is>
          <t>JIG &amp; TOOLS</t>
        </is>
      </c>
      <c r="O1398" t="inlineStr">
        <is>
          <t>200</t>
        </is>
      </c>
      <c r="P1398" t="inlineStr">
        <is>
          <t>200-RCV</t>
        </is>
      </c>
      <c r="Q1398" s="2" t="inlineStr">
        <is>
          <t>unit</t>
        </is>
      </c>
      <c r="R1398" t="n">
        <v>185000</v>
      </c>
      <c r="S1398" t="n">
        <v>50</v>
      </c>
      <c r="T1398" t="inlineStr">
        <is>
          <t>SY6-JT-</t>
        </is>
      </c>
      <c r="U1398" t="inlineStr">
        <is>
          <t>Group Jig &amp; Tool_000732</t>
        </is>
      </c>
    </row>
    <row r="1399">
      <c r="A1399" s="2" t="inlineStr">
        <is>
          <t>2025-09</t>
        </is>
      </c>
      <c r="B1399" s="18" t="inlineStr">
        <is>
          <t>2025-09-01</t>
        </is>
      </c>
      <c r="C1399" s="18" t="inlineStr">
        <is>
          <t>2025-09-30</t>
        </is>
      </c>
      <c r="D1399" s="2" t="inlineStr">
        <is>
          <t>WE1</t>
        </is>
      </c>
      <c r="E1399" s="2" t="inlineStr">
        <is>
          <t>Gudang Depok</t>
        </is>
      </c>
      <c r="F1399" s="16" t="inlineStr">
        <is>
          <t>Group Jig &amp; Tool</t>
        </is>
      </c>
      <c r="G1399" t="inlineStr">
        <is>
          <t>Group Jig &amp; Tool</t>
        </is>
      </c>
      <c r="H1399" t="inlineStr">
        <is>
          <t>200-RCV</t>
        </is>
      </c>
      <c r="I1399" t="inlineStr">
        <is>
          <t>200-RCV</t>
        </is>
      </c>
      <c r="J1399" t="inlineStr">
        <is>
          <t>JCS-0051</t>
        </is>
      </c>
      <c r="K1399" t="inlineStr">
        <is>
          <t>JCS-0051</t>
        </is>
      </c>
      <c r="L1399" t="inlineStr">
        <is>
          <t>INSERT TIP (FULL R1) XEBA 43 R202-101R-AGV PR1215</t>
        </is>
      </c>
      <c r="M1399" t="inlineStr"/>
      <c r="N1399" t="inlineStr">
        <is>
          <t>JIG &amp; TOOLS</t>
        </is>
      </c>
      <c r="O1399" t="inlineStr">
        <is>
          <t>200</t>
        </is>
      </c>
      <c r="P1399" t="inlineStr">
        <is>
          <t>200-RCV</t>
        </is>
      </c>
      <c r="Q1399" s="2" t="inlineStr">
        <is>
          <t>unit</t>
        </is>
      </c>
      <c r="R1399" t="n">
        <v>610468</v>
      </c>
      <c r="S1399" t="n">
        <v>28</v>
      </c>
      <c r="T1399" t="inlineStr">
        <is>
          <t>SY6-JT-</t>
        </is>
      </c>
      <c r="U1399" t="inlineStr">
        <is>
          <t>Group Jig &amp; Tool_000733</t>
        </is>
      </c>
    </row>
    <row r="1400">
      <c r="A1400" s="2" t="inlineStr">
        <is>
          <t>2025-09</t>
        </is>
      </c>
      <c r="B1400" s="18" t="inlineStr">
        <is>
          <t>2025-09-01</t>
        </is>
      </c>
      <c r="C1400" s="18" t="inlineStr">
        <is>
          <t>2025-09-30</t>
        </is>
      </c>
      <c r="D1400" s="2" t="inlineStr">
        <is>
          <t>WE1</t>
        </is>
      </c>
      <c r="E1400" s="2" t="inlineStr">
        <is>
          <t>Gudang Depok</t>
        </is>
      </c>
      <c r="F1400" s="16" t="inlineStr">
        <is>
          <t>Group Jig &amp; Tool</t>
        </is>
      </c>
      <c r="G1400" t="inlineStr">
        <is>
          <t>Group Jig &amp; Tool</t>
        </is>
      </c>
      <c r="H1400" t="inlineStr">
        <is>
          <t>200-RCV</t>
        </is>
      </c>
      <c r="I1400" t="inlineStr">
        <is>
          <t>200-RCV</t>
        </is>
      </c>
      <c r="J1400" t="inlineStr">
        <is>
          <t>JCS-0052</t>
        </is>
      </c>
      <c r="K1400" t="inlineStr">
        <is>
          <t>JCS-0052</t>
        </is>
      </c>
      <c r="L1400" t="inlineStr">
        <is>
          <t>INSERT TIP (FULL R2) XEBA 43 R226-1135-AGW PR1215</t>
        </is>
      </c>
      <c r="M1400" t="inlineStr"/>
      <c r="N1400" t="inlineStr">
        <is>
          <t>JIG &amp; TOOLS</t>
        </is>
      </c>
      <c r="O1400" t="inlineStr">
        <is>
          <t>200</t>
        </is>
      </c>
      <c r="P1400" t="inlineStr">
        <is>
          <t>200-RCV</t>
        </is>
      </c>
      <c r="Q1400" s="2" t="inlineStr">
        <is>
          <t>unit</t>
        </is>
      </c>
      <c r="R1400" t="n">
        <v>610468</v>
      </c>
      <c r="S1400" t="n">
        <v>20</v>
      </c>
      <c r="T1400" t="inlineStr">
        <is>
          <t>SY6-JT-</t>
        </is>
      </c>
      <c r="U1400" t="inlineStr">
        <is>
          <t>Group Jig &amp; Tool_000734</t>
        </is>
      </c>
    </row>
    <row r="1401">
      <c r="A1401" s="2" t="inlineStr">
        <is>
          <t>2025-09</t>
        </is>
      </c>
      <c r="B1401" s="18" t="inlineStr">
        <is>
          <t>2025-09-01</t>
        </is>
      </c>
      <c r="C1401" s="18" t="inlineStr">
        <is>
          <t>2025-09-30</t>
        </is>
      </c>
      <c r="D1401" s="2" t="inlineStr">
        <is>
          <t>WE1</t>
        </is>
      </c>
      <c r="E1401" s="2" t="inlineStr">
        <is>
          <t>Gudang Depok</t>
        </is>
      </c>
      <c r="F1401" s="16" t="inlineStr">
        <is>
          <t>Group Jig &amp; Tool</t>
        </is>
      </c>
      <c r="G1401" t="inlineStr">
        <is>
          <t>Group Jig &amp; Tool</t>
        </is>
      </c>
      <c r="H1401" t="inlineStr">
        <is>
          <t>200-RCV</t>
        </is>
      </c>
      <c r="I1401" t="inlineStr">
        <is>
          <t>200-RCV</t>
        </is>
      </c>
      <c r="J1401" t="inlineStr">
        <is>
          <t>JCS-0053</t>
        </is>
      </c>
      <c r="K1401" t="inlineStr">
        <is>
          <t>JCS-0053</t>
        </is>
      </c>
      <c r="L1401" t="inlineStr">
        <is>
          <t>POLISH TOOL  VAFR-50   Rough 30� (40�) Film Width 18.5</t>
        </is>
      </c>
      <c r="M1401" t="inlineStr"/>
      <c r="N1401" t="inlineStr">
        <is>
          <t>JIG &amp; TOOLS</t>
        </is>
      </c>
      <c r="O1401" t="inlineStr">
        <is>
          <t>200</t>
        </is>
      </c>
      <c r="P1401" t="inlineStr">
        <is>
          <t>200-RCV</t>
        </is>
      </c>
      <c r="Q1401" s="2" t="inlineStr">
        <is>
          <t>unit</t>
        </is>
      </c>
      <c r="R1401" t="n">
        <v>1040000</v>
      </c>
      <c r="S1401" t="n">
        <v>5</v>
      </c>
      <c r="T1401" t="inlineStr">
        <is>
          <t>SY6-JT-</t>
        </is>
      </c>
      <c r="U1401" t="inlineStr">
        <is>
          <t>Group Jig &amp; Tool_000735</t>
        </is>
      </c>
    </row>
    <row r="1402">
      <c r="A1402" s="2" t="inlineStr">
        <is>
          <t>2025-09</t>
        </is>
      </c>
      <c r="B1402" s="18" t="inlineStr">
        <is>
          <t>2025-09-01</t>
        </is>
      </c>
      <c r="C1402" s="18" t="inlineStr">
        <is>
          <t>2025-09-30</t>
        </is>
      </c>
      <c r="D1402" s="2" t="inlineStr">
        <is>
          <t>WE1</t>
        </is>
      </c>
      <c r="E1402" s="2" t="inlineStr">
        <is>
          <t>Gudang Depok</t>
        </is>
      </c>
      <c r="F1402" s="16" t="inlineStr">
        <is>
          <t>Group Jig &amp; Tool</t>
        </is>
      </c>
      <c r="G1402" t="inlineStr">
        <is>
          <t>Group Jig &amp; Tool</t>
        </is>
      </c>
      <c r="H1402" t="inlineStr">
        <is>
          <t>200-RCV</t>
        </is>
      </c>
      <c r="I1402" t="inlineStr">
        <is>
          <t>200-RCV</t>
        </is>
      </c>
      <c r="J1402" t="inlineStr">
        <is>
          <t>JD1-0264</t>
        </is>
      </c>
      <c r="K1402" t="inlineStr">
        <is>
          <t>JD1-0264</t>
        </is>
      </c>
      <c r="L1402" t="inlineStr">
        <is>
          <t>WC Burnishing Drill D12.33-D15-C-D18.0-L100-Ds16</t>
        </is>
      </c>
      <c r="M1402" t="inlineStr"/>
      <c r="N1402" t="inlineStr">
        <is>
          <t>JIG &amp; TOOLS</t>
        </is>
      </c>
      <c r="O1402" t="inlineStr">
        <is>
          <t>200</t>
        </is>
      </c>
      <c r="P1402" t="inlineStr">
        <is>
          <t>200-RCV</t>
        </is>
      </c>
      <c r="Q1402" s="2" t="inlineStr">
        <is>
          <t>unit</t>
        </is>
      </c>
      <c r="R1402" t="n">
        <v>2533100</v>
      </c>
      <c r="S1402" t="n">
        <v>6</v>
      </c>
      <c r="T1402" t="inlineStr">
        <is>
          <t>SY6-JT-</t>
        </is>
      </c>
      <c r="U1402" t="inlineStr">
        <is>
          <t>Group Jig &amp; Tool_000736</t>
        </is>
      </c>
    </row>
    <row r="1403">
      <c r="A1403" s="2" t="inlineStr">
        <is>
          <t>2025-09</t>
        </is>
      </c>
      <c r="B1403" s="18" t="inlineStr">
        <is>
          <t>2025-09-01</t>
        </is>
      </c>
      <c r="C1403" s="18" t="inlineStr">
        <is>
          <t>2025-09-30</t>
        </is>
      </c>
      <c r="D1403" s="2" t="inlineStr">
        <is>
          <t>WE1</t>
        </is>
      </c>
      <c r="E1403" s="2" t="inlineStr">
        <is>
          <t>Gudang Depok</t>
        </is>
      </c>
      <c r="F1403" s="16" t="inlineStr">
        <is>
          <t>Group Jig &amp; Tool</t>
        </is>
      </c>
      <c r="G1403" t="inlineStr">
        <is>
          <t>Group Jig &amp; Tool</t>
        </is>
      </c>
      <c r="H1403" t="inlineStr">
        <is>
          <t>200-RCV</t>
        </is>
      </c>
      <c r="I1403" t="inlineStr">
        <is>
          <t>200-RCV</t>
        </is>
      </c>
      <c r="J1403" t="inlineStr">
        <is>
          <t>JD1-0265</t>
        </is>
      </c>
      <c r="K1403" t="inlineStr">
        <is>
          <t>JD1-0265</t>
        </is>
      </c>
      <c r="L1403" t="inlineStr">
        <is>
          <t>WC Burnishing Drill D6.0-C0.5-D10.0-L105-Ds10</t>
        </is>
      </c>
      <c r="M1403" t="inlineStr"/>
      <c r="N1403" t="inlineStr">
        <is>
          <t>JIG &amp; TOOLS</t>
        </is>
      </c>
      <c r="O1403" t="inlineStr">
        <is>
          <t>200</t>
        </is>
      </c>
      <c r="P1403" t="inlineStr">
        <is>
          <t>200-RCV</t>
        </is>
      </c>
      <c r="Q1403" s="2" t="inlineStr">
        <is>
          <t>unit</t>
        </is>
      </c>
      <c r="R1403" t="n">
        <v>1198566.666666667</v>
      </c>
      <c r="S1403" t="n">
        <v>6</v>
      </c>
      <c r="T1403" t="inlineStr">
        <is>
          <t>SY6-JT-</t>
        </is>
      </c>
      <c r="U1403" t="inlineStr">
        <is>
          <t>Group Jig &amp; Tool_000737</t>
        </is>
      </c>
    </row>
    <row r="1404">
      <c r="A1404" s="2" t="inlineStr">
        <is>
          <t>2025-09</t>
        </is>
      </c>
      <c r="B1404" s="18" t="inlineStr">
        <is>
          <t>2025-09-01</t>
        </is>
      </c>
      <c r="C1404" s="18" t="inlineStr">
        <is>
          <t>2025-09-30</t>
        </is>
      </c>
      <c r="D1404" s="2" t="inlineStr">
        <is>
          <t>WE1</t>
        </is>
      </c>
      <c r="E1404" s="2" t="inlineStr">
        <is>
          <t>Gudang Depok</t>
        </is>
      </c>
      <c r="F1404" s="16" t="inlineStr">
        <is>
          <t>Group Jig &amp; Tool</t>
        </is>
      </c>
      <c r="G1404" t="inlineStr">
        <is>
          <t>Group Jig &amp; Tool</t>
        </is>
      </c>
      <c r="H1404" t="inlineStr">
        <is>
          <t>200-RCV</t>
        </is>
      </c>
      <c r="I1404" t="inlineStr">
        <is>
          <t>200-RCV</t>
        </is>
      </c>
      <c r="J1404" t="inlineStr">
        <is>
          <t>JD1-0266</t>
        </is>
      </c>
      <c r="K1404" t="inlineStr">
        <is>
          <t>JD1-0266</t>
        </is>
      </c>
      <c r="L1404" t="inlineStr">
        <is>
          <t>WC Flat Drill ADF-2D 10</t>
        </is>
      </c>
      <c r="M1404" t="inlineStr"/>
      <c r="N1404" t="inlineStr">
        <is>
          <t>JIG &amp; TOOLS</t>
        </is>
      </c>
      <c r="O1404" t="inlineStr">
        <is>
          <t>200</t>
        </is>
      </c>
      <c r="P1404" t="inlineStr">
        <is>
          <t>200-RCV</t>
        </is>
      </c>
      <c r="Q1404" s="2" t="inlineStr">
        <is>
          <t>unit</t>
        </is>
      </c>
      <c r="R1404" t="n">
        <v>1215800</v>
      </c>
      <c r="S1404" t="n">
        <v>4</v>
      </c>
      <c r="T1404" t="inlineStr">
        <is>
          <t>SY6-JT-</t>
        </is>
      </c>
      <c r="U1404" t="inlineStr">
        <is>
          <t>Group Jig &amp; Tool_000738</t>
        </is>
      </c>
    </row>
    <row r="1405">
      <c r="A1405" s="2" t="inlineStr">
        <is>
          <t>2025-09</t>
        </is>
      </c>
      <c r="B1405" s="18" t="inlineStr">
        <is>
          <t>2025-09-01</t>
        </is>
      </c>
      <c r="C1405" s="18" t="inlineStr">
        <is>
          <t>2025-09-30</t>
        </is>
      </c>
      <c r="D1405" s="2" t="inlineStr">
        <is>
          <t>WE1</t>
        </is>
      </c>
      <c r="E1405" s="2" t="inlineStr">
        <is>
          <t>Gudang Depok</t>
        </is>
      </c>
      <c r="F1405" s="16" t="inlineStr">
        <is>
          <t>Group Jig &amp; Tool</t>
        </is>
      </c>
      <c r="G1405" t="inlineStr">
        <is>
          <t>Group Jig &amp; Tool</t>
        </is>
      </c>
      <c r="H1405" t="inlineStr">
        <is>
          <t>200-RCV</t>
        </is>
      </c>
      <c r="I1405" t="inlineStr">
        <is>
          <t>200-RCV</t>
        </is>
      </c>
      <c r="J1405" t="inlineStr">
        <is>
          <t>JD1-0267</t>
        </is>
      </c>
      <c r="K1405" t="inlineStr">
        <is>
          <t>JD1-0267</t>
        </is>
      </c>
      <c r="L1405" t="inlineStr">
        <is>
          <t>WC Twist Drill HYP-MG-GDR 6</t>
        </is>
      </c>
      <c r="M1405" t="inlineStr"/>
      <c r="N1405" t="inlineStr">
        <is>
          <t>JIG &amp; TOOLS</t>
        </is>
      </c>
      <c r="O1405" t="inlineStr">
        <is>
          <t>200</t>
        </is>
      </c>
      <c r="P1405" t="inlineStr">
        <is>
          <t>200-RCV</t>
        </is>
      </c>
      <c r="Q1405" s="2" t="inlineStr">
        <is>
          <t>unit</t>
        </is>
      </c>
      <c r="R1405" t="n">
        <v>214000</v>
      </c>
      <c r="S1405" t="n">
        <v>1</v>
      </c>
      <c r="T1405" t="inlineStr">
        <is>
          <t>SY6-JT-</t>
        </is>
      </c>
      <c r="U1405" t="inlineStr">
        <is>
          <t>Group Jig &amp; Tool_000739</t>
        </is>
      </c>
    </row>
    <row r="1406">
      <c r="A1406" s="2" t="inlineStr">
        <is>
          <t>2025-09</t>
        </is>
      </c>
      <c r="B1406" s="18" t="inlineStr">
        <is>
          <t>2025-09-01</t>
        </is>
      </c>
      <c r="C1406" s="18" t="inlineStr">
        <is>
          <t>2025-09-30</t>
        </is>
      </c>
      <c r="D1406" s="2" t="inlineStr">
        <is>
          <t>WE1</t>
        </is>
      </c>
      <c r="E1406" s="2" t="inlineStr">
        <is>
          <t>Gudang Depok</t>
        </is>
      </c>
      <c r="F1406" s="16" t="inlineStr">
        <is>
          <t>Group Jig &amp; Tool</t>
        </is>
      </c>
      <c r="G1406" t="inlineStr">
        <is>
          <t>Group Jig &amp; Tool</t>
        </is>
      </c>
      <c r="H1406" t="inlineStr">
        <is>
          <t>200-RCV</t>
        </is>
      </c>
      <c r="I1406" t="inlineStr">
        <is>
          <t>200-RCV</t>
        </is>
      </c>
      <c r="J1406" t="inlineStr">
        <is>
          <t>JD1-0268</t>
        </is>
      </c>
      <c r="K1406" t="inlineStr">
        <is>
          <t>JD1-0268</t>
        </is>
      </c>
      <c r="L1406" t="inlineStr">
        <is>
          <t>WC Flat Drill HYP-MG-GDR 5</t>
        </is>
      </c>
      <c r="M1406" t="inlineStr"/>
      <c r="N1406" t="inlineStr">
        <is>
          <t>JIG &amp; TOOLS</t>
        </is>
      </c>
      <c r="O1406" t="inlineStr">
        <is>
          <t>200</t>
        </is>
      </c>
      <c r="P1406" t="inlineStr">
        <is>
          <t>200-RCV</t>
        </is>
      </c>
      <c r="Q1406" s="2" t="inlineStr">
        <is>
          <t>unit</t>
        </is>
      </c>
      <c r="R1406" t="n">
        <v>270000</v>
      </c>
      <c r="S1406" t="n">
        <v>2</v>
      </c>
      <c r="T1406" t="inlineStr">
        <is>
          <t>SY6-JT-</t>
        </is>
      </c>
      <c r="U1406" t="inlineStr">
        <is>
          <t>Group Jig &amp; Tool_000740</t>
        </is>
      </c>
    </row>
    <row r="1407">
      <c r="A1407" s="2" t="inlineStr">
        <is>
          <t>2025-09</t>
        </is>
      </c>
      <c r="B1407" s="18" t="inlineStr">
        <is>
          <t>2025-09-01</t>
        </is>
      </c>
      <c r="C1407" s="18" t="inlineStr">
        <is>
          <t>2025-09-30</t>
        </is>
      </c>
      <c r="D1407" s="2" t="inlineStr">
        <is>
          <t>WE1</t>
        </is>
      </c>
      <c r="E1407" s="2" t="inlineStr">
        <is>
          <t>Gudang Depok</t>
        </is>
      </c>
      <c r="F1407" s="16" t="inlineStr">
        <is>
          <t>Group Jig &amp; Tool</t>
        </is>
      </c>
      <c r="G1407" t="inlineStr">
        <is>
          <t>Group Jig &amp; Tool</t>
        </is>
      </c>
      <c r="H1407" t="inlineStr">
        <is>
          <t>200-RCV</t>
        </is>
      </c>
      <c r="I1407" t="inlineStr">
        <is>
          <t>200-RCV</t>
        </is>
      </c>
      <c r="J1407" t="inlineStr">
        <is>
          <t>JD1-0269</t>
        </is>
      </c>
      <c r="K1407" t="inlineStr">
        <is>
          <t>JD1-0269</t>
        </is>
      </c>
      <c r="L1407" t="inlineStr">
        <is>
          <t>WC FlatDrill ADFLS 2D 8.5</t>
        </is>
      </c>
      <c r="M1407" t="inlineStr"/>
      <c r="N1407" t="inlineStr">
        <is>
          <t>JIG &amp; TOOLS</t>
        </is>
      </c>
      <c r="O1407" t="inlineStr">
        <is>
          <t>200</t>
        </is>
      </c>
      <c r="P1407" t="inlineStr">
        <is>
          <t>200-RCV</t>
        </is>
      </c>
      <c r="Q1407" s="2" t="inlineStr">
        <is>
          <t>unit</t>
        </is>
      </c>
      <c r="R1407" t="n">
        <v>1526400</v>
      </c>
      <c r="S1407" t="n">
        <v>2</v>
      </c>
      <c r="T1407" t="inlineStr">
        <is>
          <t>SY6-JT-</t>
        </is>
      </c>
      <c r="U1407" t="inlineStr">
        <is>
          <t>Group Jig &amp; Tool_000741</t>
        </is>
      </c>
    </row>
    <row r="1408">
      <c r="A1408" s="2" t="inlineStr">
        <is>
          <t>2025-09</t>
        </is>
      </c>
      <c r="B1408" s="18" t="inlineStr">
        <is>
          <t>2025-09-01</t>
        </is>
      </c>
      <c r="C1408" s="18" t="inlineStr">
        <is>
          <t>2025-09-30</t>
        </is>
      </c>
      <c r="D1408" s="2" t="inlineStr">
        <is>
          <t>WE1</t>
        </is>
      </c>
      <c r="E1408" s="2" t="inlineStr">
        <is>
          <t>Gudang Depok</t>
        </is>
      </c>
      <c r="F1408" s="16" t="inlineStr">
        <is>
          <t>Group Jig &amp; Tool</t>
        </is>
      </c>
      <c r="G1408" t="inlineStr">
        <is>
          <t>Group Jig &amp; Tool</t>
        </is>
      </c>
      <c r="H1408" t="inlineStr">
        <is>
          <t>200-RCV</t>
        </is>
      </c>
      <c r="I1408" t="inlineStr">
        <is>
          <t>200-RCV</t>
        </is>
      </c>
      <c r="J1408" t="inlineStr">
        <is>
          <t>JD1-0270</t>
        </is>
      </c>
      <c r="K1408" t="inlineStr">
        <is>
          <t>JD1-0270</t>
        </is>
      </c>
      <c r="L1408" t="inlineStr">
        <is>
          <t>Flat drill ADF2D ?6.8</t>
        </is>
      </c>
      <c r="M1408" t="inlineStr"/>
      <c r="N1408" t="inlineStr">
        <is>
          <t>JIG &amp; TOOLS</t>
        </is>
      </c>
      <c r="O1408" t="inlineStr">
        <is>
          <t>200</t>
        </is>
      </c>
      <c r="P1408" t="inlineStr">
        <is>
          <t>200-RCV</t>
        </is>
      </c>
      <c r="Q1408" s="2" t="inlineStr">
        <is>
          <t>unit</t>
        </is>
      </c>
      <c r="R1408" t="n">
        <v>1275000</v>
      </c>
      <c r="S1408" t="n">
        <v>2</v>
      </c>
      <c r="T1408" t="inlineStr">
        <is>
          <t>SY6-JT-</t>
        </is>
      </c>
      <c r="U1408" t="inlineStr">
        <is>
          <t>Group Jig &amp; Tool_000742</t>
        </is>
      </c>
    </row>
    <row r="1409">
      <c r="A1409" s="2" t="inlineStr">
        <is>
          <t>2025-09</t>
        </is>
      </c>
      <c r="B1409" s="18" t="inlineStr">
        <is>
          <t>2025-09-01</t>
        </is>
      </c>
      <c r="C1409" s="18" t="inlineStr">
        <is>
          <t>2025-09-30</t>
        </is>
      </c>
      <c r="D1409" s="2" t="inlineStr">
        <is>
          <t>WE1</t>
        </is>
      </c>
      <c r="E1409" s="2" t="inlineStr">
        <is>
          <t>Gudang Depok</t>
        </is>
      </c>
      <c r="F1409" s="16" t="inlineStr">
        <is>
          <t>Group Jig &amp; Tool</t>
        </is>
      </c>
      <c r="G1409" t="inlineStr">
        <is>
          <t>Group Jig &amp; Tool</t>
        </is>
      </c>
      <c r="H1409" t="inlineStr">
        <is>
          <t>200-RCV</t>
        </is>
      </c>
      <c r="I1409" t="inlineStr">
        <is>
          <t>200-RCV</t>
        </is>
      </c>
      <c r="J1409" t="inlineStr">
        <is>
          <t>JD1-0271</t>
        </is>
      </c>
      <c r="K1409" t="inlineStr">
        <is>
          <t>JD1-0271</t>
        </is>
      </c>
      <c r="L1409" t="inlineStr">
        <is>
          <t>PCD Step Drill D10.0-C-L100-Ds12</t>
        </is>
      </c>
      <c r="M1409" t="inlineStr"/>
      <c r="N1409" t="inlineStr">
        <is>
          <t>JIG &amp; TOOLS</t>
        </is>
      </c>
      <c r="O1409" t="inlineStr">
        <is>
          <t>200</t>
        </is>
      </c>
      <c r="P1409" t="inlineStr">
        <is>
          <t>200-RCV</t>
        </is>
      </c>
      <c r="Q1409" s="2" t="inlineStr">
        <is>
          <t>unit</t>
        </is>
      </c>
      <c r="R1409" t="n">
        <v>3837142.857142857</v>
      </c>
      <c r="S1409" t="n">
        <v>7</v>
      </c>
      <c r="T1409" t="inlineStr">
        <is>
          <t>SY6-JT-</t>
        </is>
      </c>
      <c r="U1409" t="inlineStr">
        <is>
          <t>Group Jig &amp; Tool_000743</t>
        </is>
      </c>
    </row>
    <row r="1410">
      <c r="A1410" s="2" t="inlineStr">
        <is>
          <t>2025-09</t>
        </is>
      </c>
      <c r="B1410" s="18" t="inlineStr">
        <is>
          <t>2025-09-01</t>
        </is>
      </c>
      <c r="C1410" s="18" t="inlineStr">
        <is>
          <t>2025-09-30</t>
        </is>
      </c>
      <c r="D1410" s="2" t="inlineStr">
        <is>
          <t>WE1</t>
        </is>
      </c>
      <c r="E1410" s="2" t="inlineStr">
        <is>
          <t>Gudang Depok</t>
        </is>
      </c>
      <c r="F1410" s="16" t="inlineStr">
        <is>
          <t>Group Jig &amp; Tool</t>
        </is>
      </c>
      <c r="G1410" t="inlineStr">
        <is>
          <t>Group Jig &amp; Tool</t>
        </is>
      </c>
      <c r="H1410" t="inlineStr">
        <is>
          <t>200-RCV</t>
        </is>
      </c>
      <c r="I1410" t="inlineStr">
        <is>
          <t>200-RCV</t>
        </is>
      </c>
      <c r="J1410" t="inlineStr">
        <is>
          <t>JD1-0272</t>
        </is>
      </c>
      <c r="K1410" t="inlineStr">
        <is>
          <t>JD1-0272</t>
        </is>
      </c>
      <c r="L1410" t="inlineStr">
        <is>
          <t>WC Drill D9.7-C-L105-Ds12</t>
        </is>
      </c>
      <c r="M1410" t="inlineStr"/>
      <c r="N1410" t="inlineStr">
        <is>
          <t>JIG &amp; TOOLS</t>
        </is>
      </c>
      <c r="O1410" t="inlineStr">
        <is>
          <t>200</t>
        </is>
      </c>
      <c r="P1410" t="inlineStr">
        <is>
          <t>200-RCV</t>
        </is>
      </c>
      <c r="Q1410" s="2" t="inlineStr">
        <is>
          <t>unit</t>
        </is>
      </c>
      <c r="R1410" t="n">
        <v>1015000</v>
      </c>
      <c r="S1410" t="n">
        <v>4</v>
      </c>
      <c r="T1410" t="inlineStr">
        <is>
          <t>SY6-JT-</t>
        </is>
      </c>
      <c r="U1410" t="inlineStr">
        <is>
          <t>Group Jig &amp; Tool_000744</t>
        </is>
      </c>
    </row>
    <row r="1411">
      <c r="A1411" s="2" t="inlineStr">
        <is>
          <t>2025-09</t>
        </is>
      </c>
      <c r="B1411" s="18" t="inlineStr">
        <is>
          <t>2025-09-01</t>
        </is>
      </c>
      <c r="C1411" s="18" t="inlineStr">
        <is>
          <t>2025-09-30</t>
        </is>
      </c>
      <c r="D1411" s="2" t="inlineStr">
        <is>
          <t>WE1</t>
        </is>
      </c>
      <c r="E1411" s="2" t="inlineStr">
        <is>
          <t>Gudang Depok</t>
        </is>
      </c>
      <c r="F1411" s="16" t="inlineStr">
        <is>
          <t>Group Jig &amp; Tool</t>
        </is>
      </c>
      <c r="G1411" t="inlineStr">
        <is>
          <t>Group Jig &amp; Tool</t>
        </is>
      </c>
      <c r="H1411" t="inlineStr">
        <is>
          <t>200-RCV</t>
        </is>
      </c>
      <c r="I1411" t="inlineStr">
        <is>
          <t>200-RCV</t>
        </is>
      </c>
      <c r="J1411" t="inlineStr">
        <is>
          <t>JD1-0273</t>
        </is>
      </c>
      <c r="K1411" t="inlineStr">
        <is>
          <t>JD1-0273</t>
        </is>
      </c>
      <c r="L1411" t="inlineStr">
        <is>
          <t>WC Step Burnishing Drill D13.7-C-L80-Ds16</t>
        </is>
      </c>
      <c r="M1411" t="inlineStr"/>
      <c r="N1411" t="inlineStr">
        <is>
          <t>JIG &amp; TOOLS</t>
        </is>
      </c>
      <c r="O1411" t="inlineStr">
        <is>
          <t>200</t>
        </is>
      </c>
      <c r="P1411" t="inlineStr">
        <is>
          <t>200-RCV</t>
        </is>
      </c>
      <c r="Q1411" s="2" t="inlineStr">
        <is>
          <t>unit</t>
        </is>
      </c>
      <c r="R1411" t="n">
        <v>1538500</v>
      </c>
      <c r="S1411" t="n">
        <v>7</v>
      </c>
      <c r="T1411" t="inlineStr">
        <is>
          <t>SY6-JT-</t>
        </is>
      </c>
      <c r="U1411" t="inlineStr">
        <is>
          <t>Group Jig &amp; Tool_000745</t>
        </is>
      </c>
    </row>
    <row r="1412">
      <c r="A1412" s="2" t="inlineStr">
        <is>
          <t>2025-09</t>
        </is>
      </c>
      <c r="B1412" s="18" t="inlineStr">
        <is>
          <t>2025-09-01</t>
        </is>
      </c>
      <c r="C1412" s="18" t="inlineStr">
        <is>
          <t>2025-09-30</t>
        </is>
      </c>
      <c r="D1412" s="2" t="inlineStr">
        <is>
          <t>WE1</t>
        </is>
      </c>
      <c r="E1412" s="2" t="inlineStr">
        <is>
          <t>Gudang Depok</t>
        </is>
      </c>
      <c r="F1412" s="16" t="inlineStr">
        <is>
          <t>Group Jig &amp; Tool</t>
        </is>
      </c>
      <c r="G1412" t="inlineStr">
        <is>
          <t>Group Jig &amp; Tool</t>
        </is>
      </c>
      <c r="H1412" t="inlineStr">
        <is>
          <t>200-RCV</t>
        </is>
      </c>
      <c r="I1412" t="inlineStr">
        <is>
          <t>200-RCV</t>
        </is>
      </c>
      <c r="J1412" t="inlineStr">
        <is>
          <t>JD1-0274</t>
        </is>
      </c>
      <c r="K1412" t="inlineStr">
        <is>
          <t>JD1-0274</t>
        </is>
      </c>
      <c r="L1412" t="inlineStr">
        <is>
          <t>WC Burnishing Drill D9.7-L210-Ds10</t>
        </is>
      </c>
      <c r="M1412" t="inlineStr"/>
      <c r="N1412" t="inlineStr">
        <is>
          <t>JIG &amp; TOOLS</t>
        </is>
      </c>
      <c r="O1412" t="inlineStr">
        <is>
          <t>200</t>
        </is>
      </c>
      <c r="P1412" t="inlineStr">
        <is>
          <t>200-RCV</t>
        </is>
      </c>
      <c r="Q1412" s="2" t="inlineStr">
        <is>
          <t>unit</t>
        </is>
      </c>
      <c r="R1412" t="n">
        <v>1630000</v>
      </c>
      <c r="S1412" t="n">
        <v>1</v>
      </c>
      <c r="T1412" t="inlineStr">
        <is>
          <t>SY6-JT-</t>
        </is>
      </c>
      <c r="U1412" t="inlineStr">
        <is>
          <t>Group Jig &amp; Tool_000746</t>
        </is>
      </c>
    </row>
    <row r="1413">
      <c r="A1413" s="2" t="inlineStr">
        <is>
          <t>2025-09</t>
        </is>
      </c>
      <c r="B1413" s="18" t="inlineStr">
        <is>
          <t>2025-09-01</t>
        </is>
      </c>
      <c r="C1413" s="18" t="inlineStr">
        <is>
          <t>2025-09-30</t>
        </is>
      </c>
      <c r="D1413" s="2" t="inlineStr">
        <is>
          <t>WE1</t>
        </is>
      </c>
      <c r="E1413" s="2" t="inlineStr">
        <is>
          <t>Gudang Depok</t>
        </is>
      </c>
      <c r="F1413" s="16" t="inlineStr">
        <is>
          <t>Group Jig &amp; Tool</t>
        </is>
      </c>
      <c r="G1413" t="inlineStr">
        <is>
          <t>Group Jig &amp; Tool</t>
        </is>
      </c>
      <c r="H1413" t="inlineStr">
        <is>
          <t>200-RCV</t>
        </is>
      </c>
      <c r="I1413" t="inlineStr">
        <is>
          <t>200-RCV</t>
        </is>
      </c>
      <c r="J1413" t="inlineStr">
        <is>
          <t>JD1-0275</t>
        </is>
      </c>
      <c r="K1413" t="inlineStr">
        <is>
          <t>JD1-0275</t>
        </is>
      </c>
      <c r="L1413" t="inlineStr">
        <is>
          <t>WC FLAT DRILL ADFLS-2D 4</t>
        </is>
      </c>
      <c r="M1413" t="inlineStr"/>
      <c r="N1413" t="inlineStr">
        <is>
          <t>JIG &amp; TOOLS</t>
        </is>
      </c>
      <c r="O1413" t="inlineStr">
        <is>
          <t>200</t>
        </is>
      </c>
      <c r="P1413" t="inlineStr">
        <is>
          <t>200-RCV</t>
        </is>
      </c>
      <c r="Q1413" s="2" t="inlineStr">
        <is>
          <t>unit</t>
        </is>
      </c>
      <c r="R1413" t="n">
        <v>928700</v>
      </c>
      <c r="S1413" t="n">
        <v>4</v>
      </c>
      <c r="T1413" t="inlineStr">
        <is>
          <t>SY6-JT-</t>
        </is>
      </c>
      <c r="U1413" t="inlineStr">
        <is>
          <t>Group Jig &amp; Tool_000747</t>
        </is>
      </c>
    </row>
    <row r="1414">
      <c r="A1414" s="2" t="inlineStr">
        <is>
          <t>2025-09</t>
        </is>
      </c>
      <c r="B1414" s="18" t="inlineStr">
        <is>
          <t>2025-09-01</t>
        </is>
      </c>
      <c r="C1414" s="18" t="inlineStr">
        <is>
          <t>2025-09-30</t>
        </is>
      </c>
      <c r="D1414" s="2" t="inlineStr">
        <is>
          <t>WE1</t>
        </is>
      </c>
      <c r="E1414" s="2" t="inlineStr">
        <is>
          <t>Gudang Depok</t>
        </is>
      </c>
      <c r="F1414" s="16" t="inlineStr">
        <is>
          <t>Group Jig &amp; Tool</t>
        </is>
      </c>
      <c r="G1414" t="inlineStr">
        <is>
          <t>Group Jig &amp; Tool</t>
        </is>
      </c>
      <c r="H1414" t="inlineStr">
        <is>
          <t>200-RCV</t>
        </is>
      </c>
      <c r="I1414" t="inlineStr">
        <is>
          <t>200-RCV</t>
        </is>
      </c>
      <c r="J1414" t="inlineStr">
        <is>
          <t>JD10001</t>
        </is>
      </c>
      <c r="K1414" t="inlineStr">
        <is>
          <t>JD10001</t>
        </is>
      </c>
      <c r="L1414" t="inlineStr">
        <is>
          <t>STRAIGHT DRILL  Dia 2.5 LN 6151</t>
        </is>
      </c>
      <c r="M1414" t="inlineStr"/>
      <c r="N1414" t="inlineStr">
        <is>
          <t>JIG &amp; TOOLS</t>
        </is>
      </c>
      <c r="O1414" t="inlineStr">
        <is>
          <t>200</t>
        </is>
      </c>
      <c r="P1414" t="inlineStr">
        <is>
          <t>200-RCV</t>
        </is>
      </c>
      <c r="Q1414" s="2" t="inlineStr">
        <is>
          <t>unit</t>
        </is>
      </c>
      <c r="R1414" t="n">
        <v>13425</v>
      </c>
      <c r="S1414" t="n">
        <v>22</v>
      </c>
      <c r="T1414" t="inlineStr">
        <is>
          <t>SY6-JT-</t>
        </is>
      </c>
      <c r="U1414" t="inlineStr">
        <is>
          <t>Group Jig &amp; Tool_000748</t>
        </is>
      </c>
    </row>
    <row r="1415">
      <c r="A1415" s="2" t="inlineStr">
        <is>
          <t>2025-09</t>
        </is>
      </c>
      <c r="B1415" s="18" t="inlineStr">
        <is>
          <t>2025-09-01</t>
        </is>
      </c>
      <c r="C1415" s="18" t="inlineStr">
        <is>
          <t>2025-09-30</t>
        </is>
      </c>
      <c r="D1415" s="2" t="inlineStr">
        <is>
          <t>WE1</t>
        </is>
      </c>
      <c r="E1415" s="2" t="inlineStr">
        <is>
          <t>Gudang Depok</t>
        </is>
      </c>
      <c r="F1415" s="16" t="inlineStr">
        <is>
          <t>Group Jig &amp; Tool</t>
        </is>
      </c>
      <c r="G1415" t="inlineStr">
        <is>
          <t>Group Jig &amp; Tool</t>
        </is>
      </c>
      <c r="H1415" t="inlineStr">
        <is>
          <t>200-RCV</t>
        </is>
      </c>
      <c r="I1415" t="inlineStr">
        <is>
          <t>200-RCV</t>
        </is>
      </c>
      <c r="J1415" t="inlineStr">
        <is>
          <t>JD10003</t>
        </is>
      </c>
      <c r="K1415" t="inlineStr">
        <is>
          <t>JD10003</t>
        </is>
      </c>
      <c r="L1415" t="inlineStr">
        <is>
          <t>STRAIGHT DRILL  Dia 3.0 LN 6151</t>
        </is>
      </c>
      <c r="M1415" t="inlineStr"/>
      <c r="N1415" t="inlineStr">
        <is>
          <t>JIG &amp; TOOLS</t>
        </is>
      </c>
      <c r="O1415" t="inlineStr">
        <is>
          <t>200</t>
        </is>
      </c>
      <c r="P1415" t="inlineStr">
        <is>
          <t>200-RCV</t>
        </is>
      </c>
      <c r="Q1415" s="2" t="inlineStr">
        <is>
          <t>unit</t>
        </is>
      </c>
      <c r="R1415" t="n">
        <v>15215</v>
      </c>
      <c r="S1415" t="n">
        <v>32</v>
      </c>
      <c r="T1415" t="inlineStr">
        <is>
          <t>SY6-JT-</t>
        </is>
      </c>
      <c r="U1415" t="inlineStr">
        <is>
          <t>Group Jig &amp; Tool_000749</t>
        </is>
      </c>
    </row>
    <row r="1416">
      <c r="A1416" s="2" t="inlineStr">
        <is>
          <t>2025-09</t>
        </is>
      </c>
      <c r="B1416" s="18" t="inlineStr">
        <is>
          <t>2025-09-01</t>
        </is>
      </c>
      <c r="C1416" s="18" t="inlineStr">
        <is>
          <t>2025-09-30</t>
        </is>
      </c>
      <c r="D1416" s="2" t="inlineStr">
        <is>
          <t>WE1</t>
        </is>
      </c>
      <c r="E1416" s="2" t="inlineStr">
        <is>
          <t>Gudang Depok</t>
        </is>
      </c>
      <c r="F1416" s="16" t="inlineStr">
        <is>
          <t>Group Jig &amp; Tool</t>
        </is>
      </c>
      <c r="G1416" t="inlineStr">
        <is>
          <t>Group Jig &amp; Tool</t>
        </is>
      </c>
      <c r="H1416" t="inlineStr">
        <is>
          <t>200-RCV</t>
        </is>
      </c>
      <c r="I1416" t="inlineStr">
        <is>
          <t>200-RCV</t>
        </is>
      </c>
      <c r="J1416" t="inlineStr">
        <is>
          <t>JD10004</t>
        </is>
      </c>
      <c r="K1416" t="inlineStr">
        <is>
          <t>JD10004</t>
        </is>
      </c>
      <c r="L1416" t="inlineStr">
        <is>
          <t>STRAIGHT DRILL  Dia 3.2  LN 6151</t>
        </is>
      </c>
      <c r="M1416" t="inlineStr"/>
      <c r="N1416" t="inlineStr">
        <is>
          <t>JIG &amp; TOOLS</t>
        </is>
      </c>
      <c r="O1416" t="inlineStr">
        <is>
          <t>200</t>
        </is>
      </c>
      <c r="P1416" t="inlineStr">
        <is>
          <t>200-RCV</t>
        </is>
      </c>
      <c r="Q1416" s="2" t="inlineStr">
        <is>
          <t>unit</t>
        </is>
      </c>
      <c r="R1416" t="n">
        <v>16725</v>
      </c>
      <c r="S1416" t="n">
        <v>11</v>
      </c>
      <c r="T1416" t="inlineStr">
        <is>
          <t>SY6-JT-</t>
        </is>
      </c>
      <c r="U1416" t="inlineStr">
        <is>
          <t>Group Jig &amp; Tool_000750</t>
        </is>
      </c>
    </row>
    <row r="1417">
      <c r="A1417" s="2" t="inlineStr">
        <is>
          <t>2025-09</t>
        </is>
      </c>
      <c r="B1417" s="18" t="inlineStr">
        <is>
          <t>2025-09-01</t>
        </is>
      </c>
      <c r="C1417" s="18" t="inlineStr">
        <is>
          <t>2025-09-30</t>
        </is>
      </c>
      <c r="D1417" s="2" t="inlineStr">
        <is>
          <t>WE1</t>
        </is>
      </c>
      <c r="E1417" s="2" t="inlineStr">
        <is>
          <t>Gudang Depok</t>
        </is>
      </c>
      <c r="F1417" s="16" t="inlineStr">
        <is>
          <t>Group Jig &amp; Tool</t>
        </is>
      </c>
      <c r="G1417" t="inlineStr">
        <is>
          <t>Group Jig &amp; Tool</t>
        </is>
      </c>
      <c r="H1417" t="inlineStr">
        <is>
          <t>200-RCV</t>
        </is>
      </c>
      <c r="I1417" t="inlineStr">
        <is>
          <t>200-RCV</t>
        </is>
      </c>
      <c r="J1417" t="inlineStr">
        <is>
          <t>JD10005</t>
        </is>
      </c>
      <c r="K1417" t="inlineStr">
        <is>
          <t>JD10005</t>
        </is>
      </c>
      <c r="L1417" t="inlineStr">
        <is>
          <t>STRAIGHT DRILL  Dia 3.5 LN 6151</t>
        </is>
      </c>
      <c r="M1417" t="inlineStr"/>
      <c r="N1417" t="inlineStr">
        <is>
          <t>JIG &amp; TOOLS</t>
        </is>
      </c>
      <c r="O1417" t="inlineStr">
        <is>
          <t>200</t>
        </is>
      </c>
      <c r="P1417" t="inlineStr">
        <is>
          <t>200-RCV</t>
        </is>
      </c>
      <c r="Q1417" s="2" t="inlineStr">
        <is>
          <t>unit</t>
        </is>
      </c>
      <c r="R1417" t="n">
        <v>14955</v>
      </c>
      <c r="S1417" t="n">
        <v>18</v>
      </c>
      <c r="T1417" t="inlineStr">
        <is>
          <t>SY6-JT-</t>
        </is>
      </c>
      <c r="U1417" t="inlineStr">
        <is>
          <t>Group Jig &amp; Tool_000751</t>
        </is>
      </c>
    </row>
    <row r="1418">
      <c r="A1418" s="2" t="inlineStr">
        <is>
          <t>2025-09</t>
        </is>
      </c>
      <c r="B1418" s="18" t="inlineStr">
        <is>
          <t>2025-09-01</t>
        </is>
      </c>
      <c r="C1418" s="18" t="inlineStr">
        <is>
          <t>2025-09-30</t>
        </is>
      </c>
      <c r="D1418" s="2" t="inlineStr">
        <is>
          <t>WE1</t>
        </is>
      </c>
      <c r="E1418" s="2" t="inlineStr">
        <is>
          <t>Gudang Depok</t>
        </is>
      </c>
      <c r="F1418" s="16" t="inlineStr">
        <is>
          <t>Group Jig &amp; Tool</t>
        </is>
      </c>
      <c r="G1418" t="inlineStr">
        <is>
          <t>Group Jig &amp; Tool</t>
        </is>
      </c>
      <c r="H1418" t="inlineStr">
        <is>
          <t>200-RCV</t>
        </is>
      </c>
      <c r="I1418" t="inlineStr">
        <is>
          <t>200-RCV</t>
        </is>
      </c>
      <c r="J1418" t="inlineStr">
        <is>
          <t>JD10006</t>
        </is>
      </c>
      <c r="K1418" t="inlineStr">
        <is>
          <t>JD10006</t>
        </is>
      </c>
      <c r="L1418" t="inlineStr">
        <is>
          <t>STRAIGHT DRILL  Dia 3.7 LN 6151</t>
        </is>
      </c>
      <c r="M1418" t="inlineStr"/>
      <c r="N1418" t="inlineStr">
        <is>
          <t>JIG &amp; TOOLS</t>
        </is>
      </c>
      <c r="O1418" t="inlineStr">
        <is>
          <t>200</t>
        </is>
      </c>
      <c r="P1418" t="inlineStr">
        <is>
          <t>200-RCV</t>
        </is>
      </c>
      <c r="Q1418" s="2" t="inlineStr">
        <is>
          <t>unit</t>
        </is>
      </c>
      <c r="R1418" t="n">
        <v>68952</v>
      </c>
      <c r="S1418" t="n">
        <v>13</v>
      </c>
      <c r="T1418" t="inlineStr">
        <is>
          <t>SY6-JT-</t>
        </is>
      </c>
      <c r="U1418" t="inlineStr">
        <is>
          <t>Group Jig &amp; Tool_000752</t>
        </is>
      </c>
    </row>
    <row r="1419">
      <c r="A1419" s="2" t="inlineStr">
        <is>
          <t>2025-09</t>
        </is>
      </c>
      <c r="B1419" s="18" t="inlineStr">
        <is>
          <t>2025-09-01</t>
        </is>
      </c>
      <c r="C1419" s="18" t="inlineStr">
        <is>
          <t>2025-09-30</t>
        </is>
      </c>
      <c r="D1419" s="2" t="inlineStr">
        <is>
          <t>WE1</t>
        </is>
      </c>
      <c r="E1419" s="2" t="inlineStr">
        <is>
          <t>Gudang Depok</t>
        </is>
      </c>
      <c r="F1419" s="16" t="inlineStr">
        <is>
          <t>Group Jig &amp; Tool</t>
        </is>
      </c>
      <c r="G1419" t="inlineStr">
        <is>
          <t>Group Jig &amp; Tool</t>
        </is>
      </c>
      <c r="H1419" t="inlineStr">
        <is>
          <t>200-RCV</t>
        </is>
      </c>
      <c r="I1419" t="inlineStr">
        <is>
          <t>200-RCV</t>
        </is>
      </c>
      <c r="J1419" t="inlineStr">
        <is>
          <t>JD10007</t>
        </is>
      </c>
      <c r="K1419" t="inlineStr">
        <is>
          <t>JD10007</t>
        </is>
      </c>
      <c r="L1419" t="inlineStr">
        <is>
          <t>STRAIGHT DRILL  Dia 4.0 LN 6151</t>
        </is>
      </c>
      <c r="M1419" t="inlineStr"/>
      <c r="N1419" t="inlineStr">
        <is>
          <t>JIG &amp; TOOLS</t>
        </is>
      </c>
      <c r="O1419" t="inlineStr">
        <is>
          <t>200</t>
        </is>
      </c>
      <c r="P1419" t="inlineStr">
        <is>
          <t>200-RCV</t>
        </is>
      </c>
      <c r="Q1419" s="2" t="inlineStr">
        <is>
          <t>unit</t>
        </is>
      </c>
      <c r="R1419" t="n">
        <v>17280</v>
      </c>
      <c r="S1419" t="n">
        <v>4</v>
      </c>
      <c r="T1419" t="inlineStr">
        <is>
          <t>SY6-JT-</t>
        </is>
      </c>
      <c r="U1419" t="inlineStr">
        <is>
          <t>Group Jig &amp; Tool_000753</t>
        </is>
      </c>
    </row>
    <row r="1420">
      <c r="A1420" s="2" t="inlineStr">
        <is>
          <t>2025-09</t>
        </is>
      </c>
      <c r="B1420" s="18" t="inlineStr">
        <is>
          <t>2025-09-01</t>
        </is>
      </c>
      <c r="C1420" s="18" t="inlineStr">
        <is>
          <t>2025-09-30</t>
        </is>
      </c>
      <c r="D1420" s="2" t="inlineStr">
        <is>
          <t>WE1</t>
        </is>
      </c>
      <c r="E1420" s="2" t="inlineStr">
        <is>
          <t>Gudang Depok</t>
        </is>
      </c>
      <c r="F1420" s="16" t="inlineStr">
        <is>
          <t>Group Jig &amp; Tool</t>
        </is>
      </c>
      <c r="G1420" t="inlineStr">
        <is>
          <t>Group Jig &amp; Tool</t>
        </is>
      </c>
      <c r="H1420" t="inlineStr">
        <is>
          <t>200-RCV</t>
        </is>
      </c>
      <c r="I1420" t="inlineStr">
        <is>
          <t>200-RCV</t>
        </is>
      </c>
      <c r="J1420" t="inlineStr">
        <is>
          <t>JD10008</t>
        </is>
      </c>
      <c r="K1420" t="inlineStr">
        <is>
          <t>JD10008</t>
        </is>
      </c>
      <c r="L1420" t="inlineStr">
        <is>
          <t>STRAIGHT DRILL  Dia 4.1 LN 6151</t>
        </is>
      </c>
      <c r="M1420" t="inlineStr"/>
      <c r="N1420" t="inlineStr">
        <is>
          <t>JIG &amp; TOOLS</t>
        </is>
      </c>
      <c r="O1420" t="inlineStr">
        <is>
          <t>200</t>
        </is>
      </c>
      <c r="P1420" t="inlineStr">
        <is>
          <t>200-RCV</t>
        </is>
      </c>
      <c r="Q1420" s="2" t="inlineStr">
        <is>
          <t>unit</t>
        </is>
      </c>
      <c r="R1420" t="n">
        <v>23430</v>
      </c>
      <c r="S1420" t="n">
        <v>31</v>
      </c>
      <c r="T1420" t="inlineStr">
        <is>
          <t>SY6-JT-</t>
        </is>
      </c>
      <c r="U1420" t="inlineStr">
        <is>
          <t>Group Jig &amp; Tool_000754</t>
        </is>
      </c>
    </row>
    <row r="1421">
      <c r="A1421" s="2" t="inlineStr">
        <is>
          <t>2025-09</t>
        </is>
      </c>
      <c r="B1421" s="18" t="inlineStr">
        <is>
          <t>2025-09-01</t>
        </is>
      </c>
      <c r="C1421" s="18" t="inlineStr">
        <is>
          <t>2025-09-30</t>
        </is>
      </c>
      <c r="D1421" s="2" t="inlineStr">
        <is>
          <t>WE1</t>
        </is>
      </c>
      <c r="E1421" s="2" t="inlineStr">
        <is>
          <t>Gudang Depok</t>
        </is>
      </c>
      <c r="F1421" s="16" t="inlineStr">
        <is>
          <t>Group Jig &amp; Tool</t>
        </is>
      </c>
      <c r="G1421" t="inlineStr">
        <is>
          <t>Group Jig &amp; Tool</t>
        </is>
      </c>
      <c r="H1421" t="inlineStr">
        <is>
          <t>200-RCV</t>
        </is>
      </c>
      <c r="I1421" t="inlineStr">
        <is>
          <t>200-RCV</t>
        </is>
      </c>
      <c r="J1421" t="inlineStr">
        <is>
          <t>JD10009</t>
        </is>
      </c>
      <c r="K1421" t="inlineStr">
        <is>
          <t>JD10009</t>
        </is>
      </c>
      <c r="L1421" t="inlineStr">
        <is>
          <t>STRAIGHT DRILL  Dia 4.4 LN 6151</t>
        </is>
      </c>
      <c r="M1421" t="inlineStr"/>
      <c r="N1421" t="inlineStr">
        <is>
          <t>JIG &amp; TOOLS</t>
        </is>
      </c>
      <c r="O1421" t="inlineStr">
        <is>
          <t>200</t>
        </is>
      </c>
      <c r="P1421" t="inlineStr">
        <is>
          <t>200-RCV</t>
        </is>
      </c>
      <c r="Q1421" s="2" t="inlineStr">
        <is>
          <t>unit</t>
        </is>
      </c>
      <c r="R1421" t="n">
        <v>25383</v>
      </c>
      <c r="S1421" t="n">
        <v>4</v>
      </c>
      <c r="T1421" t="inlineStr">
        <is>
          <t>SY6-JT-</t>
        </is>
      </c>
      <c r="U1421" t="inlineStr">
        <is>
          <t>Group Jig &amp; Tool_000755</t>
        </is>
      </c>
    </row>
    <row r="1422">
      <c r="A1422" s="2" t="inlineStr">
        <is>
          <t>2025-09</t>
        </is>
      </c>
      <c r="B1422" s="18" t="inlineStr">
        <is>
          <t>2025-09-01</t>
        </is>
      </c>
      <c r="C1422" s="18" t="inlineStr">
        <is>
          <t>2025-09-30</t>
        </is>
      </c>
      <c r="D1422" s="2" t="inlineStr">
        <is>
          <t>WE1</t>
        </is>
      </c>
      <c r="E1422" s="2" t="inlineStr">
        <is>
          <t>Gudang Depok</t>
        </is>
      </c>
      <c r="F1422" s="16" t="inlineStr">
        <is>
          <t>Group Jig &amp; Tool</t>
        </is>
      </c>
      <c r="G1422" t="inlineStr">
        <is>
          <t>Group Jig &amp; Tool</t>
        </is>
      </c>
      <c r="H1422" t="inlineStr">
        <is>
          <t>200-RCV</t>
        </is>
      </c>
      <c r="I1422" t="inlineStr">
        <is>
          <t>200-RCV</t>
        </is>
      </c>
      <c r="J1422" t="inlineStr">
        <is>
          <t>JD10010</t>
        </is>
      </c>
      <c r="K1422" t="inlineStr">
        <is>
          <t>JD10010</t>
        </is>
      </c>
      <c r="L1422" t="inlineStr">
        <is>
          <t>STRAIGHT DRILL  Dia 4.6 LN 6151</t>
        </is>
      </c>
      <c r="M1422" t="inlineStr"/>
      <c r="N1422" t="inlineStr">
        <is>
          <t>JIG &amp; TOOLS</t>
        </is>
      </c>
      <c r="O1422" t="inlineStr">
        <is>
          <t>200</t>
        </is>
      </c>
      <c r="P1422" t="inlineStr">
        <is>
          <t>200-RCV</t>
        </is>
      </c>
      <c r="Q1422" s="2" t="inlineStr">
        <is>
          <t>unit</t>
        </is>
      </c>
      <c r="R1422" t="n">
        <v>27825</v>
      </c>
      <c r="S1422" t="n">
        <v>12</v>
      </c>
      <c r="T1422" t="inlineStr">
        <is>
          <t>SY6-JT-</t>
        </is>
      </c>
      <c r="U1422" t="inlineStr">
        <is>
          <t>Group Jig &amp; Tool_000756</t>
        </is>
      </c>
    </row>
    <row r="1423">
      <c r="A1423" s="2" t="inlineStr">
        <is>
          <t>2025-09</t>
        </is>
      </c>
      <c r="B1423" s="18" t="inlineStr">
        <is>
          <t>2025-09-01</t>
        </is>
      </c>
      <c r="C1423" s="18" t="inlineStr">
        <is>
          <t>2025-09-30</t>
        </is>
      </c>
      <c r="D1423" s="2" t="inlineStr">
        <is>
          <t>WE1</t>
        </is>
      </c>
      <c r="E1423" s="2" t="inlineStr">
        <is>
          <t>Gudang Depok</t>
        </is>
      </c>
      <c r="F1423" s="16" t="inlineStr">
        <is>
          <t>Group Jig &amp; Tool</t>
        </is>
      </c>
      <c r="G1423" t="inlineStr">
        <is>
          <t>Group Jig &amp; Tool</t>
        </is>
      </c>
      <c r="H1423" t="inlineStr">
        <is>
          <t>200-RCV</t>
        </is>
      </c>
      <c r="I1423" t="inlineStr">
        <is>
          <t>200-RCV</t>
        </is>
      </c>
      <c r="J1423" t="inlineStr">
        <is>
          <t>JD10011</t>
        </is>
      </c>
      <c r="K1423" t="inlineStr">
        <is>
          <t>JD10011</t>
        </is>
      </c>
      <c r="L1423" t="inlineStr">
        <is>
          <t>STRAIGHT DRILL  Dia 5.0 LN 6151</t>
        </is>
      </c>
      <c r="M1423" t="inlineStr"/>
      <c r="N1423" t="inlineStr">
        <is>
          <t>JIG &amp; TOOLS</t>
        </is>
      </c>
      <c r="O1423" t="inlineStr">
        <is>
          <t>200</t>
        </is>
      </c>
      <c r="P1423" t="inlineStr">
        <is>
          <t>200-RCV</t>
        </is>
      </c>
      <c r="Q1423" s="2" t="inlineStr">
        <is>
          <t>unit</t>
        </is>
      </c>
      <c r="R1423" t="n">
        <v>28271</v>
      </c>
      <c r="S1423" t="n">
        <v>45</v>
      </c>
      <c r="T1423" t="inlineStr">
        <is>
          <t>SY6-JT-</t>
        </is>
      </c>
      <c r="U1423" t="inlineStr">
        <is>
          <t>Group Jig &amp; Tool_000757</t>
        </is>
      </c>
    </row>
    <row r="1424">
      <c r="A1424" s="2" t="inlineStr">
        <is>
          <t>2025-09</t>
        </is>
      </c>
      <c r="B1424" s="18" t="inlineStr">
        <is>
          <t>2025-09-01</t>
        </is>
      </c>
      <c r="C1424" s="18" t="inlineStr">
        <is>
          <t>2025-09-30</t>
        </is>
      </c>
      <c r="D1424" s="2" t="inlineStr">
        <is>
          <t>WE1</t>
        </is>
      </c>
      <c r="E1424" s="2" t="inlineStr">
        <is>
          <t>Gudang Depok</t>
        </is>
      </c>
      <c r="F1424" s="16" t="inlineStr">
        <is>
          <t>Group Jig &amp; Tool</t>
        </is>
      </c>
      <c r="G1424" t="inlineStr">
        <is>
          <t>Group Jig &amp; Tool</t>
        </is>
      </c>
      <c r="H1424" t="inlineStr">
        <is>
          <t>200-RCV</t>
        </is>
      </c>
      <c r="I1424" t="inlineStr">
        <is>
          <t>200-RCV</t>
        </is>
      </c>
      <c r="J1424" t="inlineStr">
        <is>
          <t>JD10012</t>
        </is>
      </c>
      <c r="K1424" t="inlineStr">
        <is>
          <t>JD10012</t>
        </is>
      </c>
      <c r="L1424" t="inlineStr">
        <is>
          <t>STRAIGHT DRILL  Dia 5.5 LN 6151</t>
        </is>
      </c>
      <c r="M1424" t="inlineStr"/>
      <c r="N1424" t="inlineStr">
        <is>
          <t>JIG &amp; TOOLS</t>
        </is>
      </c>
      <c r="O1424" t="inlineStr">
        <is>
          <t>200</t>
        </is>
      </c>
      <c r="P1424" t="inlineStr">
        <is>
          <t>200-RCV</t>
        </is>
      </c>
      <c r="Q1424" s="2" t="inlineStr">
        <is>
          <t>unit</t>
        </is>
      </c>
      <c r="R1424" t="n">
        <v>28320</v>
      </c>
      <c r="S1424" t="n">
        <v>3</v>
      </c>
      <c r="T1424" t="inlineStr">
        <is>
          <t>SY6-JT-</t>
        </is>
      </c>
      <c r="U1424" t="inlineStr">
        <is>
          <t>Group Jig &amp; Tool_000758</t>
        </is>
      </c>
    </row>
    <row r="1425">
      <c r="A1425" s="2" t="inlineStr">
        <is>
          <t>2025-09</t>
        </is>
      </c>
      <c r="B1425" s="18" t="inlineStr">
        <is>
          <t>2025-09-01</t>
        </is>
      </c>
      <c r="C1425" s="18" t="inlineStr">
        <is>
          <t>2025-09-30</t>
        </is>
      </c>
      <c r="D1425" s="2" t="inlineStr">
        <is>
          <t>WE1</t>
        </is>
      </c>
      <c r="E1425" s="2" t="inlineStr">
        <is>
          <t>Gudang Depok</t>
        </is>
      </c>
      <c r="F1425" s="16" t="inlineStr">
        <is>
          <t>Group Jig &amp; Tool</t>
        </is>
      </c>
      <c r="G1425" t="inlineStr">
        <is>
          <t>Group Jig &amp; Tool</t>
        </is>
      </c>
      <c r="H1425" t="inlineStr">
        <is>
          <t>200-RCV</t>
        </is>
      </c>
      <c r="I1425" t="inlineStr">
        <is>
          <t>200-RCV</t>
        </is>
      </c>
      <c r="J1425" t="inlineStr">
        <is>
          <t>JD10013</t>
        </is>
      </c>
      <c r="K1425" t="inlineStr">
        <is>
          <t>JD10013</t>
        </is>
      </c>
      <c r="L1425" t="inlineStr">
        <is>
          <t>STRAIGHT DRILL  Dia 5.7 LN 6151</t>
        </is>
      </c>
      <c r="M1425" t="inlineStr"/>
      <c r="N1425" t="inlineStr">
        <is>
          <t>JIG &amp; TOOLS</t>
        </is>
      </c>
      <c r="O1425" t="inlineStr">
        <is>
          <t>200</t>
        </is>
      </c>
      <c r="P1425" t="inlineStr">
        <is>
          <t>200-RCV</t>
        </is>
      </c>
      <c r="Q1425" s="2" t="inlineStr">
        <is>
          <t>unit</t>
        </is>
      </c>
      <c r="R1425" t="n">
        <v>38115</v>
      </c>
      <c r="S1425" t="n">
        <v>1</v>
      </c>
      <c r="T1425" t="inlineStr">
        <is>
          <t>SY6-JT-</t>
        </is>
      </c>
      <c r="U1425" t="inlineStr">
        <is>
          <t>Group Jig &amp; Tool_000759</t>
        </is>
      </c>
    </row>
    <row r="1426">
      <c r="A1426" s="2" t="inlineStr">
        <is>
          <t>2025-09</t>
        </is>
      </c>
      <c r="B1426" s="18" t="inlineStr">
        <is>
          <t>2025-09-01</t>
        </is>
      </c>
      <c r="C1426" s="18" t="inlineStr">
        <is>
          <t>2025-09-30</t>
        </is>
      </c>
      <c r="D1426" s="2" t="inlineStr">
        <is>
          <t>WE1</t>
        </is>
      </c>
      <c r="E1426" s="2" t="inlineStr">
        <is>
          <t>Gudang Depok</t>
        </is>
      </c>
      <c r="F1426" s="16" t="inlineStr">
        <is>
          <t>Group Jig &amp; Tool</t>
        </is>
      </c>
      <c r="G1426" t="inlineStr">
        <is>
          <t>Group Jig &amp; Tool</t>
        </is>
      </c>
      <c r="H1426" t="inlineStr">
        <is>
          <t>200-RCV</t>
        </is>
      </c>
      <c r="I1426" t="inlineStr">
        <is>
          <t>200-RCV</t>
        </is>
      </c>
      <c r="J1426" t="inlineStr">
        <is>
          <t>JD10014</t>
        </is>
      </c>
      <c r="K1426" t="inlineStr">
        <is>
          <t>JD10014</t>
        </is>
      </c>
      <c r="L1426" t="inlineStr">
        <is>
          <t>STRAIGHT DRILL  Dia 6.0 LN 6151</t>
        </is>
      </c>
      <c r="M1426" t="inlineStr"/>
      <c r="N1426" t="inlineStr">
        <is>
          <t>JIG &amp; TOOLS</t>
        </is>
      </c>
      <c r="O1426" t="inlineStr">
        <is>
          <t>200</t>
        </is>
      </c>
      <c r="P1426" t="inlineStr">
        <is>
          <t>200-RCV</t>
        </is>
      </c>
      <c r="Q1426" s="2" t="inlineStr">
        <is>
          <t>unit</t>
        </is>
      </c>
      <c r="R1426" t="n">
        <v>32610</v>
      </c>
      <c r="S1426" t="n">
        <v>62</v>
      </c>
      <c r="T1426" t="inlineStr">
        <is>
          <t>SY6-JT-</t>
        </is>
      </c>
      <c r="U1426" t="inlineStr">
        <is>
          <t>Group Jig &amp; Tool_000760</t>
        </is>
      </c>
    </row>
    <row r="1427">
      <c r="A1427" s="2" t="inlineStr">
        <is>
          <t>2025-09</t>
        </is>
      </c>
      <c r="B1427" s="18" t="inlineStr">
        <is>
          <t>2025-09-01</t>
        </is>
      </c>
      <c r="C1427" s="18" t="inlineStr">
        <is>
          <t>2025-09-30</t>
        </is>
      </c>
      <c r="D1427" s="2" t="inlineStr">
        <is>
          <t>WE1</t>
        </is>
      </c>
      <c r="E1427" s="2" t="inlineStr">
        <is>
          <t>Gudang Depok</t>
        </is>
      </c>
      <c r="F1427" s="16" t="inlineStr">
        <is>
          <t>Group Jig &amp; Tool</t>
        </is>
      </c>
      <c r="G1427" t="inlineStr">
        <is>
          <t>Group Jig &amp; Tool</t>
        </is>
      </c>
      <c r="H1427" t="inlineStr">
        <is>
          <t>200-RCV</t>
        </is>
      </c>
      <c r="I1427" t="inlineStr">
        <is>
          <t>200-RCV</t>
        </is>
      </c>
      <c r="J1427" t="inlineStr">
        <is>
          <t>JD10015</t>
        </is>
      </c>
      <c r="K1427" t="inlineStr">
        <is>
          <t>JD10015</t>
        </is>
      </c>
      <c r="L1427" t="inlineStr">
        <is>
          <t>STRAIGHT DRILL  Dia 6.2 LN 6151</t>
        </is>
      </c>
      <c r="M1427" t="inlineStr"/>
      <c r="N1427" t="inlineStr">
        <is>
          <t>JIG &amp; TOOLS</t>
        </is>
      </c>
      <c r="O1427" t="inlineStr">
        <is>
          <t>200</t>
        </is>
      </c>
      <c r="P1427" t="inlineStr">
        <is>
          <t>200-RCV</t>
        </is>
      </c>
      <c r="Q1427" s="2" t="inlineStr">
        <is>
          <t>unit</t>
        </is>
      </c>
      <c r="R1427" t="n">
        <v>43830</v>
      </c>
      <c r="S1427" t="n">
        <v>20</v>
      </c>
      <c r="T1427" t="inlineStr">
        <is>
          <t>SY6-JT-</t>
        </is>
      </c>
      <c r="U1427" t="inlineStr">
        <is>
          <t>Group Jig &amp; Tool_000761</t>
        </is>
      </c>
    </row>
    <row r="1428">
      <c r="A1428" s="2" t="inlineStr">
        <is>
          <t>2025-09</t>
        </is>
      </c>
      <c r="B1428" s="18" t="inlineStr">
        <is>
          <t>2025-09-01</t>
        </is>
      </c>
      <c r="C1428" s="18" t="inlineStr">
        <is>
          <t>2025-09-30</t>
        </is>
      </c>
      <c r="D1428" s="2" t="inlineStr">
        <is>
          <t>WE1</t>
        </is>
      </c>
      <c r="E1428" s="2" t="inlineStr">
        <is>
          <t>Gudang Depok</t>
        </is>
      </c>
      <c r="F1428" s="16" t="inlineStr">
        <is>
          <t>Group Jig &amp; Tool</t>
        </is>
      </c>
      <c r="G1428" t="inlineStr">
        <is>
          <t>Group Jig &amp; Tool</t>
        </is>
      </c>
      <c r="H1428" t="inlineStr">
        <is>
          <t>200-RCV</t>
        </is>
      </c>
      <c r="I1428" t="inlineStr">
        <is>
          <t>200-RCV</t>
        </is>
      </c>
      <c r="J1428" t="inlineStr">
        <is>
          <t>JD10016</t>
        </is>
      </c>
      <c r="K1428" t="inlineStr">
        <is>
          <t>JD10016</t>
        </is>
      </c>
      <c r="L1428" t="inlineStr">
        <is>
          <t>STRAIGHT DRILL  Dia 6.7  LN 6151</t>
        </is>
      </c>
      <c r="M1428" t="inlineStr"/>
      <c r="N1428" t="inlineStr">
        <is>
          <t>JIG &amp; TOOLS</t>
        </is>
      </c>
      <c r="O1428" t="inlineStr">
        <is>
          <t>200</t>
        </is>
      </c>
      <c r="P1428" t="inlineStr">
        <is>
          <t>200-RCV</t>
        </is>
      </c>
      <c r="Q1428" s="2" t="inlineStr">
        <is>
          <t>unit</t>
        </is>
      </c>
      <c r="R1428" t="n">
        <v>90000</v>
      </c>
      <c r="S1428" t="n">
        <v>9</v>
      </c>
      <c r="T1428" t="inlineStr">
        <is>
          <t>SY6-JT-</t>
        </is>
      </c>
      <c r="U1428" t="inlineStr">
        <is>
          <t>Group Jig &amp; Tool_000762</t>
        </is>
      </c>
    </row>
    <row r="1429">
      <c r="A1429" s="2" t="inlineStr">
        <is>
          <t>2025-09</t>
        </is>
      </c>
      <c r="B1429" s="18" t="inlineStr">
        <is>
          <t>2025-09-01</t>
        </is>
      </c>
      <c r="C1429" s="18" t="inlineStr">
        <is>
          <t>2025-09-30</t>
        </is>
      </c>
      <c r="D1429" s="2" t="inlineStr">
        <is>
          <t>WE1</t>
        </is>
      </c>
      <c r="E1429" s="2" t="inlineStr">
        <is>
          <t>Gudang Depok</t>
        </is>
      </c>
      <c r="F1429" s="16" t="inlineStr">
        <is>
          <t>Group Jig &amp; Tool</t>
        </is>
      </c>
      <c r="G1429" t="inlineStr">
        <is>
          <t>Group Jig &amp; Tool</t>
        </is>
      </c>
      <c r="H1429" t="inlineStr">
        <is>
          <t>200-RCV</t>
        </is>
      </c>
      <c r="I1429" t="inlineStr">
        <is>
          <t>200-RCV</t>
        </is>
      </c>
      <c r="J1429" t="inlineStr">
        <is>
          <t>JD10017</t>
        </is>
      </c>
      <c r="K1429" t="inlineStr">
        <is>
          <t>JD10017</t>
        </is>
      </c>
      <c r="L1429" t="inlineStr">
        <is>
          <t>STRAIGHT DRILL  Dia 6.8 LN 6151</t>
        </is>
      </c>
      <c r="M1429" t="inlineStr"/>
      <c r="N1429" t="inlineStr">
        <is>
          <t>JIG &amp; TOOLS</t>
        </is>
      </c>
      <c r="O1429" t="inlineStr">
        <is>
          <t>200</t>
        </is>
      </c>
      <c r="P1429" t="inlineStr">
        <is>
          <t>200-RCV</t>
        </is>
      </c>
      <c r="Q1429" s="2" t="inlineStr">
        <is>
          <t>unit</t>
        </is>
      </c>
      <c r="R1429" t="n">
        <v>49485</v>
      </c>
      <c r="S1429" t="n">
        <v>10</v>
      </c>
      <c r="T1429" t="inlineStr">
        <is>
          <t>SY6-JT-</t>
        </is>
      </c>
      <c r="U1429" t="inlineStr">
        <is>
          <t>Group Jig &amp; Tool_000763</t>
        </is>
      </c>
    </row>
    <row r="1430">
      <c r="A1430" s="2" t="inlineStr">
        <is>
          <t>2025-09</t>
        </is>
      </c>
      <c r="B1430" s="18" t="inlineStr">
        <is>
          <t>2025-09-01</t>
        </is>
      </c>
      <c r="C1430" s="18" t="inlineStr">
        <is>
          <t>2025-09-30</t>
        </is>
      </c>
      <c r="D1430" s="2" t="inlineStr">
        <is>
          <t>WE1</t>
        </is>
      </c>
      <c r="E1430" s="2" t="inlineStr">
        <is>
          <t>Gudang Depok</t>
        </is>
      </c>
      <c r="F1430" s="16" t="inlineStr">
        <is>
          <t>Group Jig &amp; Tool</t>
        </is>
      </c>
      <c r="G1430" t="inlineStr">
        <is>
          <t>Group Jig &amp; Tool</t>
        </is>
      </c>
      <c r="H1430" t="inlineStr">
        <is>
          <t>200-RCV</t>
        </is>
      </c>
      <c r="I1430" t="inlineStr">
        <is>
          <t>200-RCV</t>
        </is>
      </c>
      <c r="J1430" t="inlineStr">
        <is>
          <t>JD10018</t>
        </is>
      </c>
      <c r="K1430" t="inlineStr">
        <is>
          <t>JD10018</t>
        </is>
      </c>
      <c r="L1430" t="inlineStr">
        <is>
          <t>STRAIGHT DRILL  Dia 7.0 LN 6151</t>
        </is>
      </c>
      <c r="M1430" t="inlineStr"/>
      <c r="N1430" t="inlineStr">
        <is>
          <t>JIG &amp; TOOLS</t>
        </is>
      </c>
      <c r="O1430" t="inlineStr">
        <is>
          <t>200</t>
        </is>
      </c>
      <c r="P1430" t="inlineStr">
        <is>
          <t>200-RCV</t>
        </is>
      </c>
      <c r="Q1430" s="2" t="inlineStr">
        <is>
          <t>unit</t>
        </is>
      </c>
      <c r="R1430" t="n">
        <v>41250</v>
      </c>
      <c r="S1430" t="n">
        <v>2</v>
      </c>
      <c r="T1430" t="inlineStr">
        <is>
          <t>SY6-JT-</t>
        </is>
      </c>
      <c r="U1430" t="inlineStr">
        <is>
          <t>Group Jig &amp; Tool_000764</t>
        </is>
      </c>
    </row>
    <row r="1431">
      <c r="A1431" s="2" t="inlineStr">
        <is>
          <t>2025-09</t>
        </is>
      </c>
      <c r="B1431" s="18" t="inlineStr">
        <is>
          <t>2025-09-01</t>
        </is>
      </c>
      <c r="C1431" s="18" t="inlineStr">
        <is>
          <t>2025-09-30</t>
        </is>
      </c>
      <c r="D1431" s="2" t="inlineStr">
        <is>
          <t>WE1</t>
        </is>
      </c>
      <c r="E1431" s="2" t="inlineStr">
        <is>
          <t>Gudang Depok</t>
        </is>
      </c>
      <c r="F1431" s="16" t="inlineStr">
        <is>
          <t>Group Jig &amp; Tool</t>
        </is>
      </c>
      <c r="G1431" t="inlineStr">
        <is>
          <t>Group Jig &amp; Tool</t>
        </is>
      </c>
      <c r="H1431" t="inlineStr">
        <is>
          <t>200-RCV</t>
        </is>
      </c>
      <c r="I1431" t="inlineStr">
        <is>
          <t>200-RCV</t>
        </is>
      </c>
      <c r="J1431" t="inlineStr">
        <is>
          <t>JD10019</t>
        </is>
      </c>
      <c r="K1431" t="inlineStr">
        <is>
          <t>JD10019</t>
        </is>
      </c>
      <c r="L1431" t="inlineStr">
        <is>
          <t>STRAIGHT DRILL  Dia 7.4 LN 6151</t>
        </is>
      </c>
      <c r="M1431" t="inlineStr"/>
      <c r="N1431" t="inlineStr">
        <is>
          <t>JIG &amp; TOOLS</t>
        </is>
      </c>
      <c r="O1431" t="inlineStr">
        <is>
          <t>200</t>
        </is>
      </c>
      <c r="P1431" t="inlineStr">
        <is>
          <t>200-RCV</t>
        </is>
      </c>
      <c r="Q1431" s="2" t="inlineStr">
        <is>
          <t>unit</t>
        </is>
      </c>
      <c r="R1431" t="n">
        <v>58073</v>
      </c>
      <c r="S1431" t="n">
        <v>2</v>
      </c>
      <c r="T1431" t="inlineStr">
        <is>
          <t>SY6-JT-</t>
        </is>
      </c>
      <c r="U1431" t="inlineStr">
        <is>
          <t>Group Jig &amp; Tool_000765</t>
        </is>
      </c>
    </row>
    <row r="1432">
      <c r="A1432" s="2" t="inlineStr">
        <is>
          <t>2025-09</t>
        </is>
      </c>
      <c r="B1432" s="18" t="inlineStr">
        <is>
          <t>2025-09-01</t>
        </is>
      </c>
      <c r="C1432" s="18" t="inlineStr">
        <is>
          <t>2025-09-30</t>
        </is>
      </c>
      <c r="D1432" s="2" t="inlineStr">
        <is>
          <t>WE1</t>
        </is>
      </c>
      <c r="E1432" s="2" t="inlineStr">
        <is>
          <t>Gudang Depok</t>
        </is>
      </c>
      <c r="F1432" s="16" t="inlineStr">
        <is>
          <t>Group Jig &amp; Tool</t>
        </is>
      </c>
      <c r="G1432" t="inlineStr">
        <is>
          <t>Group Jig &amp; Tool</t>
        </is>
      </c>
      <c r="H1432" t="inlineStr">
        <is>
          <t>200-RCV</t>
        </is>
      </c>
      <c r="I1432" t="inlineStr">
        <is>
          <t>200-RCV</t>
        </is>
      </c>
      <c r="J1432" t="inlineStr">
        <is>
          <t>JD10020</t>
        </is>
      </c>
      <c r="K1432" t="inlineStr">
        <is>
          <t>JD10020</t>
        </is>
      </c>
      <c r="L1432" t="inlineStr">
        <is>
          <t>STRAIGHT DRILL  Dia 7.5 LN 6151</t>
        </is>
      </c>
      <c r="M1432" t="inlineStr"/>
      <c r="N1432" t="inlineStr">
        <is>
          <t>JIG &amp; TOOLS</t>
        </is>
      </c>
      <c r="O1432" t="inlineStr">
        <is>
          <t>200</t>
        </is>
      </c>
      <c r="P1432" t="inlineStr">
        <is>
          <t>200-RCV</t>
        </is>
      </c>
      <c r="Q1432" s="2" t="inlineStr">
        <is>
          <t>unit</t>
        </is>
      </c>
      <c r="R1432" t="n">
        <v>115849.82</v>
      </c>
      <c r="S1432" t="n">
        <v>7</v>
      </c>
      <c r="T1432" t="inlineStr">
        <is>
          <t>SY6-JT-</t>
        </is>
      </c>
      <c r="U1432" t="inlineStr">
        <is>
          <t>Group Jig &amp; Tool_000766</t>
        </is>
      </c>
    </row>
    <row r="1433">
      <c r="A1433" s="2" t="inlineStr">
        <is>
          <t>2025-09</t>
        </is>
      </c>
      <c r="B1433" s="18" t="inlineStr">
        <is>
          <t>2025-09-01</t>
        </is>
      </c>
      <c r="C1433" s="18" t="inlineStr">
        <is>
          <t>2025-09-30</t>
        </is>
      </c>
      <c r="D1433" s="2" t="inlineStr">
        <is>
          <t>WE1</t>
        </is>
      </c>
      <c r="E1433" s="2" t="inlineStr">
        <is>
          <t>Gudang Depok</t>
        </is>
      </c>
      <c r="F1433" s="16" t="inlineStr">
        <is>
          <t>Group Jig &amp; Tool</t>
        </is>
      </c>
      <c r="G1433" t="inlineStr">
        <is>
          <t>Group Jig &amp; Tool</t>
        </is>
      </c>
      <c r="H1433" t="inlineStr">
        <is>
          <t>200-RCV</t>
        </is>
      </c>
      <c r="I1433" t="inlineStr">
        <is>
          <t>200-RCV</t>
        </is>
      </c>
      <c r="J1433" t="inlineStr">
        <is>
          <t>JD10021</t>
        </is>
      </c>
      <c r="K1433" t="inlineStr">
        <is>
          <t>JD10021</t>
        </is>
      </c>
      <c r="L1433" t="inlineStr">
        <is>
          <t>STRAIGHT DRILL  Dia 7.7 LN 6151</t>
        </is>
      </c>
      <c r="M1433" t="inlineStr"/>
      <c r="N1433" t="inlineStr">
        <is>
          <t>JIG &amp; TOOLS</t>
        </is>
      </c>
      <c r="O1433" t="inlineStr">
        <is>
          <t>200</t>
        </is>
      </c>
      <c r="P1433" t="inlineStr">
        <is>
          <t>200-RCV</t>
        </is>
      </c>
      <c r="Q1433" s="2" t="inlineStr">
        <is>
          <t>unit</t>
        </is>
      </c>
      <c r="R1433" t="n">
        <v>55931</v>
      </c>
      <c r="S1433" t="n">
        <v>8</v>
      </c>
      <c r="T1433" t="inlineStr">
        <is>
          <t>SY6-JT-</t>
        </is>
      </c>
      <c r="U1433" t="inlineStr">
        <is>
          <t>Group Jig &amp; Tool_000767</t>
        </is>
      </c>
    </row>
    <row r="1434">
      <c r="A1434" s="2" t="inlineStr">
        <is>
          <t>2025-09</t>
        </is>
      </c>
      <c r="B1434" s="18" t="inlineStr">
        <is>
          <t>2025-09-01</t>
        </is>
      </c>
      <c r="C1434" s="18" t="inlineStr">
        <is>
          <t>2025-09-30</t>
        </is>
      </c>
      <c r="D1434" s="2" t="inlineStr">
        <is>
          <t>WE1</t>
        </is>
      </c>
      <c r="E1434" s="2" t="inlineStr">
        <is>
          <t>Gudang Depok</t>
        </is>
      </c>
      <c r="F1434" s="16" t="inlineStr">
        <is>
          <t>Group Jig &amp; Tool</t>
        </is>
      </c>
      <c r="G1434" t="inlineStr">
        <is>
          <t>Group Jig &amp; Tool</t>
        </is>
      </c>
      <c r="H1434" t="inlineStr">
        <is>
          <t>200-RCV</t>
        </is>
      </c>
      <c r="I1434" t="inlineStr">
        <is>
          <t>200-RCV</t>
        </is>
      </c>
      <c r="J1434" t="inlineStr">
        <is>
          <t>JD10022</t>
        </is>
      </c>
      <c r="K1434" t="inlineStr">
        <is>
          <t>JD10022</t>
        </is>
      </c>
      <c r="L1434" t="inlineStr">
        <is>
          <t>STRAIGHT DRILL  Dia 8.0 LN 6151</t>
        </is>
      </c>
      <c r="M1434" t="inlineStr"/>
      <c r="N1434" t="inlineStr">
        <is>
          <t>JIG &amp; TOOLS</t>
        </is>
      </c>
      <c r="O1434" t="inlineStr">
        <is>
          <t>200</t>
        </is>
      </c>
      <c r="P1434" t="inlineStr">
        <is>
          <t>200-RCV</t>
        </is>
      </c>
      <c r="Q1434" s="2" t="inlineStr">
        <is>
          <t>unit</t>
        </is>
      </c>
      <c r="R1434" t="n">
        <v>51240</v>
      </c>
      <c r="S1434" t="n">
        <v>3</v>
      </c>
      <c r="T1434" t="inlineStr">
        <is>
          <t>SY6-JT-</t>
        </is>
      </c>
      <c r="U1434" t="inlineStr">
        <is>
          <t>Group Jig &amp; Tool_000768</t>
        </is>
      </c>
    </row>
    <row r="1435">
      <c r="A1435" s="2" t="inlineStr">
        <is>
          <t>2025-09</t>
        </is>
      </c>
      <c r="B1435" s="18" t="inlineStr">
        <is>
          <t>2025-09-01</t>
        </is>
      </c>
      <c r="C1435" s="18" t="inlineStr">
        <is>
          <t>2025-09-30</t>
        </is>
      </c>
      <c r="D1435" s="2" t="inlineStr">
        <is>
          <t>WE1</t>
        </is>
      </c>
      <c r="E1435" s="2" t="inlineStr">
        <is>
          <t>Gudang Depok</t>
        </is>
      </c>
      <c r="F1435" s="16" t="inlineStr">
        <is>
          <t>Group Jig &amp; Tool</t>
        </is>
      </c>
      <c r="G1435" t="inlineStr">
        <is>
          <t>Group Jig &amp; Tool</t>
        </is>
      </c>
      <c r="H1435" t="inlineStr">
        <is>
          <t>200-RCV</t>
        </is>
      </c>
      <c r="I1435" t="inlineStr">
        <is>
          <t>200-RCV</t>
        </is>
      </c>
      <c r="J1435" t="inlineStr">
        <is>
          <t>JD10023</t>
        </is>
      </c>
      <c r="K1435" t="inlineStr">
        <is>
          <t>JD10023</t>
        </is>
      </c>
      <c r="L1435" t="inlineStr">
        <is>
          <t>STRAIGHT DRILL  Dia 8,2  LN 6151</t>
        </is>
      </c>
      <c r="M1435" t="inlineStr"/>
      <c r="N1435" t="inlineStr">
        <is>
          <t>JIG &amp; TOOLS</t>
        </is>
      </c>
      <c r="O1435" t="inlineStr">
        <is>
          <t>200</t>
        </is>
      </c>
      <c r="P1435" t="inlineStr">
        <is>
          <t>200-RCV</t>
        </is>
      </c>
      <c r="Q1435" s="2" t="inlineStr">
        <is>
          <t>unit</t>
        </is>
      </c>
      <c r="R1435" t="n">
        <v>79528</v>
      </c>
      <c r="S1435" t="n">
        <v>8</v>
      </c>
      <c r="T1435" t="inlineStr">
        <is>
          <t>SY6-JT-</t>
        </is>
      </c>
      <c r="U1435" t="inlineStr">
        <is>
          <t>Group Jig &amp; Tool_000769</t>
        </is>
      </c>
    </row>
    <row r="1436">
      <c r="A1436" s="2" t="inlineStr">
        <is>
          <t>2025-09</t>
        </is>
      </c>
      <c r="B1436" s="18" t="inlineStr">
        <is>
          <t>2025-09-01</t>
        </is>
      </c>
      <c r="C1436" s="18" t="inlineStr">
        <is>
          <t>2025-09-30</t>
        </is>
      </c>
      <c r="D1436" s="2" t="inlineStr">
        <is>
          <t>WE1</t>
        </is>
      </c>
      <c r="E1436" s="2" t="inlineStr">
        <is>
          <t>Gudang Depok</t>
        </is>
      </c>
      <c r="F1436" s="16" t="inlineStr">
        <is>
          <t>Group Jig &amp; Tool</t>
        </is>
      </c>
      <c r="G1436" t="inlineStr">
        <is>
          <t>Group Jig &amp; Tool</t>
        </is>
      </c>
      <c r="H1436" t="inlineStr">
        <is>
          <t>200-RCV</t>
        </is>
      </c>
      <c r="I1436" t="inlineStr">
        <is>
          <t>200-RCV</t>
        </is>
      </c>
      <c r="J1436" t="inlineStr">
        <is>
          <t>JD10024</t>
        </is>
      </c>
      <c r="K1436" t="inlineStr">
        <is>
          <t>JD10024</t>
        </is>
      </c>
      <c r="L1436" t="inlineStr">
        <is>
          <t>STRAIGHT DRILL  Dia 8,4 LN 6151</t>
        </is>
      </c>
      <c r="M1436" t="inlineStr"/>
      <c r="N1436" t="inlineStr">
        <is>
          <t>JIG &amp; TOOLS</t>
        </is>
      </c>
      <c r="O1436" t="inlineStr">
        <is>
          <t>200</t>
        </is>
      </c>
      <c r="P1436" t="inlineStr">
        <is>
          <t>200-RCV</t>
        </is>
      </c>
      <c r="Q1436" s="2" t="inlineStr">
        <is>
          <t>unit</t>
        </is>
      </c>
      <c r="R1436" t="n">
        <v>150238.1</v>
      </c>
      <c r="S1436" t="n">
        <v>18</v>
      </c>
      <c r="T1436" t="inlineStr">
        <is>
          <t>SY6-JT-</t>
        </is>
      </c>
      <c r="U1436" t="inlineStr">
        <is>
          <t>Group Jig &amp; Tool_000770</t>
        </is>
      </c>
    </row>
    <row r="1437">
      <c r="A1437" s="2" t="inlineStr">
        <is>
          <t>2025-09</t>
        </is>
      </c>
      <c r="B1437" s="18" t="inlineStr">
        <is>
          <t>2025-09-01</t>
        </is>
      </c>
      <c r="C1437" s="18" t="inlineStr">
        <is>
          <t>2025-09-30</t>
        </is>
      </c>
      <c r="D1437" s="2" t="inlineStr">
        <is>
          <t>WE1</t>
        </is>
      </c>
      <c r="E1437" s="2" t="inlineStr">
        <is>
          <t>Gudang Depok</t>
        </is>
      </c>
      <c r="F1437" s="16" t="inlineStr">
        <is>
          <t>Group Jig &amp; Tool</t>
        </is>
      </c>
      <c r="G1437" t="inlineStr">
        <is>
          <t>Group Jig &amp; Tool</t>
        </is>
      </c>
      <c r="H1437" t="inlineStr">
        <is>
          <t>200-RCV</t>
        </is>
      </c>
      <c r="I1437" t="inlineStr">
        <is>
          <t>200-RCV</t>
        </is>
      </c>
      <c r="J1437" t="inlineStr">
        <is>
          <t>JD10025</t>
        </is>
      </c>
      <c r="K1437" t="inlineStr">
        <is>
          <t>JD10025</t>
        </is>
      </c>
      <c r="L1437" t="inlineStr">
        <is>
          <t>STRAIGHT DRILL  Dia 8,5  LN 6151</t>
        </is>
      </c>
      <c r="M1437" t="inlineStr"/>
      <c r="N1437" t="inlineStr">
        <is>
          <t>JIG &amp; TOOLS</t>
        </is>
      </c>
      <c r="O1437" t="inlineStr">
        <is>
          <t>200</t>
        </is>
      </c>
      <c r="P1437" t="inlineStr">
        <is>
          <t>200-RCV</t>
        </is>
      </c>
      <c r="Q1437" s="2" t="inlineStr">
        <is>
          <t>unit</t>
        </is>
      </c>
      <c r="R1437" t="n">
        <v>61170</v>
      </c>
      <c r="S1437" t="n">
        <v>4</v>
      </c>
      <c r="T1437" t="inlineStr">
        <is>
          <t>SY6-JT-</t>
        </is>
      </c>
      <c r="U1437" t="inlineStr">
        <is>
          <t>Group Jig &amp; Tool_000771</t>
        </is>
      </c>
    </row>
    <row r="1438">
      <c r="A1438" s="2" t="inlineStr">
        <is>
          <t>2025-09</t>
        </is>
      </c>
      <c r="B1438" s="18" t="inlineStr">
        <is>
          <t>2025-09-01</t>
        </is>
      </c>
      <c r="C1438" s="18" t="inlineStr">
        <is>
          <t>2025-09-30</t>
        </is>
      </c>
      <c r="D1438" s="2" t="inlineStr">
        <is>
          <t>WE1</t>
        </is>
      </c>
      <c r="E1438" s="2" t="inlineStr">
        <is>
          <t>Gudang Depok</t>
        </is>
      </c>
      <c r="F1438" s="16" t="inlineStr">
        <is>
          <t>Group Jig &amp; Tool</t>
        </is>
      </c>
      <c r="G1438" t="inlineStr">
        <is>
          <t>Group Jig &amp; Tool</t>
        </is>
      </c>
      <c r="H1438" t="inlineStr">
        <is>
          <t>200-RCV</t>
        </is>
      </c>
      <c r="I1438" t="inlineStr">
        <is>
          <t>200-RCV</t>
        </is>
      </c>
      <c r="J1438" t="inlineStr">
        <is>
          <t>JD10026</t>
        </is>
      </c>
      <c r="K1438" t="inlineStr">
        <is>
          <t>JD10026</t>
        </is>
      </c>
      <c r="L1438" t="inlineStr">
        <is>
          <t>STRAIGHT DRILL  Dia 8,8 LN 6151</t>
        </is>
      </c>
      <c r="M1438" t="inlineStr"/>
      <c r="N1438" t="inlineStr">
        <is>
          <t>JIG &amp; TOOLS</t>
        </is>
      </c>
      <c r="O1438" t="inlineStr">
        <is>
          <t>200</t>
        </is>
      </c>
      <c r="P1438" t="inlineStr">
        <is>
          <t>200-RCV</t>
        </is>
      </c>
      <c r="Q1438" s="2" t="inlineStr">
        <is>
          <t>unit</t>
        </is>
      </c>
      <c r="R1438" t="n">
        <v>217300</v>
      </c>
      <c r="S1438" t="n">
        <v>10</v>
      </c>
      <c r="T1438" t="inlineStr">
        <is>
          <t>SY6-JT-</t>
        </is>
      </c>
      <c r="U1438" t="inlineStr">
        <is>
          <t>Group Jig &amp; Tool_000772</t>
        </is>
      </c>
    </row>
    <row r="1439">
      <c r="A1439" s="2" t="inlineStr">
        <is>
          <t>2025-09</t>
        </is>
      </c>
      <c r="B1439" s="18" t="inlineStr">
        <is>
          <t>2025-09-01</t>
        </is>
      </c>
      <c r="C1439" s="18" t="inlineStr">
        <is>
          <t>2025-09-30</t>
        </is>
      </c>
      <c r="D1439" s="2" t="inlineStr">
        <is>
          <t>WE1</t>
        </is>
      </c>
      <c r="E1439" s="2" t="inlineStr">
        <is>
          <t>Gudang Depok</t>
        </is>
      </c>
      <c r="F1439" s="16" t="inlineStr">
        <is>
          <t>Group Jig &amp; Tool</t>
        </is>
      </c>
      <c r="G1439" t="inlineStr">
        <is>
          <t>Group Jig &amp; Tool</t>
        </is>
      </c>
      <c r="H1439" t="inlineStr">
        <is>
          <t>200-RCV</t>
        </is>
      </c>
      <c r="I1439" t="inlineStr">
        <is>
          <t>200-RCV</t>
        </is>
      </c>
      <c r="J1439" t="inlineStr">
        <is>
          <t>JD10027</t>
        </is>
      </c>
      <c r="K1439" t="inlineStr">
        <is>
          <t>JD10027</t>
        </is>
      </c>
      <c r="L1439" t="inlineStr">
        <is>
          <t>STRAIGHT DRILLL  Dia 9.0</t>
        </is>
      </c>
      <c r="M1439" t="inlineStr"/>
      <c r="N1439" t="inlineStr">
        <is>
          <t>JIG &amp; TOOLS</t>
        </is>
      </c>
      <c r="O1439" t="inlineStr">
        <is>
          <t>200</t>
        </is>
      </c>
      <c r="P1439" t="inlineStr">
        <is>
          <t>200-RCV</t>
        </is>
      </c>
      <c r="Q1439" s="2" t="inlineStr">
        <is>
          <t>unit</t>
        </is>
      </c>
      <c r="R1439" t="n">
        <v>66390</v>
      </c>
      <c r="S1439" t="n">
        <v>16</v>
      </c>
      <c r="T1439" t="inlineStr">
        <is>
          <t>SY6-JT-</t>
        </is>
      </c>
      <c r="U1439" t="inlineStr">
        <is>
          <t>Group Jig &amp; Tool_000773</t>
        </is>
      </c>
    </row>
    <row r="1440">
      <c r="A1440" s="2" t="inlineStr">
        <is>
          <t>2025-09</t>
        </is>
      </c>
      <c r="B1440" s="18" t="inlineStr">
        <is>
          <t>2025-09-01</t>
        </is>
      </c>
      <c r="C1440" s="18" t="inlineStr">
        <is>
          <t>2025-09-30</t>
        </is>
      </c>
      <c r="D1440" s="2" t="inlineStr">
        <is>
          <t>WE1</t>
        </is>
      </c>
      <c r="E1440" s="2" t="inlineStr">
        <is>
          <t>Gudang Depok</t>
        </is>
      </c>
      <c r="F1440" s="16" t="inlineStr">
        <is>
          <t>Group Jig &amp; Tool</t>
        </is>
      </c>
      <c r="G1440" t="inlineStr">
        <is>
          <t>Group Jig &amp; Tool</t>
        </is>
      </c>
      <c r="H1440" t="inlineStr">
        <is>
          <t>200-RCV</t>
        </is>
      </c>
      <c r="I1440" t="inlineStr">
        <is>
          <t>200-RCV</t>
        </is>
      </c>
      <c r="J1440" t="inlineStr">
        <is>
          <t>JD10028</t>
        </is>
      </c>
      <c r="K1440" t="inlineStr">
        <is>
          <t>JD10028</t>
        </is>
      </c>
      <c r="L1440" t="inlineStr">
        <is>
          <t>STRAIGHT DRILL  DIA. 9.6</t>
        </is>
      </c>
      <c r="M1440" t="inlineStr"/>
      <c r="N1440" t="inlineStr">
        <is>
          <t>JIG &amp; TOOLS</t>
        </is>
      </c>
      <c r="O1440" t="inlineStr">
        <is>
          <t>200</t>
        </is>
      </c>
      <c r="P1440" t="inlineStr">
        <is>
          <t>200-RCV</t>
        </is>
      </c>
      <c r="Q1440" s="2" t="inlineStr">
        <is>
          <t>unit</t>
        </is>
      </c>
      <c r="R1440" t="n">
        <v>104400</v>
      </c>
      <c r="S1440" t="n">
        <v>25</v>
      </c>
      <c r="T1440" t="inlineStr">
        <is>
          <t>SY6-JT-</t>
        </is>
      </c>
      <c r="U1440" t="inlineStr">
        <is>
          <t>Group Jig &amp; Tool_000774</t>
        </is>
      </c>
    </row>
    <row r="1441">
      <c r="A1441" s="2" t="inlineStr">
        <is>
          <t>2025-09</t>
        </is>
      </c>
      <c r="B1441" s="18" t="inlineStr">
        <is>
          <t>2025-09-01</t>
        </is>
      </c>
      <c r="C1441" s="18" t="inlineStr">
        <is>
          <t>2025-09-30</t>
        </is>
      </c>
      <c r="D1441" s="2" t="inlineStr">
        <is>
          <t>WE1</t>
        </is>
      </c>
      <c r="E1441" s="2" t="inlineStr">
        <is>
          <t>Gudang Depok</t>
        </is>
      </c>
      <c r="F1441" s="16" t="inlineStr">
        <is>
          <t>Group Jig &amp; Tool</t>
        </is>
      </c>
      <c r="G1441" t="inlineStr">
        <is>
          <t>Group Jig &amp; Tool</t>
        </is>
      </c>
      <c r="H1441" t="inlineStr">
        <is>
          <t>200-RCV</t>
        </is>
      </c>
      <c r="I1441" t="inlineStr">
        <is>
          <t>200-RCV</t>
        </is>
      </c>
      <c r="J1441" t="inlineStr">
        <is>
          <t>JD10029</t>
        </is>
      </c>
      <c r="K1441" t="inlineStr">
        <is>
          <t>JD10029</t>
        </is>
      </c>
      <c r="L1441" t="inlineStr">
        <is>
          <t>STRAIGHT DRILL  Dia 10.0  LN 6151</t>
        </is>
      </c>
      <c r="M1441" t="inlineStr"/>
      <c r="N1441" t="inlineStr">
        <is>
          <t>TOOLS</t>
        </is>
      </c>
      <c r="O1441" t="inlineStr">
        <is>
          <t>200</t>
        </is>
      </c>
      <c r="P1441" t="inlineStr">
        <is>
          <t>200-RCV</t>
        </is>
      </c>
      <c r="Q1441" s="2" t="inlineStr">
        <is>
          <t>unit</t>
        </is>
      </c>
      <c r="R1441" t="n">
        <v>88577</v>
      </c>
      <c r="S1441" t="n">
        <v>8</v>
      </c>
      <c r="T1441" t="inlineStr">
        <is>
          <t>SY6-JT-</t>
        </is>
      </c>
      <c r="U1441" t="inlineStr">
        <is>
          <t>Group Jig &amp; Tool_000775</t>
        </is>
      </c>
    </row>
    <row r="1442">
      <c r="A1442" s="2" t="inlineStr">
        <is>
          <t>2025-09</t>
        </is>
      </c>
      <c r="B1442" s="18" t="inlineStr">
        <is>
          <t>2025-09-01</t>
        </is>
      </c>
      <c r="C1442" s="18" t="inlineStr">
        <is>
          <t>2025-09-30</t>
        </is>
      </c>
      <c r="D1442" s="2" t="inlineStr">
        <is>
          <t>WE1</t>
        </is>
      </c>
      <c r="E1442" s="2" t="inlineStr">
        <is>
          <t>Gudang Depok</t>
        </is>
      </c>
      <c r="F1442" s="16" t="inlineStr">
        <is>
          <t>Group Jig &amp; Tool</t>
        </is>
      </c>
      <c r="G1442" t="inlineStr">
        <is>
          <t>Group Jig &amp; Tool</t>
        </is>
      </c>
      <c r="H1442" t="inlineStr">
        <is>
          <t>200-RCV</t>
        </is>
      </c>
      <c r="I1442" t="inlineStr">
        <is>
          <t>200-RCV</t>
        </is>
      </c>
      <c r="J1442" t="inlineStr">
        <is>
          <t>JD10030</t>
        </is>
      </c>
      <c r="K1442" t="inlineStr">
        <is>
          <t>JD10030</t>
        </is>
      </c>
      <c r="L1442" t="inlineStr">
        <is>
          <t>STRAIGHT DRILL  Dia 10.2  LN 6151</t>
        </is>
      </c>
      <c r="M1442" t="inlineStr"/>
      <c r="N1442" t="inlineStr">
        <is>
          <t>JIG &amp; TOOLS</t>
        </is>
      </c>
      <c r="O1442" t="inlineStr">
        <is>
          <t>200</t>
        </is>
      </c>
      <c r="P1442" t="inlineStr">
        <is>
          <t>200-RCV</t>
        </is>
      </c>
      <c r="Q1442" s="2" t="inlineStr">
        <is>
          <t>unit</t>
        </is>
      </c>
      <c r="R1442" t="n">
        <v>123677</v>
      </c>
      <c r="S1442" t="n">
        <v>11</v>
      </c>
      <c r="T1442" t="inlineStr">
        <is>
          <t>SY6-JT-</t>
        </is>
      </c>
      <c r="U1442" t="inlineStr">
        <is>
          <t>Group Jig &amp; Tool_000776</t>
        </is>
      </c>
    </row>
    <row r="1443">
      <c r="A1443" s="2" t="inlineStr">
        <is>
          <t>2025-09</t>
        </is>
      </c>
      <c r="B1443" s="18" t="inlineStr">
        <is>
          <t>2025-09-01</t>
        </is>
      </c>
      <c r="C1443" s="18" t="inlineStr">
        <is>
          <t>2025-09-30</t>
        </is>
      </c>
      <c r="D1443" s="2" t="inlineStr">
        <is>
          <t>WE1</t>
        </is>
      </c>
      <c r="E1443" s="2" t="inlineStr">
        <is>
          <t>Gudang Depok</t>
        </is>
      </c>
      <c r="F1443" s="16" t="inlineStr">
        <is>
          <t>Group Jig &amp; Tool</t>
        </is>
      </c>
      <c r="G1443" t="inlineStr">
        <is>
          <t>Group Jig &amp; Tool</t>
        </is>
      </c>
      <c r="H1443" t="inlineStr">
        <is>
          <t>200-RCV</t>
        </is>
      </c>
      <c r="I1443" t="inlineStr">
        <is>
          <t>200-RCV</t>
        </is>
      </c>
      <c r="J1443" t="inlineStr">
        <is>
          <t>JD10031</t>
        </is>
      </c>
      <c r="K1443" t="inlineStr">
        <is>
          <t>JD10031</t>
        </is>
      </c>
      <c r="L1443" t="inlineStr">
        <is>
          <t>STRAIGHT DRILL  Dia 10.5  LN 6151</t>
        </is>
      </c>
      <c r="M1443" t="inlineStr"/>
      <c r="N1443" t="inlineStr">
        <is>
          <t>JIG &amp; TOOLS</t>
        </is>
      </c>
      <c r="O1443" t="inlineStr">
        <is>
          <t>200</t>
        </is>
      </c>
      <c r="P1443" t="inlineStr">
        <is>
          <t>200-RCV</t>
        </is>
      </c>
      <c r="Q1443" s="2" t="inlineStr">
        <is>
          <t>unit</t>
        </is>
      </c>
      <c r="R1443" t="n">
        <v>103958</v>
      </c>
      <c r="S1443" t="n">
        <v>1</v>
      </c>
      <c r="T1443" t="inlineStr">
        <is>
          <t>SY6-JT-</t>
        </is>
      </c>
      <c r="U1443" t="inlineStr">
        <is>
          <t>Group Jig &amp; Tool_000777</t>
        </is>
      </c>
    </row>
    <row r="1444">
      <c r="A1444" s="2" t="inlineStr">
        <is>
          <t>2025-09</t>
        </is>
      </c>
      <c r="B1444" s="18" t="inlineStr">
        <is>
          <t>2025-09-01</t>
        </is>
      </c>
      <c r="C1444" s="18" t="inlineStr">
        <is>
          <t>2025-09-30</t>
        </is>
      </c>
      <c r="D1444" s="2" t="inlineStr">
        <is>
          <t>WE1</t>
        </is>
      </c>
      <c r="E1444" s="2" t="inlineStr">
        <is>
          <t>Gudang Depok</t>
        </is>
      </c>
      <c r="F1444" s="16" t="inlineStr">
        <is>
          <t>Group Jig &amp; Tool</t>
        </is>
      </c>
      <c r="G1444" t="inlineStr">
        <is>
          <t>Group Jig &amp; Tool</t>
        </is>
      </c>
      <c r="H1444" t="inlineStr">
        <is>
          <t>200-RCV</t>
        </is>
      </c>
      <c r="I1444" t="inlineStr">
        <is>
          <t>200-RCV</t>
        </is>
      </c>
      <c r="J1444" t="inlineStr">
        <is>
          <t>JD10032</t>
        </is>
      </c>
      <c r="K1444" t="inlineStr">
        <is>
          <t>JD10032</t>
        </is>
      </c>
      <c r="L1444" t="inlineStr">
        <is>
          <t>STRAIGHT DRILL  Dia 10.6  LN 6151</t>
        </is>
      </c>
      <c r="M1444" t="inlineStr"/>
      <c r="N1444" t="inlineStr">
        <is>
          <t>JIG &amp; TOOLS</t>
        </is>
      </c>
      <c r="O1444" t="inlineStr">
        <is>
          <t>200</t>
        </is>
      </c>
      <c r="P1444" t="inlineStr">
        <is>
          <t>200-RCV</t>
        </is>
      </c>
      <c r="Q1444" s="2" t="inlineStr">
        <is>
          <t>unit</t>
        </is>
      </c>
      <c r="R1444" t="n">
        <v>139682</v>
      </c>
      <c r="S1444" t="n">
        <v>10</v>
      </c>
      <c r="T1444" t="inlineStr">
        <is>
          <t>SY6-JT-</t>
        </is>
      </c>
      <c r="U1444" t="inlineStr">
        <is>
          <t>Group Jig &amp; Tool_000778</t>
        </is>
      </c>
    </row>
    <row r="1445">
      <c r="A1445" s="2" t="inlineStr">
        <is>
          <t>2025-09</t>
        </is>
      </c>
      <c r="B1445" s="18" t="inlineStr">
        <is>
          <t>2025-09-01</t>
        </is>
      </c>
      <c r="C1445" s="18" t="inlineStr">
        <is>
          <t>2025-09-30</t>
        </is>
      </c>
      <c r="D1445" s="2" t="inlineStr">
        <is>
          <t>WE1</t>
        </is>
      </c>
      <c r="E1445" s="2" t="inlineStr">
        <is>
          <t>Gudang Depok</t>
        </is>
      </c>
      <c r="F1445" s="16" t="inlineStr">
        <is>
          <t>Group Jig &amp; Tool</t>
        </is>
      </c>
      <c r="G1445" t="inlineStr">
        <is>
          <t>Group Jig &amp; Tool</t>
        </is>
      </c>
      <c r="H1445" t="inlineStr">
        <is>
          <t>200-RCV</t>
        </is>
      </c>
      <c r="I1445" t="inlineStr">
        <is>
          <t>200-RCV</t>
        </is>
      </c>
      <c r="J1445" t="inlineStr">
        <is>
          <t>JD10033</t>
        </is>
      </c>
      <c r="K1445" t="inlineStr">
        <is>
          <t>JD10033</t>
        </is>
      </c>
      <c r="L1445" t="inlineStr">
        <is>
          <t>STRAIGHT DRILL  DIA 10.7  LN 6151</t>
        </is>
      </c>
      <c r="M1445" t="inlineStr"/>
      <c r="N1445" t="inlineStr">
        <is>
          <t>JIG &amp; TOOLS</t>
        </is>
      </c>
      <c r="O1445" t="inlineStr">
        <is>
          <t>200</t>
        </is>
      </c>
      <c r="P1445" t="inlineStr">
        <is>
          <t>200-RCV</t>
        </is>
      </c>
      <c r="Q1445" s="2" t="inlineStr">
        <is>
          <t>unit</t>
        </is>
      </c>
      <c r="R1445" t="n">
        <v>198000</v>
      </c>
      <c r="S1445" t="n">
        <v>10</v>
      </c>
      <c r="T1445" t="inlineStr">
        <is>
          <t>SY6-JT-</t>
        </is>
      </c>
      <c r="U1445" t="inlineStr">
        <is>
          <t>Group Jig &amp; Tool_000779</t>
        </is>
      </c>
    </row>
    <row r="1446">
      <c r="A1446" s="2" t="inlineStr">
        <is>
          <t>2025-09</t>
        </is>
      </c>
      <c r="B1446" s="18" t="inlineStr">
        <is>
          <t>2025-09-01</t>
        </is>
      </c>
      <c r="C1446" s="18" t="inlineStr">
        <is>
          <t>2025-09-30</t>
        </is>
      </c>
      <c r="D1446" s="2" t="inlineStr">
        <is>
          <t>WE1</t>
        </is>
      </c>
      <c r="E1446" s="2" t="inlineStr">
        <is>
          <t>Gudang Depok</t>
        </is>
      </c>
      <c r="F1446" s="16" t="inlineStr">
        <is>
          <t>Group Jig &amp; Tool</t>
        </is>
      </c>
      <c r="G1446" t="inlineStr">
        <is>
          <t>Group Jig &amp; Tool</t>
        </is>
      </c>
      <c r="H1446" t="inlineStr">
        <is>
          <t>200-RCV</t>
        </is>
      </c>
      <c r="I1446" t="inlineStr">
        <is>
          <t>200-RCV</t>
        </is>
      </c>
      <c r="J1446" t="inlineStr">
        <is>
          <t>JD10034</t>
        </is>
      </c>
      <c r="K1446" t="inlineStr">
        <is>
          <t>JD10034</t>
        </is>
      </c>
      <c r="L1446" t="inlineStr">
        <is>
          <t>STRAIGHT DRILL  Dia 11.0  LN 6151</t>
        </is>
      </c>
      <c r="M1446" t="inlineStr"/>
      <c r="N1446" t="inlineStr">
        <is>
          <t>JIG &amp; TOOLS</t>
        </is>
      </c>
      <c r="O1446" t="inlineStr">
        <is>
          <t>200</t>
        </is>
      </c>
      <c r="P1446" t="inlineStr">
        <is>
          <t>200-RCV</t>
        </is>
      </c>
      <c r="Q1446" s="2" t="inlineStr">
        <is>
          <t>unit</t>
        </is>
      </c>
      <c r="R1446" t="n">
        <v>109044</v>
      </c>
      <c r="S1446" t="n">
        <v>7</v>
      </c>
      <c r="T1446" t="inlineStr">
        <is>
          <t>SY6-JT-</t>
        </is>
      </c>
      <c r="U1446" t="inlineStr">
        <is>
          <t>Group Jig &amp; Tool_000780</t>
        </is>
      </c>
    </row>
    <row r="1447">
      <c r="A1447" s="2" t="inlineStr">
        <is>
          <t>2025-09</t>
        </is>
      </c>
      <c r="B1447" s="18" t="inlineStr">
        <is>
          <t>2025-09-01</t>
        </is>
      </c>
      <c r="C1447" s="18" t="inlineStr">
        <is>
          <t>2025-09-30</t>
        </is>
      </c>
      <c r="D1447" s="2" t="inlineStr">
        <is>
          <t>WE1</t>
        </is>
      </c>
      <c r="E1447" s="2" t="inlineStr">
        <is>
          <t>Gudang Depok</t>
        </is>
      </c>
      <c r="F1447" s="16" t="inlineStr">
        <is>
          <t>Group Jig &amp; Tool</t>
        </is>
      </c>
      <c r="G1447" t="inlineStr">
        <is>
          <t>Group Jig &amp; Tool</t>
        </is>
      </c>
      <c r="H1447" t="inlineStr">
        <is>
          <t>200-RCV</t>
        </is>
      </c>
      <c r="I1447" t="inlineStr">
        <is>
          <t>200-RCV</t>
        </is>
      </c>
      <c r="J1447" t="inlineStr">
        <is>
          <t>JD10035</t>
        </is>
      </c>
      <c r="K1447" t="inlineStr">
        <is>
          <t>JD10035</t>
        </is>
      </c>
      <c r="L1447" t="inlineStr">
        <is>
          <t>STRAIGHT DRILL  Dia 11.5 LN 6151</t>
        </is>
      </c>
      <c r="M1447" t="inlineStr"/>
      <c r="N1447" t="inlineStr">
        <is>
          <t>JIG &amp; TOOLS</t>
        </is>
      </c>
      <c r="O1447" t="inlineStr">
        <is>
          <t>200</t>
        </is>
      </c>
      <c r="P1447" t="inlineStr">
        <is>
          <t>200-RCV</t>
        </is>
      </c>
      <c r="Q1447" s="2" t="inlineStr">
        <is>
          <t>unit</t>
        </is>
      </c>
      <c r="R1447" t="n">
        <v>126554</v>
      </c>
      <c r="S1447" t="n">
        <v>5</v>
      </c>
      <c r="T1447" t="inlineStr">
        <is>
          <t>SY6-JT-</t>
        </is>
      </c>
      <c r="U1447" t="inlineStr">
        <is>
          <t>Group Jig &amp; Tool_000781</t>
        </is>
      </c>
    </row>
    <row r="1448">
      <c r="A1448" s="2" t="inlineStr">
        <is>
          <t>2025-09</t>
        </is>
      </c>
      <c r="B1448" s="18" t="inlineStr">
        <is>
          <t>2025-09-01</t>
        </is>
      </c>
      <c r="C1448" s="18" t="inlineStr">
        <is>
          <t>2025-09-30</t>
        </is>
      </c>
      <c r="D1448" s="2" t="inlineStr">
        <is>
          <t>WE1</t>
        </is>
      </c>
      <c r="E1448" s="2" t="inlineStr">
        <is>
          <t>Gudang Depok</t>
        </is>
      </c>
      <c r="F1448" s="16" t="inlineStr">
        <is>
          <t>Group Jig &amp; Tool</t>
        </is>
      </c>
      <c r="G1448" t="inlineStr">
        <is>
          <t>Group Jig &amp; Tool</t>
        </is>
      </c>
      <c r="H1448" t="inlineStr">
        <is>
          <t>200-RCV</t>
        </is>
      </c>
      <c r="I1448" t="inlineStr">
        <is>
          <t>200-RCV</t>
        </is>
      </c>
      <c r="J1448" t="inlineStr">
        <is>
          <t>JD10036</t>
        </is>
      </c>
      <c r="K1448" t="inlineStr">
        <is>
          <t>JD10036</t>
        </is>
      </c>
      <c r="L1448" t="inlineStr">
        <is>
          <t>STRAIGHT DRILL  Dia 12.0  LN 6151</t>
        </is>
      </c>
      <c r="M1448" t="inlineStr"/>
      <c r="N1448" t="inlineStr">
        <is>
          <t>JIG &amp; TOOLS</t>
        </is>
      </c>
      <c r="O1448" t="inlineStr">
        <is>
          <t>200</t>
        </is>
      </c>
      <c r="P1448" t="inlineStr">
        <is>
          <t>200-RCV</t>
        </is>
      </c>
      <c r="Q1448" s="2" t="inlineStr">
        <is>
          <t>unit</t>
        </is>
      </c>
      <c r="R1448" t="n">
        <v>300000</v>
      </c>
      <c r="S1448" t="n">
        <v>1</v>
      </c>
      <c r="T1448" t="inlineStr">
        <is>
          <t>SY6-JT-</t>
        </is>
      </c>
      <c r="U1448" t="inlineStr">
        <is>
          <t>Group Jig &amp; Tool_000782</t>
        </is>
      </c>
    </row>
    <row r="1449">
      <c r="A1449" s="2" t="inlineStr">
        <is>
          <t>2025-09</t>
        </is>
      </c>
      <c r="B1449" s="18" t="inlineStr">
        <is>
          <t>2025-09-01</t>
        </is>
      </c>
      <c r="C1449" s="18" t="inlineStr">
        <is>
          <t>2025-09-30</t>
        </is>
      </c>
      <c r="D1449" s="2" t="inlineStr">
        <is>
          <t>WE1</t>
        </is>
      </c>
      <c r="E1449" s="2" t="inlineStr">
        <is>
          <t>Gudang Depok</t>
        </is>
      </c>
      <c r="F1449" s="16" t="inlineStr">
        <is>
          <t>Group Jig &amp; Tool</t>
        </is>
      </c>
      <c r="G1449" t="inlineStr">
        <is>
          <t>Group Jig &amp; Tool</t>
        </is>
      </c>
      <c r="H1449" t="inlineStr">
        <is>
          <t>200-RCV</t>
        </is>
      </c>
      <c r="I1449" t="inlineStr">
        <is>
          <t>200-RCV</t>
        </is>
      </c>
      <c r="J1449" t="inlineStr">
        <is>
          <t>JD10037</t>
        </is>
      </c>
      <c r="K1449" t="inlineStr">
        <is>
          <t>JD10037</t>
        </is>
      </c>
      <c r="L1449" t="inlineStr">
        <is>
          <t>STRAIGHT DRILL  Dia 12.5  LN 6151</t>
        </is>
      </c>
      <c r="M1449" t="inlineStr"/>
      <c r="N1449" t="inlineStr">
        <is>
          <t>JIG &amp; TOOLS</t>
        </is>
      </c>
      <c r="O1449" t="inlineStr">
        <is>
          <t>200</t>
        </is>
      </c>
      <c r="P1449" t="inlineStr">
        <is>
          <t>200-RCV</t>
        </is>
      </c>
      <c r="Q1449" s="2" t="inlineStr">
        <is>
          <t>unit</t>
        </is>
      </c>
      <c r="R1449" t="n">
        <v>148060</v>
      </c>
      <c r="S1449" t="n">
        <v>8</v>
      </c>
      <c r="T1449" t="inlineStr">
        <is>
          <t>SY6-JT-</t>
        </is>
      </c>
      <c r="U1449" t="inlineStr">
        <is>
          <t>Group Jig &amp; Tool_000783</t>
        </is>
      </c>
    </row>
    <row r="1450">
      <c r="A1450" s="2" t="inlineStr">
        <is>
          <t>2025-09</t>
        </is>
      </c>
      <c r="B1450" s="18" t="inlineStr">
        <is>
          <t>2025-09-01</t>
        </is>
      </c>
      <c r="C1450" s="18" t="inlineStr">
        <is>
          <t>2025-09-30</t>
        </is>
      </c>
      <c r="D1450" s="2" t="inlineStr">
        <is>
          <t>WE1</t>
        </is>
      </c>
      <c r="E1450" s="2" t="inlineStr">
        <is>
          <t>Gudang Depok</t>
        </is>
      </c>
      <c r="F1450" s="16" t="inlineStr">
        <is>
          <t>Group Jig &amp; Tool</t>
        </is>
      </c>
      <c r="G1450" t="inlineStr">
        <is>
          <t>Group Jig &amp; Tool</t>
        </is>
      </c>
      <c r="H1450" t="inlineStr">
        <is>
          <t>200-RCV</t>
        </is>
      </c>
      <c r="I1450" t="inlineStr">
        <is>
          <t>200-RCV</t>
        </is>
      </c>
      <c r="J1450" t="inlineStr">
        <is>
          <t>JD10038</t>
        </is>
      </c>
      <c r="K1450" t="inlineStr">
        <is>
          <t>JD10038</t>
        </is>
      </c>
      <c r="L1450" t="inlineStr">
        <is>
          <t>STRAIGHT DRILL  Dia 13,0  LN 6151</t>
        </is>
      </c>
      <c r="M1450" t="inlineStr"/>
      <c r="N1450" t="inlineStr">
        <is>
          <t>JIG &amp; TOOLS</t>
        </is>
      </c>
      <c r="O1450" t="inlineStr">
        <is>
          <t>200</t>
        </is>
      </c>
      <c r="P1450" t="inlineStr">
        <is>
          <t>200-RCV</t>
        </is>
      </c>
      <c r="Q1450" s="2" t="inlineStr">
        <is>
          <t>unit</t>
        </is>
      </c>
      <c r="R1450" t="n">
        <v>330000</v>
      </c>
      <c r="S1450" t="n">
        <v>4</v>
      </c>
      <c r="T1450" t="inlineStr">
        <is>
          <t>SY6-JT-</t>
        </is>
      </c>
      <c r="U1450" t="inlineStr">
        <is>
          <t>Group Jig &amp; Tool_000784</t>
        </is>
      </c>
    </row>
    <row r="1451">
      <c r="A1451" s="2" t="inlineStr">
        <is>
          <t>2025-09</t>
        </is>
      </c>
      <c r="B1451" s="18" t="inlineStr">
        <is>
          <t>2025-09-01</t>
        </is>
      </c>
      <c r="C1451" s="18" t="inlineStr">
        <is>
          <t>2025-09-30</t>
        </is>
      </c>
      <c r="D1451" s="2" t="inlineStr">
        <is>
          <t>WE1</t>
        </is>
      </c>
      <c r="E1451" s="2" t="inlineStr">
        <is>
          <t>Gudang Depok</t>
        </is>
      </c>
      <c r="F1451" s="16" t="inlineStr">
        <is>
          <t>Group Jig &amp; Tool</t>
        </is>
      </c>
      <c r="G1451" t="inlineStr">
        <is>
          <t>Group Jig &amp; Tool</t>
        </is>
      </c>
      <c r="H1451" t="inlineStr">
        <is>
          <t>200-RCV</t>
        </is>
      </c>
      <c r="I1451" t="inlineStr">
        <is>
          <t>200-RCV</t>
        </is>
      </c>
      <c r="J1451" t="inlineStr">
        <is>
          <t>JD10039</t>
        </is>
      </c>
      <c r="K1451" t="inlineStr">
        <is>
          <t>JD10039</t>
        </is>
      </c>
      <c r="L1451" t="inlineStr">
        <is>
          <t>STRAIGHT DRILL  Dia 14,0 LN 6151</t>
        </is>
      </c>
      <c r="M1451" t="inlineStr"/>
      <c r="N1451" t="inlineStr">
        <is>
          <t>JIG &amp; TOOLS</t>
        </is>
      </c>
      <c r="O1451" t="inlineStr">
        <is>
          <t>200</t>
        </is>
      </c>
      <c r="P1451" t="inlineStr">
        <is>
          <t>200-RCV</t>
        </is>
      </c>
      <c r="Q1451" s="2" t="inlineStr">
        <is>
          <t>unit</t>
        </is>
      </c>
      <c r="R1451" t="n">
        <v>286572</v>
      </c>
      <c r="S1451" t="n">
        <v>5</v>
      </c>
      <c r="T1451" t="inlineStr">
        <is>
          <t>SY6-JT-</t>
        </is>
      </c>
      <c r="U1451" t="inlineStr">
        <is>
          <t>Group Jig &amp; Tool_000785</t>
        </is>
      </c>
    </row>
    <row r="1452">
      <c r="A1452" s="2" t="inlineStr">
        <is>
          <t>2025-09</t>
        </is>
      </c>
      <c r="B1452" s="18" t="inlineStr">
        <is>
          <t>2025-09-01</t>
        </is>
      </c>
      <c r="C1452" s="18" t="inlineStr">
        <is>
          <t>2025-09-30</t>
        </is>
      </c>
      <c r="D1452" s="2" t="inlineStr">
        <is>
          <t>WE1</t>
        </is>
      </c>
      <c r="E1452" s="2" t="inlineStr">
        <is>
          <t>Gudang Depok</t>
        </is>
      </c>
      <c r="F1452" s="16" t="inlineStr">
        <is>
          <t>Group Jig &amp; Tool</t>
        </is>
      </c>
      <c r="G1452" t="inlineStr">
        <is>
          <t>Group Jig &amp; Tool</t>
        </is>
      </c>
      <c r="H1452" t="inlineStr">
        <is>
          <t>200-RCV</t>
        </is>
      </c>
      <c r="I1452" t="inlineStr">
        <is>
          <t>200-RCV</t>
        </is>
      </c>
      <c r="J1452" t="inlineStr">
        <is>
          <t>JD10040</t>
        </is>
      </c>
      <c r="K1452" t="inlineStr">
        <is>
          <t>JD10040</t>
        </is>
      </c>
      <c r="L1452" t="inlineStr">
        <is>
          <t>STRAIGHT DRILL  Dia 14,5  LN 6151</t>
        </is>
      </c>
      <c r="M1452" t="inlineStr"/>
      <c r="N1452" t="inlineStr">
        <is>
          <t>JIG &amp; TOOLS</t>
        </is>
      </c>
      <c r="O1452" t="inlineStr">
        <is>
          <t>200</t>
        </is>
      </c>
      <c r="P1452" t="inlineStr">
        <is>
          <t>200-RCV</t>
        </is>
      </c>
      <c r="Q1452" s="2" t="inlineStr">
        <is>
          <t>unit</t>
        </is>
      </c>
      <c r="R1452" t="n">
        <v>330000</v>
      </c>
      <c r="S1452" t="n">
        <v>7</v>
      </c>
      <c r="T1452" t="inlineStr">
        <is>
          <t>SY6-JT-</t>
        </is>
      </c>
      <c r="U1452" t="inlineStr">
        <is>
          <t>Group Jig &amp; Tool_000786</t>
        </is>
      </c>
    </row>
    <row r="1453">
      <c r="A1453" s="2" t="inlineStr">
        <is>
          <t>2025-09</t>
        </is>
      </c>
      <c r="B1453" s="18" t="inlineStr">
        <is>
          <t>2025-09-01</t>
        </is>
      </c>
      <c r="C1453" s="18" t="inlineStr">
        <is>
          <t>2025-09-30</t>
        </is>
      </c>
      <c r="D1453" s="2" t="inlineStr">
        <is>
          <t>WE1</t>
        </is>
      </c>
      <c r="E1453" s="2" t="inlineStr">
        <is>
          <t>Gudang Depok</t>
        </is>
      </c>
      <c r="F1453" s="16" t="inlineStr">
        <is>
          <t>Group Jig &amp; Tool</t>
        </is>
      </c>
      <c r="G1453" t="inlineStr">
        <is>
          <t>Group Jig &amp; Tool</t>
        </is>
      </c>
      <c r="H1453" t="inlineStr">
        <is>
          <t>200-RCV</t>
        </is>
      </c>
      <c r="I1453" t="inlineStr">
        <is>
          <t>200-RCV</t>
        </is>
      </c>
      <c r="J1453" t="inlineStr">
        <is>
          <t>JD10041</t>
        </is>
      </c>
      <c r="K1453" t="inlineStr">
        <is>
          <t>JD10041</t>
        </is>
      </c>
      <c r="L1453" t="inlineStr">
        <is>
          <t>MT DRILL  Dia 5,0*MT1 LN 6168</t>
        </is>
      </c>
      <c r="M1453" t="inlineStr"/>
      <c r="N1453" t="inlineStr">
        <is>
          <t>JIG &amp; TOOLS</t>
        </is>
      </c>
      <c r="O1453" t="inlineStr">
        <is>
          <t>200</t>
        </is>
      </c>
      <c r="P1453" t="inlineStr">
        <is>
          <t>200-RCV</t>
        </is>
      </c>
      <c r="Q1453" s="2" t="inlineStr">
        <is>
          <t>unit</t>
        </is>
      </c>
      <c r="R1453" t="n">
        <v>275200</v>
      </c>
      <c r="S1453" t="n">
        <v>9</v>
      </c>
      <c r="T1453" t="inlineStr">
        <is>
          <t>SY6-JT-</t>
        </is>
      </c>
      <c r="U1453" t="inlineStr">
        <is>
          <t>Group Jig &amp; Tool_000787</t>
        </is>
      </c>
    </row>
    <row r="1454">
      <c r="A1454" s="2" t="inlineStr">
        <is>
          <t>2025-09</t>
        </is>
      </c>
      <c r="B1454" s="18" t="inlineStr">
        <is>
          <t>2025-09-01</t>
        </is>
      </c>
      <c r="C1454" s="18" t="inlineStr">
        <is>
          <t>2025-09-30</t>
        </is>
      </c>
      <c r="D1454" s="2" t="inlineStr">
        <is>
          <t>WE1</t>
        </is>
      </c>
      <c r="E1454" s="2" t="inlineStr">
        <is>
          <t>Gudang Depok</t>
        </is>
      </c>
      <c r="F1454" s="16" t="inlineStr">
        <is>
          <t>Group Jig &amp; Tool</t>
        </is>
      </c>
      <c r="G1454" t="inlineStr">
        <is>
          <t>Group Jig &amp; Tool</t>
        </is>
      </c>
      <c r="H1454" t="inlineStr">
        <is>
          <t>200-RCV</t>
        </is>
      </c>
      <c r="I1454" t="inlineStr">
        <is>
          <t>200-RCV</t>
        </is>
      </c>
      <c r="J1454" t="inlineStr">
        <is>
          <t>JD10042</t>
        </is>
      </c>
      <c r="K1454" t="inlineStr">
        <is>
          <t>JD10042</t>
        </is>
      </c>
      <c r="L1454" t="inlineStr">
        <is>
          <t>MT DRILL  Dia 6,5*MT1 LN 6168 - LN 6212</t>
        </is>
      </c>
      <c r="M1454" t="inlineStr"/>
      <c r="N1454" t="inlineStr">
        <is>
          <t>JIG &amp; TOOLS</t>
        </is>
      </c>
      <c r="O1454" t="inlineStr">
        <is>
          <t>200</t>
        </is>
      </c>
      <c r="P1454" t="inlineStr">
        <is>
          <t>200-RCV</t>
        </is>
      </c>
      <c r="Q1454" s="2" t="inlineStr">
        <is>
          <t>unit</t>
        </is>
      </c>
      <c r="R1454" t="n">
        <v>402220</v>
      </c>
      <c r="S1454" t="n">
        <v>4</v>
      </c>
      <c r="T1454" t="inlineStr">
        <is>
          <t>SY6-JT-</t>
        </is>
      </c>
      <c r="U1454" t="inlineStr">
        <is>
          <t>Group Jig &amp; Tool_000788</t>
        </is>
      </c>
    </row>
    <row r="1455">
      <c r="A1455" s="2" t="inlineStr">
        <is>
          <t>2025-09</t>
        </is>
      </c>
      <c r="B1455" s="18" t="inlineStr">
        <is>
          <t>2025-09-01</t>
        </is>
      </c>
      <c r="C1455" s="18" t="inlineStr">
        <is>
          <t>2025-09-30</t>
        </is>
      </c>
      <c r="D1455" s="2" t="inlineStr">
        <is>
          <t>WE1</t>
        </is>
      </c>
      <c r="E1455" s="2" t="inlineStr">
        <is>
          <t>Gudang Depok</t>
        </is>
      </c>
      <c r="F1455" s="16" t="inlineStr">
        <is>
          <t>Group Jig &amp; Tool</t>
        </is>
      </c>
      <c r="G1455" t="inlineStr">
        <is>
          <t>Group Jig &amp; Tool</t>
        </is>
      </c>
      <c r="H1455" t="inlineStr">
        <is>
          <t>200-RCV</t>
        </is>
      </c>
      <c r="I1455" t="inlineStr">
        <is>
          <t>200-RCV</t>
        </is>
      </c>
      <c r="J1455" t="inlineStr">
        <is>
          <t>JD10043</t>
        </is>
      </c>
      <c r="K1455" t="inlineStr">
        <is>
          <t>JD10043</t>
        </is>
      </c>
      <c r="L1455" t="inlineStr">
        <is>
          <t>MT DRILL  Dia 6,8*MT1 A4211-6.8</t>
        </is>
      </c>
      <c r="M1455" t="inlineStr"/>
      <c r="N1455" t="inlineStr">
        <is>
          <t>JIG &amp; TOOLS</t>
        </is>
      </c>
      <c r="O1455" t="inlineStr">
        <is>
          <t>200</t>
        </is>
      </c>
      <c r="P1455" t="inlineStr">
        <is>
          <t>200-RCV</t>
        </is>
      </c>
      <c r="Q1455" s="2" t="inlineStr">
        <is>
          <t>unit</t>
        </is>
      </c>
      <c r="R1455" t="n">
        <v>679109.72</v>
      </c>
      <c r="S1455" t="n">
        <v>28</v>
      </c>
      <c r="T1455" t="inlineStr">
        <is>
          <t>SY6-JT-</t>
        </is>
      </c>
      <c r="U1455" t="inlineStr">
        <is>
          <t>Group Jig &amp; Tool_000789</t>
        </is>
      </c>
    </row>
    <row r="1456">
      <c r="A1456" s="2" t="inlineStr">
        <is>
          <t>2025-09</t>
        </is>
      </c>
      <c r="B1456" s="18" t="inlineStr">
        <is>
          <t>2025-09-01</t>
        </is>
      </c>
      <c r="C1456" s="18" t="inlineStr">
        <is>
          <t>2025-09-30</t>
        </is>
      </c>
      <c r="D1456" s="2" t="inlineStr">
        <is>
          <t>WE1</t>
        </is>
      </c>
      <c r="E1456" s="2" t="inlineStr">
        <is>
          <t>Gudang Depok</t>
        </is>
      </c>
      <c r="F1456" s="16" t="inlineStr">
        <is>
          <t>Group Jig &amp; Tool</t>
        </is>
      </c>
      <c r="G1456" t="inlineStr">
        <is>
          <t>Group Jig &amp; Tool</t>
        </is>
      </c>
      <c r="H1456" t="inlineStr">
        <is>
          <t>200-RCV</t>
        </is>
      </c>
      <c r="I1456" t="inlineStr">
        <is>
          <t>200-RCV</t>
        </is>
      </c>
      <c r="J1456" t="inlineStr">
        <is>
          <t>JD10044</t>
        </is>
      </c>
      <c r="K1456" t="inlineStr">
        <is>
          <t>JD10044</t>
        </is>
      </c>
      <c r="L1456" t="inlineStr">
        <is>
          <t>MT DRILL  Dia 8,5*MT1  LN 6168</t>
        </is>
      </c>
      <c r="M1456" t="inlineStr"/>
      <c r="N1456" t="inlineStr">
        <is>
          <t>JIG &amp; TOOLS</t>
        </is>
      </c>
      <c r="O1456" t="inlineStr">
        <is>
          <t>200</t>
        </is>
      </c>
      <c r="P1456" t="inlineStr">
        <is>
          <t>200-RCV</t>
        </is>
      </c>
      <c r="Q1456" s="2" t="inlineStr">
        <is>
          <t>unit</t>
        </is>
      </c>
      <c r="R1456" t="n">
        <v>180000</v>
      </c>
      <c r="S1456" t="n">
        <v>3</v>
      </c>
      <c r="T1456" t="inlineStr">
        <is>
          <t>SY6-JT-</t>
        </is>
      </c>
      <c r="U1456" t="inlineStr">
        <is>
          <t>Group Jig &amp; Tool_000790</t>
        </is>
      </c>
    </row>
    <row r="1457">
      <c r="A1457" s="2" t="inlineStr">
        <is>
          <t>2025-09</t>
        </is>
      </c>
      <c r="B1457" s="18" t="inlineStr">
        <is>
          <t>2025-09-01</t>
        </is>
      </c>
      <c r="C1457" s="18" t="inlineStr">
        <is>
          <t>2025-09-30</t>
        </is>
      </c>
      <c r="D1457" s="2" t="inlineStr">
        <is>
          <t>WE1</t>
        </is>
      </c>
      <c r="E1457" s="2" t="inlineStr">
        <is>
          <t>Gudang Depok</t>
        </is>
      </c>
      <c r="F1457" s="16" t="inlineStr">
        <is>
          <t>Group Jig &amp; Tool</t>
        </is>
      </c>
      <c r="G1457" t="inlineStr">
        <is>
          <t>Group Jig &amp; Tool</t>
        </is>
      </c>
      <c r="H1457" t="inlineStr">
        <is>
          <t>200-RCV</t>
        </is>
      </c>
      <c r="I1457" t="inlineStr">
        <is>
          <t>200-RCV</t>
        </is>
      </c>
      <c r="J1457" t="inlineStr">
        <is>
          <t>JD10045</t>
        </is>
      </c>
      <c r="K1457" t="inlineStr">
        <is>
          <t>JD10045</t>
        </is>
      </c>
      <c r="L1457" t="inlineStr">
        <is>
          <t>MT DRILL  Dia 9,5*MT1  LN 6168</t>
        </is>
      </c>
      <c r="M1457" t="inlineStr"/>
      <c r="N1457" t="inlineStr">
        <is>
          <t>JIG &amp; TOOLS</t>
        </is>
      </c>
      <c r="O1457" t="inlineStr">
        <is>
          <t>200</t>
        </is>
      </c>
      <c r="P1457" t="inlineStr">
        <is>
          <t>200-RCV</t>
        </is>
      </c>
      <c r="Q1457" s="2" t="inlineStr">
        <is>
          <t>unit</t>
        </is>
      </c>
      <c r="R1457" t="n">
        <v>508029.9836363636</v>
      </c>
      <c r="S1457" t="n">
        <v>11</v>
      </c>
      <c r="T1457" t="inlineStr">
        <is>
          <t>SY6-JT-</t>
        </is>
      </c>
      <c r="U1457" t="inlineStr">
        <is>
          <t>Group Jig &amp; Tool_000791</t>
        </is>
      </c>
    </row>
    <row r="1458">
      <c r="A1458" s="2" t="inlineStr">
        <is>
          <t>2025-09</t>
        </is>
      </c>
      <c r="B1458" s="18" t="inlineStr">
        <is>
          <t>2025-09-01</t>
        </is>
      </c>
      <c r="C1458" s="18" t="inlineStr">
        <is>
          <t>2025-09-30</t>
        </is>
      </c>
      <c r="D1458" s="2" t="inlineStr">
        <is>
          <t>WE1</t>
        </is>
      </c>
      <c r="E1458" s="2" t="inlineStr">
        <is>
          <t>Gudang Depok</t>
        </is>
      </c>
      <c r="F1458" s="16" t="inlineStr">
        <is>
          <t>Group Jig &amp; Tool</t>
        </is>
      </c>
      <c r="G1458" t="inlineStr">
        <is>
          <t>Group Jig &amp; Tool</t>
        </is>
      </c>
      <c r="H1458" t="inlineStr">
        <is>
          <t>200-RCV</t>
        </is>
      </c>
      <c r="I1458" t="inlineStr">
        <is>
          <t>200-RCV</t>
        </is>
      </c>
      <c r="J1458" t="inlineStr">
        <is>
          <t>JD10046</t>
        </is>
      </c>
      <c r="K1458" t="inlineStr">
        <is>
          <t>JD10046</t>
        </is>
      </c>
      <c r="L1458" t="inlineStr">
        <is>
          <t>MT DRILL  Dia 9,8*MT1 LN 6168</t>
        </is>
      </c>
      <c r="M1458" t="inlineStr"/>
      <c r="N1458" t="inlineStr">
        <is>
          <t>JIG &amp; TOOLS</t>
        </is>
      </c>
      <c r="O1458" t="inlineStr">
        <is>
          <t>200</t>
        </is>
      </c>
      <c r="P1458" t="inlineStr">
        <is>
          <t>200-RCV</t>
        </is>
      </c>
      <c r="Q1458" s="2" t="inlineStr">
        <is>
          <t>unit</t>
        </is>
      </c>
      <c r="R1458" t="n">
        <v>467500</v>
      </c>
      <c r="S1458" t="n">
        <v>13</v>
      </c>
      <c r="T1458" t="inlineStr">
        <is>
          <t>SY6-JT-</t>
        </is>
      </c>
      <c r="U1458" t="inlineStr">
        <is>
          <t>Group Jig &amp; Tool_000792</t>
        </is>
      </c>
    </row>
    <row r="1459">
      <c r="A1459" s="2" t="inlineStr">
        <is>
          <t>2025-09</t>
        </is>
      </c>
      <c r="B1459" s="18" t="inlineStr">
        <is>
          <t>2025-09-01</t>
        </is>
      </c>
      <c r="C1459" s="18" t="inlineStr">
        <is>
          <t>2025-09-30</t>
        </is>
      </c>
      <c r="D1459" s="2" t="inlineStr">
        <is>
          <t>WE1</t>
        </is>
      </c>
      <c r="E1459" s="2" t="inlineStr">
        <is>
          <t>Gudang Depok</t>
        </is>
      </c>
      <c r="F1459" s="16" t="inlineStr">
        <is>
          <t>Group Jig &amp; Tool</t>
        </is>
      </c>
      <c r="G1459" t="inlineStr">
        <is>
          <t>Group Jig &amp; Tool</t>
        </is>
      </c>
      <c r="H1459" t="inlineStr">
        <is>
          <t>200-RCV</t>
        </is>
      </c>
      <c r="I1459" t="inlineStr">
        <is>
          <t>200-RCV</t>
        </is>
      </c>
      <c r="J1459" t="inlineStr">
        <is>
          <t>JD10047</t>
        </is>
      </c>
      <c r="K1459" t="inlineStr">
        <is>
          <t>JD10047</t>
        </is>
      </c>
      <c r="L1459" t="inlineStr">
        <is>
          <t>MT DRILL  Dia 10,0*MT1 LN 6168</t>
        </is>
      </c>
      <c r="M1459" t="inlineStr"/>
      <c r="N1459" t="inlineStr">
        <is>
          <t>JIG &amp; TOOLS</t>
        </is>
      </c>
      <c r="O1459" t="inlineStr">
        <is>
          <t>200</t>
        </is>
      </c>
      <c r="P1459" t="inlineStr">
        <is>
          <t>200-RCV</t>
        </is>
      </c>
      <c r="Q1459" s="2" t="inlineStr">
        <is>
          <t>unit</t>
        </is>
      </c>
      <c r="R1459" t="n">
        <v>181913.75</v>
      </c>
      <c r="S1459" t="n">
        <v>16</v>
      </c>
      <c r="T1459" t="inlineStr">
        <is>
          <t>SY6-JT-</t>
        </is>
      </c>
      <c r="U1459" t="inlineStr">
        <is>
          <t>Group Jig &amp; Tool_000793</t>
        </is>
      </c>
    </row>
    <row r="1460">
      <c r="A1460" s="2" t="inlineStr">
        <is>
          <t>2025-09</t>
        </is>
      </c>
      <c r="B1460" s="18" t="inlineStr">
        <is>
          <t>2025-09-01</t>
        </is>
      </c>
      <c r="C1460" s="18" t="inlineStr">
        <is>
          <t>2025-09-30</t>
        </is>
      </c>
      <c r="D1460" s="2" t="inlineStr">
        <is>
          <t>WE1</t>
        </is>
      </c>
      <c r="E1460" s="2" t="inlineStr">
        <is>
          <t>Gudang Depok</t>
        </is>
      </c>
      <c r="F1460" s="16" t="inlineStr">
        <is>
          <t>Group Jig &amp; Tool</t>
        </is>
      </c>
      <c r="G1460" t="inlineStr">
        <is>
          <t>Group Jig &amp; Tool</t>
        </is>
      </c>
      <c r="H1460" t="inlineStr">
        <is>
          <t>200-RCV</t>
        </is>
      </c>
      <c r="I1460" t="inlineStr">
        <is>
          <t>200-RCV</t>
        </is>
      </c>
      <c r="J1460" t="inlineStr">
        <is>
          <t>JD10048</t>
        </is>
      </c>
      <c r="K1460" t="inlineStr">
        <is>
          <t>JD10048</t>
        </is>
      </c>
      <c r="L1460" t="inlineStr">
        <is>
          <t>MT DRILL  Dia 10,2*MT1 LN 6168</t>
        </is>
      </c>
      <c r="M1460" t="inlineStr"/>
      <c r="N1460" t="inlineStr">
        <is>
          <t>JIG &amp; TOOLS</t>
        </is>
      </c>
      <c r="O1460" t="inlineStr">
        <is>
          <t>200</t>
        </is>
      </c>
      <c r="P1460" t="inlineStr">
        <is>
          <t>200-RCV</t>
        </is>
      </c>
      <c r="Q1460" s="2" t="inlineStr">
        <is>
          <t>unit</t>
        </is>
      </c>
      <c r="R1460" t="n">
        <v>260000</v>
      </c>
      <c r="S1460" t="n">
        <v>10</v>
      </c>
      <c r="T1460" t="inlineStr">
        <is>
          <t>SY6-JT-</t>
        </is>
      </c>
      <c r="U1460" t="inlineStr">
        <is>
          <t>Group Jig &amp; Tool_000794</t>
        </is>
      </c>
    </row>
    <row r="1461">
      <c r="A1461" s="2" t="inlineStr">
        <is>
          <t>2025-09</t>
        </is>
      </c>
      <c r="B1461" s="18" t="inlineStr">
        <is>
          <t>2025-09-01</t>
        </is>
      </c>
      <c r="C1461" s="18" t="inlineStr">
        <is>
          <t>2025-09-30</t>
        </is>
      </c>
      <c r="D1461" s="2" t="inlineStr">
        <is>
          <t>WE1</t>
        </is>
      </c>
      <c r="E1461" s="2" t="inlineStr">
        <is>
          <t>Gudang Depok</t>
        </is>
      </c>
      <c r="F1461" s="16" t="inlineStr">
        <is>
          <t>Group Jig &amp; Tool</t>
        </is>
      </c>
      <c r="G1461" t="inlineStr">
        <is>
          <t>Group Jig &amp; Tool</t>
        </is>
      </c>
      <c r="H1461" t="inlineStr">
        <is>
          <t>200-RCV</t>
        </is>
      </c>
      <c r="I1461" t="inlineStr">
        <is>
          <t>200-RCV</t>
        </is>
      </c>
      <c r="J1461" t="inlineStr">
        <is>
          <t>JD10049</t>
        </is>
      </c>
      <c r="K1461" t="inlineStr">
        <is>
          <t>JD10049</t>
        </is>
      </c>
      <c r="L1461" t="inlineStr">
        <is>
          <t>MT DRILL  Dia 10,5*MT1 LN 6168</t>
        </is>
      </c>
      <c r="M1461" t="inlineStr"/>
      <c r="N1461" t="inlineStr">
        <is>
          <t>JIG &amp; TOOLS</t>
        </is>
      </c>
      <c r="O1461" t="inlineStr">
        <is>
          <t>200</t>
        </is>
      </c>
      <c r="P1461" t="inlineStr">
        <is>
          <t>200-RCV</t>
        </is>
      </c>
      <c r="Q1461" s="2" t="inlineStr">
        <is>
          <t>unit</t>
        </is>
      </c>
      <c r="R1461" t="n">
        <v>492857.1428571428</v>
      </c>
      <c r="S1461" t="n">
        <v>14</v>
      </c>
      <c r="T1461" t="inlineStr">
        <is>
          <t>SY6-JT-</t>
        </is>
      </c>
      <c r="U1461" t="inlineStr">
        <is>
          <t>Group Jig &amp; Tool_000795</t>
        </is>
      </c>
    </row>
    <row r="1462">
      <c r="A1462" s="2" t="inlineStr">
        <is>
          <t>2025-09</t>
        </is>
      </c>
      <c r="B1462" s="18" t="inlineStr">
        <is>
          <t>2025-09-01</t>
        </is>
      </c>
      <c r="C1462" s="18" t="inlineStr">
        <is>
          <t>2025-09-30</t>
        </is>
      </c>
      <c r="D1462" s="2" t="inlineStr">
        <is>
          <t>WE1</t>
        </is>
      </c>
      <c r="E1462" s="2" t="inlineStr">
        <is>
          <t>Gudang Depok</t>
        </is>
      </c>
      <c r="F1462" s="16" t="inlineStr">
        <is>
          <t>Group Jig &amp; Tool</t>
        </is>
      </c>
      <c r="G1462" t="inlineStr">
        <is>
          <t>Group Jig &amp; Tool</t>
        </is>
      </c>
      <c r="H1462" t="inlineStr">
        <is>
          <t>200-RCV</t>
        </is>
      </c>
      <c r="I1462" t="inlineStr">
        <is>
          <t>200-RCV</t>
        </is>
      </c>
      <c r="J1462" t="inlineStr">
        <is>
          <t>JD10050</t>
        </is>
      </c>
      <c r="K1462" t="inlineStr">
        <is>
          <t>JD10050</t>
        </is>
      </c>
      <c r="L1462" t="inlineStr">
        <is>
          <t>MT DRILL  Dia 10,8*MT1 LN 6168</t>
        </is>
      </c>
      <c r="M1462" t="inlineStr"/>
      <c r="N1462" t="inlineStr">
        <is>
          <t>JIG &amp; TOOLS</t>
        </is>
      </c>
      <c r="O1462" t="inlineStr">
        <is>
          <t>200</t>
        </is>
      </c>
      <c r="P1462" t="inlineStr">
        <is>
          <t>200-RCV</t>
        </is>
      </c>
      <c r="Q1462" s="2" t="inlineStr">
        <is>
          <t>unit</t>
        </is>
      </c>
      <c r="R1462" t="n">
        <v>0</v>
      </c>
      <c r="S1462" t="n">
        <v>0</v>
      </c>
      <c r="T1462" t="inlineStr">
        <is>
          <t>SY6-JT-</t>
        </is>
      </c>
      <c r="U1462" t="inlineStr">
        <is>
          <t>Group Jig &amp; Tool_000796</t>
        </is>
      </c>
    </row>
    <row r="1463">
      <c r="A1463" s="2" t="inlineStr">
        <is>
          <t>2025-09</t>
        </is>
      </c>
      <c r="B1463" s="18" t="inlineStr">
        <is>
          <t>2025-09-01</t>
        </is>
      </c>
      <c r="C1463" s="18" t="inlineStr">
        <is>
          <t>2025-09-30</t>
        </is>
      </c>
      <c r="D1463" s="2" t="inlineStr">
        <is>
          <t>WE1</t>
        </is>
      </c>
      <c r="E1463" s="2" t="inlineStr">
        <is>
          <t>Gudang Depok</t>
        </is>
      </c>
      <c r="F1463" s="16" t="inlineStr">
        <is>
          <t>Group Jig &amp; Tool</t>
        </is>
      </c>
      <c r="G1463" t="inlineStr">
        <is>
          <t>Group Jig &amp; Tool</t>
        </is>
      </c>
      <c r="H1463" t="inlineStr">
        <is>
          <t>200-RCV</t>
        </is>
      </c>
      <c r="I1463" t="inlineStr">
        <is>
          <t>200-RCV</t>
        </is>
      </c>
      <c r="J1463" t="inlineStr">
        <is>
          <t>JD10051</t>
        </is>
      </c>
      <c r="K1463" t="inlineStr">
        <is>
          <t>JD10051</t>
        </is>
      </c>
      <c r="L1463" t="inlineStr">
        <is>
          <t>MT DRILL  Dia 11,0*MT1 LN 6168</t>
        </is>
      </c>
      <c r="M1463" t="inlineStr"/>
      <c r="N1463" t="inlineStr">
        <is>
          <t>JIG &amp; TOOLS</t>
        </is>
      </c>
      <c r="O1463" t="inlineStr">
        <is>
          <t>200</t>
        </is>
      </c>
      <c r="P1463" t="inlineStr">
        <is>
          <t>200-RCV</t>
        </is>
      </c>
      <c r="Q1463" s="2" t="inlineStr">
        <is>
          <t>unit</t>
        </is>
      </c>
      <c r="R1463" t="n">
        <v>980000</v>
      </c>
      <c r="S1463" t="n">
        <v>30</v>
      </c>
      <c r="T1463" t="inlineStr">
        <is>
          <t>SY6-JT-</t>
        </is>
      </c>
      <c r="U1463" t="inlineStr">
        <is>
          <t>Group Jig &amp; Tool_000797</t>
        </is>
      </c>
    </row>
    <row r="1464">
      <c r="A1464" s="2" t="inlineStr">
        <is>
          <t>2025-09</t>
        </is>
      </c>
      <c r="B1464" s="18" t="inlineStr">
        <is>
          <t>2025-09-01</t>
        </is>
      </c>
      <c r="C1464" s="18" t="inlineStr">
        <is>
          <t>2025-09-30</t>
        </is>
      </c>
      <c r="D1464" s="2" t="inlineStr">
        <is>
          <t>WE1</t>
        </is>
      </c>
      <c r="E1464" s="2" t="inlineStr">
        <is>
          <t>Gudang Depok</t>
        </is>
      </c>
      <c r="F1464" s="16" t="inlineStr">
        <is>
          <t>Group Jig &amp; Tool</t>
        </is>
      </c>
      <c r="G1464" t="inlineStr">
        <is>
          <t>Group Jig &amp; Tool</t>
        </is>
      </c>
      <c r="H1464" t="inlineStr">
        <is>
          <t>200-RCV</t>
        </is>
      </c>
      <c r="I1464" t="inlineStr">
        <is>
          <t>200-RCV</t>
        </is>
      </c>
      <c r="J1464" t="inlineStr">
        <is>
          <t>JD10052</t>
        </is>
      </c>
      <c r="K1464" t="inlineStr">
        <is>
          <t>JD10052</t>
        </is>
      </c>
      <c r="L1464" t="inlineStr">
        <is>
          <t>MT DRILL  Dia 12,0*MT1 LN 6168</t>
        </is>
      </c>
      <c r="M1464" t="inlineStr"/>
      <c r="N1464" t="inlineStr">
        <is>
          <t>JIG &amp; TOOLS</t>
        </is>
      </c>
      <c r="O1464" t="inlineStr">
        <is>
          <t>200</t>
        </is>
      </c>
      <c r="P1464" t="inlineStr">
        <is>
          <t>200-RCV</t>
        </is>
      </c>
      <c r="Q1464" s="2" t="inlineStr">
        <is>
          <t>unit</t>
        </is>
      </c>
      <c r="R1464" t="n">
        <v>660000</v>
      </c>
      <c r="S1464" t="n">
        <v>1</v>
      </c>
      <c r="T1464" t="inlineStr">
        <is>
          <t>SY6-JT-</t>
        </is>
      </c>
      <c r="U1464" t="inlineStr">
        <is>
          <t>Group Jig &amp; Tool_000798</t>
        </is>
      </c>
    </row>
    <row r="1465">
      <c r="A1465" s="2" t="inlineStr">
        <is>
          <t>2025-09</t>
        </is>
      </c>
      <c r="B1465" s="18" t="inlineStr">
        <is>
          <t>2025-09-01</t>
        </is>
      </c>
      <c r="C1465" s="18" t="inlineStr">
        <is>
          <t>2025-09-30</t>
        </is>
      </c>
      <c r="D1465" s="2" t="inlineStr">
        <is>
          <t>WE1</t>
        </is>
      </c>
      <c r="E1465" s="2" t="inlineStr">
        <is>
          <t>Gudang Depok</t>
        </is>
      </c>
      <c r="F1465" s="16" t="inlineStr">
        <is>
          <t>Group Jig &amp; Tool</t>
        </is>
      </c>
      <c r="G1465" t="inlineStr">
        <is>
          <t>Group Jig &amp; Tool</t>
        </is>
      </c>
      <c r="H1465" t="inlineStr">
        <is>
          <t>200-RCV</t>
        </is>
      </c>
      <c r="I1465" t="inlineStr">
        <is>
          <t>200-RCV</t>
        </is>
      </c>
      <c r="J1465" t="inlineStr">
        <is>
          <t>JD10053</t>
        </is>
      </c>
      <c r="K1465" t="inlineStr">
        <is>
          <t>JD10053</t>
        </is>
      </c>
      <c r="L1465" t="inlineStr">
        <is>
          <t>MT DRILL  Dia.13.0*MT1 A4211-13</t>
        </is>
      </c>
      <c r="M1465" t="inlineStr"/>
      <c r="N1465" t="inlineStr">
        <is>
          <t>JIG &amp; TOOLS</t>
        </is>
      </c>
      <c r="O1465" t="inlineStr">
        <is>
          <t>200</t>
        </is>
      </c>
      <c r="P1465" t="inlineStr">
        <is>
          <t>200-RCV</t>
        </is>
      </c>
      <c r="Q1465" s="2" t="inlineStr">
        <is>
          <t>unit</t>
        </is>
      </c>
      <c r="R1465" t="n">
        <v>296565</v>
      </c>
      <c r="S1465" t="n">
        <v>5</v>
      </c>
      <c r="T1465" t="inlineStr">
        <is>
          <t>SY6-JT-</t>
        </is>
      </c>
      <c r="U1465" t="inlineStr">
        <is>
          <t>Group Jig &amp; Tool_000799</t>
        </is>
      </c>
    </row>
    <row r="1466">
      <c r="A1466" s="2" t="inlineStr">
        <is>
          <t>2025-09</t>
        </is>
      </c>
      <c r="B1466" s="18" t="inlineStr">
        <is>
          <t>2025-09-01</t>
        </is>
      </c>
      <c r="C1466" s="18" t="inlineStr">
        <is>
          <t>2025-09-30</t>
        </is>
      </c>
      <c r="D1466" s="2" t="inlineStr">
        <is>
          <t>WE1</t>
        </is>
      </c>
      <c r="E1466" s="2" t="inlineStr">
        <is>
          <t>Gudang Depok</t>
        </is>
      </c>
      <c r="F1466" s="16" t="inlineStr">
        <is>
          <t>Group Jig &amp; Tool</t>
        </is>
      </c>
      <c r="G1466" t="inlineStr">
        <is>
          <t>Group Jig &amp; Tool</t>
        </is>
      </c>
      <c r="H1466" t="inlineStr">
        <is>
          <t>200-RCV</t>
        </is>
      </c>
      <c r="I1466" t="inlineStr">
        <is>
          <t>200-RCV</t>
        </is>
      </c>
      <c r="J1466" t="inlineStr">
        <is>
          <t>JD10054</t>
        </is>
      </c>
      <c r="K1466" t="inlineStr">
        <is>
          <t>JD10054</t>
        </is>
      </c>
      <c r="L1466" t="inlineStr">
        <is>
          <t>MT DRILL  Dia 14,0*MT1 LN 6168</t>
        </is>
      </c>
      <c r="M1466" t="inlineStr"/>
      <c r="N1466" t="inlineStr">
        <is>
          <t>JIG &amp; TOOLS</t>
        </is>
      </c>
      <c r="O1466" t="inlineStr">
        <is>
          <t>200</t>
        </is>
      </c>
      <c r="P1466" t="inlineStr">
        <is>
          <t>200-RCV</t>
        </is>
      </c>
      <c r="Q1466" s="2" t="inlineStr">
        <is>
          <t>unit</t>
        </is>
      </c>
      <c r="R1466" t="n">
        <v>922541.1764705882</v>
      </c>
      <c r="S1466" t="n">
        <v>17</v>
      </c>
      <c r="T1466" t="inlineStr">
        <is>
          <t>SY6-JT-</t>
        </is>
      </c>
      <c r="U1466" t="inlineStr">
        <is>
          <t>Group Jig &amp; Tool_000800</t>
        </is>
      </c>
    </row>
    <row r="1467">
      <c r="A1467" s="2" t="inlineStr">
        <is>
          <t>2025-09</t>
        </is>
      </c>
      <c r="B1467" s="18" t="inlineStr">
        <is>
          <t>2025-09-01</t>
        </is>
      </c>
      <c r="C1467" s="18" t="inlineStr">
        <is>
          <t>2025-09-30</t>
        </is>
      </c>
      <c r="D1467" s="2" t="inlineStr">
        <is>
          <t>WE1</t>
        </is>
      </c>
      <c r="E1467" s="2" t="inlineStr">
        <is>
          <t>Gudang Depok</t>
        </is>
      </c>
      <c r="F1467" s="16" t="inlineStr">
        <is>
          <t>Group Jig &amp; Tool</t>
        </is>
      </c>
      <c r="G1467" t="inlineStr">
        <is>
          <t>Group Jig &amp; Tool</t>
        </is>
      </c>
      <c r="H1467" t="inlineStr">
        <is>
          <t>200-RCV</t>
        </is>
      </c>
      <c r="I1467" t="inlineStr">
        <is>
          <t>200-RCV</t>
        </is>
      </c>
      <c r="J1467" t="inlineStr">
        <is>
          <t>JD10055</t>
        </is>
      </c>
      <c r="K1467" t="inlineStr">
        <is>
          <t>JD10055</t>
        </is>
      </c>
      <c r="L1467" t="inlineStr">
        <is>
          <t>MT DRILL  Dia 14,5*MT2 LN 6168</t>
        </is>
      </c>
      <c r="M1467" t="inlineStr"/>
      <c r="N1467" t="inlineStr">
        <is>
          <t>JIG &amp; TOOLS</t>
        </is>
      </c>
      <c r="O1467" t="inlineStr">
        <is>
          <t>200</t>
        </is>
      </c>
      <c r="P1467" t="inlineStr">
        <is>
          <t>200-RCV</t>
        </is>
      </c>
      <c r="Q1467" s="2" t="inlineStr">
        <is>
          <t>unit</t>
        </is>
      </c>
      <c r="R1467" t="n">
        <v>393000</v>
      </c>
      <c r="S1467" t="n">
        <v>5</v>
      </c>
      <c r="T1467" t="inlineStr">
        <is>
          <t>SY6-JT-</t>
        </is>
      </c>
      <c r="U1467" t="inlineStr">
        <is>
          <t>Group Jig &amp; Tool_000801</t>
        </is>
      </c>
    </row>
    <row r="1468">
      <c r="A1468" s="2" t="inlineStr">
        <is>
          <t>2025-09</t>
        </is>
      </c>
      <c r="B1468" s="18" t="inlineStr">
        <is>
          <t>2025-09-01</t>
        </is>
      </c>
      <c r="C1468" s="18" t="inlineStr">
        <is>
          <t>2025-09-30</t>
        </is>
      </c>
      <c r="D1468" s="2" t="inlineStr">
        <is>
          <t>WE1</t>
        </is>
      </c>
      <c r="E1468" s="2" t="inlineStr">
        <is>
          <t>Gudang Depok</t>
        </is>
      </c>
      <c r="F1468" s="16" t="inlineStr">
        <is>
          <t>Group Jig &amp; Tool</t>
        </is>
      </c>
      <c r="G1468" t="inlineStr">
        <is>
          <t>Group Jig &amp; Tool</t>
        </is>
      </c>
      <c r="H1468" t="inlineStr">
        <is>
          <t>200-RCV</t>
        </is>
      </c>
      <c r="I1468" t="inlineStr">
        <is>
          <t>200-RCV</t>
        </is>
      </c>
      <c r="J1468" t="inlineStr">
        <is>
          <t>JD10056</t>
        </is>
      </c>
      <c r="K1468" t="inlineStr">
        <is>
          <t>JD10056</t>
        </is>
      </c>
      <c r="L1468" t="inlineStr">
        <is>
          <t>MT DRILL  Dia 15,0*MT2 LN 6168</t>
        </is>
      </c>
      <c r="M1468" t="inlineStr"/>
      <c r="N1468" t="inlineStr">
        <is>
          <t>JIG &amp; TOOLS</t>
        </is>
      </c>
      <c r="O1468" t="inlineStr">
        <is>
          <t>200</t>
        </is>
      </c>
      <c r="P1468" t="inlineStr">
        <is>
          <t>200-RCV</t>
        </is>
      </c>
      <c r="Q1468" s="2" t="inlineStr">
        <is>
          <t>unit</t>
        </is>
      </c>
      <c r="R1468" t="n">
        <v>0</v>
      </c>
      <c r="S1468" t="n">
        <v>0</v>
      </c>
      <c r="T1468" t="inlineStr">
        <is>
          <t>SY6-JT-</t>
        </is>
      </c>
      <c r="U1468" t="inlineStr">
        <is>
          <t>Group Jig &amp; Tool_000802</t>
        </is>
      </c>
    </row>
    <row r="1469">
      <c r="A1469" s="2" t="inlineStr">
        <is>
          <t>2025-09</t>
        </is>
      </c>
      <c r="B1469" s="18" t="inlineStr">
        <is>
          <t>2025-09-01</t>
        </is>
      </c>
      <c r="C1469" s="18" t="inlineStr">
        <is>
          <t>2025-09-30</t>
        </is>
      </c>
      <c r="D1469" s="2" t="inlineStr">
        <is>
          <t>WE1</t>
        </is>
      </c>
      <c r="E1469" s="2" t="inlineStr">
        <is>
          <t>Gudang Depok</t>
        </is>
      </c>
      <c r="F1469" s="16" t="inlineStr">
        <is>
          <t>Group Jig &amp; Tool</t>
        </is>
      </c>
      <c r="G1469" t="inlineStr">
        <is>
          <t>Group Jig &amp; Tool</t>
        </is>
      </c>
      <c r="H1469" t="inlineStr">
        <is>
          <t>200-RCV</t>
        </is>
      </c>
      <c r="I1469" t="inlineStr">
        <is>
          <t>200-RCV</t>
        </is>
      </c>
      <c r="J1469" t="inlineStr">
        <is>
          <t>JD10057</t>
        </is>
      </c>
      <c r="K1469" t="inlineStr">
        <is>
          <t>JD10057</t>
        </is>
      </c>
      <c r="L1469" t="inlineStr">
        <is>
          <t>MT DRILL  DIA 15.8*MT2 LN 6168</t>
        </is>
      </c>
      <c r="M1469" t="inlineStr"/>
      <c r="N1469" t="inlineStr">
        <is>
          <t>JIG &amp; TOOLS</t>
        </is>
      </c>
      <c r="O1469" t="inlineStr">
        <is>
          <t>200</t>
        </is>
      </c>
      <c r="P1469" t="inlineStr">
        <is>
          <t>200-RCV</t>
        </is>
      </c>
      <c r="Q1469" s="2" t="inlineStr">
        <is>
          <t>unit</t>
        </is>
      </c>
      <c r="R1469" t="n">
        <v>1275000</v>
      </c>
      <c r="S1469" t="n">
        <v>4</v>
      </c>
      <c r="T1469" t="inlineStr">
        <is>
          <t>SY6-JT-</t>
        </is>
      </c>
      <c r="U1469" t="inlineStr">
        <is>
          <t>Group Jig &amp; Tool_000803</t>
        </is>
      </c>
    </row>
    <row r="1470">
      <c r="A1470" s="2" t="inlineStr">
        <is>
          <t>2025-09</t>
        </is>
      </c>
      <c r="B1470" s="18" t="inlineStr">
        <is>
          <t>2025-09-01</t>
        </is>
      </c>
      <c r="C1470" s="18" t="inlineStr">
        <is>
          <t>2025-09-30</t>
        </is>
      </c>
      <c r="D1470" s="2" t="inlineStr">
        <is>
          <t>WE1</t>
        </is>
      </c>
      <c r="E1470" s="2" t="inlineStr">
        <is>
          <t>Gudang Depok</t>
        </is>
      </c>
      <c r="F1470" s="16" t="inlineStr">
        <is>
          <t>Group Jig &amp; Tool</t>
        </is>
      </c>
      <c r="G1470" t="inlineStr">
        <is>
          <t>Group Jig &amp; Tool</t>
        </is>
      </c>
      <c r="H1470" t="inlineStr">
        <is>
          <t>200-RCV</t>
        </is>
      </c>
      <c r="I1470" t="inlineStr">
        <is>
          <t>200-RCV</t>
        </is>
      </c>
      <c r="J1470" t="inlineStr">
        <is>
          <t>JD10058</t>
        </is>
      </c>
      <c r="K1470" t="inlineStr">
        <is>
          <t>JD10058</t>
        </is>
      </c>
      <c r="L1470" t="inlineStr">
        <is>
          <t>MT DRILL  Dia 16,0*MT2 LN 6168</t>
        </is>
      </c>
      <c r="M1470" t="inlineStr"/>
      <c r="N1470" t="inlineStr">
        <is>
          <t>JIG &amp; TOOLS</t>
        </is>
      </c>
      <c r="O1470" t="inlineStr">
        <is>
          <t>200</t>
        </is>
      </c>
      <c r="P1470" t="inlineStr">
        <is>
          <t>200-RCV</t>
        </is>
      </c>
      <c r="Q1470" s="2" t="inlineStr">
        <is>
          <t>unit</t>
        </is>
      </c>
      <c r="R1470" t="n">
        <v>410000</v>
      </c>
      <c r="S1470" t="n">
        <v>3</v>
      </c>
      <c r="T1470" t="inlineStr">
        <is>
          <t>SY6-JT-</t>
        </is>
      </c>
      <c r="U1470" t="inlineStr">
        <is>
          <t>Group Jig &amp; Tool_000804</t>
        </is>
      </c>
    </row>
    <row r="1471">
      <c r="A1471" s="2" t="inlineStr">
        <is>
          <t>2025-09</t>
        </is>
      </c>
      <c r="B1471" s="18" t="inlineStr">
        <is>
          <t>2025-09-01</t>
        </is>
      </c>
      <c r="C1471" s="18" t="inlineStr">
        <is>
          <t>2025-09-30</t>
        </is>
      </c>
      <c r="D1471" s="2" t="inlineStr">
        <is>
          <t>WE1</t>
        </is>
      </c>
      <c r="E1471" s="2" t="inlineStr">
        <is>
          <t>Gudang Depok</t>
        </is>
      </c>
      <c r="F1471" s="16" t="inlineStr">
        <is>
          <t>Group Jig &amp; Tool</t>
        </is>
      </c>
      <c r="G1471" t="inlineStr">
        <is>
          <t>Group Jig &amp; Tool</t>
        </is>
      </c>
      <c r="H1471" t="inlineStr">
        <is>
          <t>200-RCV</t>
        </is>
      </c>
      <c r="I1471" t="inlineStr">
        <is>
          <t>200-RCV</t>
        </is>
      </c>
      <c r="J1471" t="inlineStr">
        <is>
          <t>JD10059</t>
        </is>
      </c>
      <c r="K1471" t="inlineStr">
        <is>
          <t>JD10059</t>
        </is>
      </c>
      <c r="L1471" t="inlineStr">
        <is>
          <t>MT DRILL  Dia 16,5*MT2 LN 6168</t>
        </is>
      </c>
      <c r="M1471" t="inlineStr"/>
      <c r="N1471" t="inlineStr">
        <is>
          <t>JIG &amp; TOOLS</t>
        </is>
      </c>
      <c r="O1471" t="inlineStr">
        <is>
          <t>200</t>
        </is>
      </c>
      <c r="P1471" t="inlineStr">
        <is>
          <t>200-RCV</t>
        </is>
      </c>
      <c r="Q1471" s="2" t="inlineStr">
        <is>
          <t>unit</t>
        </is>
      </c>
      <c r="R1471" t="n">
        <v>1045000</v>
      </c>
      <c r="S1471" t="n">
        <v>5</v>
      </c>
      <c r="T1471" t="inlineStr">
        <is>
          <t>SY6-JT-</t>
        </is>
      </c>
      <c r="U1471" t="inlineStr">
        <is>
          <t>Group Jig &amp; Tool_000805</t>
        </is>
      </c>
    </row>
    <row r="1472">
      <c r="A1472" s="2" t="inlineStr">
        <is>
          <t>2025-09</t>
        </is>
      </c>
      <c r="B1472" s="18" t="inlineStr">
        <is>
          <t>2025-09-01</t>
        </is>
      </c>
      <c r="C1472" s="18" t="inlineStr">
        <is>
          <t>2025-09-30</t>
        </is>
      </c>
      <c r="D1472" s="2" t="inlineStr">
        <is>
          <t>WE1</t>
        </is>
      </c>
      <c r="E1472" s="2" t="inlineStr">
        <is>
          <t>Gudang Depok</t>
        </is>
      </c>
      <c r="F1472" s="16" t="inlineStr">
        <is>
          <t>Group Jig &amp; Tool</t>
        </is>
      </c>
      <c r="G1472" t="inlineStr">
        <is>
          <t>Group Jig &amp; Tool</t>
        </is>
      </c>
      <c r="H1472" t="inlineStr">
        <is>
          <t>200-RCV</t>
        </is>
      </c>
      <c r="I1472" t="inlineStr">
        <is>
          <t>200-RCV</t>
        </is>
      </c>
      <c r="J1472" t="inlineStr">
        <is>
          <t>JD10060</t>
        </is>
      </c>
      <c r="K1472" t="inlineStr">
        <is>
          <t>JD10060</t>
        </is>
      </c>
      <c r="L1472" t="inlineStr">
        <is>
          <t>MT DRILL  Dia 17,0*MT2 LN 6168</t>
        </is>
      </c>
      <c r="M1472" t="inlineStr"/>
      <c r="N1472" t="inlineStr">
        <is>
          <t>JIG &amp; TOOLS</t>
        </is>
      </c>
      <c r="O1472" t="inlineStr">
        <is>
          <t>200</t>
        </is>
      </c>
      <c r="P1472" t="inlineStr">
        <is>
          <t>200-RCV</t>
        </is>
      </c>
      <c r="Q1472" s="2" t="inlineStr">
        <is>
          <t>unit</t>
        </is>
      </c>
      <c r="R1472" t="n">
        <v>1843690.476666667</v>
      </c>
      <c r="S1472" t="n">
        <v>6</v>
      </c>
      <c r="T1472" t="inlineStr">
        <is>
          <t>SY6-JT-</t>
        </is>
      </c>
      <c r="U1472" t="inlineStr">
        <is>
          <t>Group Jig &amp; Tool_000806</t>
        </is>
      </c>
    </row>
    <row r="1473">
      <c r="A1473" s="2" t="inlineStr">
        <is>
          <t>2025-09</t>
        </is>
      </c>
      <c r="B1473" s="18" t="inlineStr">
        <is>
          <t>2025-09-01</t>
        </is>
      </c>
      <c r="C1473" s="18" t="inlineStr">
        <is>
          <t>2025-09-30</t>
        </is>
      </c>
      <c r="D1473" s="2" t="inlineStr">
        <is>
          <t>WE1</t>
        </is>
      </c>
      <c r="E1473" s="2" t="inlineStr">
        <is>
          <t>Gudang Depok</t>
        </is>
      </c>
      <c r="F1473" s="16" t="inlineStr">
        <is>
          <t>Group Jig &amp; Tool</t>
        </is>
      </c>
      <c r="G1473" t="inlineStr">
        <is>
          <t>Group Jig &amp; Tool</t>
        </is>
      </c>
      <c r="H1473" t="inlineStr">
        <is>
          <t>200-RCV</t>
        </is>
      </c>
      <c r="I1473" t="inlineStr">
        <is>
          <t>200-RCV</t>
        </is>
      </c>
      <c r="J1473" t="inlineStr">
        <is>
          <t>JD10061</t>
        </is>
      </c>
      <c r="K1473" t="inlineStr">
        <is>
          <t>JD10061</t>
        </is>
      </c>
      <c r="L1473" t="inlineStr">
        <is>
          <t>MT DRILL  Dia 18,5*MT2 LN 6168</t>
        </is>
      </c>
      <c r="M1473" t="inlineStr"/>
      <c r="N1473" t="inlineStr">
        <is>
          <t>JIG &amp; TOOLS</t>
        </is>
      </c>
      <c r="O1473" t="inlineStr">
        <is>
          <t>200</t>
        </is>
      </c>
      <c r="P1473" t="inlineStr">
        <is>
          <t>200-RCV</t>
        </is>
      </c>
      <c r="Q1473" s="2" t="inlineStr">
        <is>
          <t>unit</t>
        </is>
      </c>
      <c r="R1473" t="n">
        <v>527000</v>
      </c>
      <c r="S1473" t="n">
        <v>3</v>
      </c>
      <c r="T1473" t="inlineStr">
        <is>
          <t>SY6-JT-</t>
        </is>
      </c>
      <c r="U1473" t="inlineStr">
        <is>
          <t>Group Jig &amp; Tool_000807</t>
        </is>
      </c>
    </row>
    <row r="1474">
      <c r="A1474" s="2" t="inlineStr">
        <is>
          <t>2025-09</t>
        </is>
      </c>
      <c r="B1474" s="18" t="inlineStr">
        <is>
          <t>2025-09-01</t>
        </is>
      </c>
      <c r="C1474" s="18" t="inlineStr">
        <is>
          <t>2025-09-30</t>
        </is>
      </c>
      <c r="D1474" s="2" t="inlineStr">
        <is>
          <t>WE1</t>
        </is>
      </c>
      <c r="E1474" s="2" t="inlineStr">
        <is>
          <t>Gudang Depok</t>
        </is>
      </c>
      <c r="F1474" s="16" t="inlineStr">
        <is>
          <t>Group Jig &amp; Tool</t>
        </is>
      </c>
      <c r="G1474" t="inlineStr">
        <is>
          <t>Group Jig &amp; Tool</t>
        </is>
      </c>
      <c r="H1474" t="inlineStr">
        <is>
          <t>200-RCV</t>
        </is>
      </c>
      <c r="I1474" t="inlineStr">
        <is>
          <t>200-RCV</t>
        </is>
      </c>
      <c r="J1474" t="inlineStr">
        <is>
          <t>JD10064</t>
        </is>
      </c>
      <c r="K1474" t="inlineStr">
        <is>
          <t>JD10064</t>
        </is>
      </c>
      <c r="L1474" t="inlineStr">
        <is>
          <t>MT DRILL  Dia 20,0*MT2  (6204 DIN 345 NS)</t>
        </is>
      </c>
      <c r="M1474" t="inlineStr"/>
      <c r="N1474" t="inlineStr">
        <is>
          <t>JIG &amp; TOOLS</t>
        </is>
      </c>
      <c r="O1474" t="inlineStr">
        <is>
          <t>200</t>
        </is>
      </c>
      <c r="P1474" t="inlineStr">
        <is>
          <t>200-RCV</t>
        </is>
      </c>
      <c r="Q1474" s="2" t="inlineStr">
        <is>
          <t>unit</t>
        </is>
      </c>
      <c r="R1474" t="n">
        <v>780000</v>
      </c>
      <c r="S1474" t="n">
        <v>2</v>
      </c>
      <c r="T1474" t="inlineStr">
        <is>
          <t>SY6-JT-</t>
        </is>
      </c>
      <c r="U1474" t="inlineStr">
        <is>
          <t>Group Jig &amp; Tool_000808</t>
        </is>
      </c>
    </row>
    <row r="1475">
      <c r="A1475" s="2" t="inlineStr">
        <is>
          <t>2025-09</t>
        </is>
      </c>
      <c r="B1475" s="18" t="inlineStr">
        <is>
          <t>2025-09-01</t>
        </is>
      </c>
      <c r="C1475" s="18" t="inlineStr">
        <is>
          <t>2025-09-30</t>
        </is>
      </c>
      <c r="D1475" s="2" t="inlineStr">
        <is>
          <t>WE1</t>
        </is>
      </c>
      <c r="E1475" s="2" t="inlineStr">
        <is>
          <t>Gudang Depok</t>
        </is>
      </c>
      <c r="F1475" s="16" t="inlineStr">
        <is>
          <t>Group Jig &amp; Tool</t>
        </is>
      </c>
      <c r="G1475" t="inlineStr">
        <is>
          <t>Group Jig &amp; Tool</t>
        </is>
      </c>
      <c r="H1475" t="inlineStr">
        <is>
          <t>200-RCV</t>
        </is>
      </c>
      <c r="I1475" t="inlineStr">
        <is>
          <t>200-RCV</t>
        </is>
      </c>
      <c r="J1475" t="inlineStr">
        <is>
          <t>JD10065</t>
        </is>
      </c>
      <c r="K1475" t="inlineStr">
        <is>
          <t>JD10065</t>
        </is>
      </c>
      <c r="L1475" t="inlineStr">
        <is>
          <t>MT DRILL  Dia 20,5*MT2 LN 6818</t>
        </is>
      </c>
      <c r="M1475" t="inlineStr"/>
      <c r="N1475" t="inlineStr">
        <is>
          <t>JIG &amp; TOOLS</t>
        </is>
      </c>
      <c r="O1475" t="inlineStr">
        <is>
          <t>200</t>
        </is>
      </c>
      <c r="P1475" t="inlineStr">
        <is>
          <t>200-RCV</t>
        </is>
      </c>
      <c r="Q1475" s="2" t="inlineStr">
        <is>
          <t>unit</t>
        </is>
      </c>
      <c r="R1475" t="n">
        <v>1375000</v>
      </c>
      <c r="S1475" t="n">
        <v>10</v>
      </c>
      <c r="T1475" t="inlineStr">
        <is>
          <t>SY6-JT-</t>
        </is>
      </c>
      <c r="U1475" t="inlineStr">
        <is>
          <t>Group Jig &amp; Tool_000809</t>
        </is>
      </c>
    </row>
    <row r="1476">
      <c r="A1476" s="2" t="inlineStr">
        <is>
          <t>2025-09</t>
        </is>
      </c>
      <c r="B1476" s="18" t="inlineStr">
        <is>
          <t>2025-09-01</t>
        </is>
      </c>
      <c r="C1476" s="18" t="inlineStr">
        <is>
          <t>2025-09-30</t>
        </is>
      </c>
      <c r="D1476" s="2" t="inlineStr">
        <is>
          <t>WE1</t>
        </is>
      </c>
      <c r="E1476" s="2" t="inlineStr">
        <is>
          <t>Gudang Depok</t>
        </is>
      </c>
      <c r="F1476" s="16" t="inlineStr">
        <is>
          <t>Group Jig &amp; Tool</t>
        </is>
      </c>
      <c r="G1476" t="inlineStr">
        <is>
          <t>Group Jig &amp; Tool</t>
        </is>
      </c>
      <c r="H1476" t="inlineStr">
        <is>
          <t>200-RCV</t>
        </is>
      </c>
      <c r="I1476" t="inlineStr">
        <is>
          <t>200-RCV</t>
        </is>
      </c>
      <c r="J1476" t="inlineStr">
        <is>
          <t>JD10066</t>
        </is>
      </c>
      <c r="K1476" t="inlineStr">
        <is>
          <t>JD10066</t>
        </is>
      </c>
      <c r="L1476" t="inlineStr">
        <is>
          <t>MT DRILL  Dia 22,0*MT2 LN 6818</t>
        </is>
      </c>
      <c r="M1476" t="inlineStr"/>
      <c r="N1476" t="inlineStr">
        <is>
          <t>JIG &amp; TOOLS</t>
        </is>
      </c>
      <c r="O1476" t="inlineStr">
        <is>
          <t>200</t>
        </is>
      </c>
      <c r="P1476" t="inlineStr">
        <is>
          <t>200-RCV</t>
        </is>
      </c>
      <c r="Q1476" s="2" t="inlineStr">
        <is>
          <t>unit</t>
        </is>
      </c>
      <c r="R1476" t="n">
        <v>0</v>
      </c>
      <c r="S1476" t="n">
        <v>0</v>
      </c>
      <c r="T1476" t="inlineStr">
        <is>
          <t>SY6-JT-</t>
        </is>
      </c>
      <c r="U1476" t="inlineStr">
        <is>
          <t>Group Jig &amp; Tool_000810</t>
        </is>
      </c>
    </row>
    <row r="1477">
      <c r="A1477" s="2" t="inlineStr">
        <is>
          <t>2025-09</t>
        </is>
      </c>
      <c r="B1477" s="18" t="inlineStr">
        <is>
          <t>2025-09-01</t>
        </is>
      </c>
      <c r="C1477" s="18" t="inlineStr">
        <is>
          <t>2025-09-30</t>
        </is>
      </c>
      <c r="D1477" s="2" t="inlineStr">
        <is>
          <t>WE1</t>
        </is>
      </c>
      <c r="E1477" s="2" t="inlineStr">
        <is>
          <t>Gudang Depok</t>
        </is>
      </c>
      <c r="F1477" s="16" t="inlineStr">
        <is>
          <t>Group Jig &amp; Tool</t>
        </is>
      </c>
      <c r="G1477" t="inlineStr">
        <is>
          <t>Group Jig &amp; Tool</t>
        </is>
      </c>
      <c r="H1477" t="inlineStr">
        <is>
          <t>200-RCV</t>
        </is>
      </c>
      <c r="I1477" t="inlineStr">
        <is>
          <t>200-RCV</t>
        </is>
      </c>
      <c r="J1477" t="inlineStr">
        <is>
          <t>JD10067</t>
        </is>
      </c>
      <c r="K1477" t="inlineStr">
        <is>
          <t>JD10067</t>
        </is>
      </c>
      <c r="L1477" t="inlineStr">
        <is>
          <t>MT DRILL  Dia 24,5*MT3 LN 6818</t>
        </is>
      </c>
      <c r="M1477" t="inlineStr"/>
      <c r="N1477" t="inlineStr">
        <is>
          <t>JIG &amp; TOOLS</t>
        </is>
      </c>
      <c r="O1477" t="inlineStr">
        <is>
          <t>200</t>
        </is>
      </c>
      <c r="P1477" t="inlineStr">
        <is>
          <t>200-RCV</t>
        </is>
      </c>
      <c r="Q1477" s="2" t="inlineStr">
        <is>
          <t>unit</t>
        </is>
      </c>
      <c r="R1477" t="n">
        <v>4500000</v>
      </c>
      <c r="S1477" t="n">
        <v>3</v>
      </c>
      <c r="T1477" t="inlineStr">
        <is>
          <t>SY6-JT-</t>
        </is>
      </c>
      <c r="U1477" t="inlineStr">
        <is>
          <t>Group Jig &amp; Tool_000811</t>
        </is>
      </c>
    </row>
    <row r="1478">
      <c r="A1478" s="2" t="inlineStr">
        <is>
          <t>2025-09</t>
        </is>
      </c>
      <c r="B1478" s="18" t="inlineStr">
        <is>
          <t>2025-09-01</t>
        </is>
      </c>
      <c r="C1478" s="18" t="inlineStr">
        <is>
          <t>2025-09-30</t>
        </is>
      </c>
      <c r="D1478" s="2" t="inlineStr">
        <is>
          <t>WE1</t>
        </is>
      </c>
      <c r="E1478" s="2" t="inlineStr">
        <is>
          <t>Gudang Depok</t>
        </is>
      </c>
      <c r="F1478" s="16" t="inlineStr">
        <is>
          <t>Group Jig &amp; Tool</t>
        </is>
      </c>
      <c r="G1478" t="inlineStr">
        <is>
          <t>Group Jig &amp; Tool</t>
        </is>
      </c>
      <c r="H1478" t="inlineStr">
        <is>
          <t>200-RCV</t>
        </is>
      </c>
      <c r="I1478" t="inlineStr">
        <is>
          <t>200-RCV</t>
        </is>
      </c>
      <c r="J1478" t="inlineStr">
        <is>
          <t>JD10068</t>
        </is>
      </c>
      <c r="K1478" t="inlineStr">
        <is>
          <t>JD10068</t>
        </is>
      </c>
      <c r="L1478" t="inlineStr">
        <is>
          <t>MT DRILL  Dia 25,5*MT3 LN 6818</t>
        </is>
      </c>
      <c r="M1478" t="inlineStr"/>
      <c r="N1478" t="inlineStr">
        <is>
          <t>JIG &amp; TOOLS</t>
        </is>
      </c>
      <c r="O1478" t="inlineStr">
        <is>
          <t>200</t>
        </is>
      </c>
      <c r="P1478" t="inlineStr">
        <is>
          <t>200-RCV</t>
        </is>
      </c>
      <c r="Q1478" s="2" t="inlineStr">
        <is>
          <t>unit</t>
        </is>
      </c>
      <c r="R1478" t="n">
        <v>347897.95</v>
      </c>
      <c r="S1478" t="n">
        <v>3</v>
      </c>
      <c r="T1478" t="inlineStr">
        <is>
          <t>SY6-JT-</t>
        </is>
      </c>
      <c r="U1478" t="inlineStr">
        <is>
          <t>Group Jig &amp; Tool_000812</t>
        </is>
      </c>
    </row>
    <row r="1479">
      <c r="A1479" s="2" t="inlineStr">
        <is>
          <t>2025-09</t>
        </is>
      </c>
      <c r="B1479" s="18" t="inlineStr">
        <is>
          <t>2025-09-01</t>
        </is>
      </c>
      <c r="C1479" s="18" t="inlineStr">
        <is>
          <t>2025-09-30</t>
        </is>
      </c>
      <c r="D1479" s="2" t="inlineStr">
        <is>
          <t>WE1</t>
        </is>
      </c>
      <c r="E1479" s="2" t="inlineStr">
        <is>
          <t>Gudang Depok</t>
        </is>
      </c>
      <c r="F1479" s="16" t="inlineStr">
        <is>
          <t>Group Jig &amp; Tool</t>
        </is>
      </c>
      <c r="G1479" t="inlineStr">
        <is>
          <t>Group Jig &amp; Tool</t>
        </is>
      </c>
      <c r="H1479" t="inlineStr">
        <is>
          <t>200-RCV</t>
        </is>
      </c>
      <c r="I1479" t="inlineStr">
        <is>
          <t>200-RCV</t>
        </is>
      </c>
      <c r="J1479" t="inlineStr">
        <is>
          <t>JD10069</t>
        </is>
      </c>
      <c r="K1479" t="inlineStr">
        <is>
          <t>JD10069</t>
        </is>
      </c>
      <c r="L1479" t="inlineStr">
        <is>
          <t>MT DRILL  Dia 29,5*MT3 LN 6168</t>
        </is>
      </c>
      <c r="M1479" t="inlineStr"/>
      <c r="N1479" t="inlineStr">
        <is>
          <t>JIG &amp; TOOLS</t>
        </is>
      </c>
      <c r="O1479" t="inlineStr">
        <is>
          <t>200</t>
        </is>
      </c>
      <c r="P1479" t="inlineStr">
        <is>
          <t>200-RCV</t>
        </is>
      </c>
      <c r="Q1479" s="2" t="inlineStr">
        <is>
          <t>unit</t>
        </is>
      </c>
      <c r="R1479" t="n">
        <v>73094.2</v>
      </c>
      <c r="S1479" t="n">
        <v>2</v>
      </c>
      <c r="T1479" t="inlineStr">
        <is>
          <t>SY6-JT-</t>
        </is>
      </c>
      <c r="U1479" t="inlineStr">
        <is>
          <t>Group Jig &amp; Tool_000813</t>
        </is>
      </c>
    </row>
    <row r="1480">
      <c r="A1480" s="2" t="inlineStr">
        <is>
          <t>2025-09</t>
        </is>
      </c>
      <c r="B1480" s="18" t="inlineStr">
        <is>
          <t>2025-09-01</t>
        </is>
      </c>
      <c r="C1480" s="18" t="inlineStr">
        <is>
          <t>2025-09-30</t>
        </is>
      </c>
      <c r="D1480" s="2" t="inlineStr">
        <is>
          <t>WE1</t>
        </is>
      </c>
      <c r="E1480" s="2" t="inlineStr">
        <is>
          <t>Gudang Depok</t>
        </is>
      </c>
      <c r="F1480" s="16" t="inlineStr">
        <is>
          <t>Group Jig &amp; Tool</t>
        </is>
      </c>
      <c r="G1480" t="inlineStr">
        <is>
          <t>Group Jig &amp; Tool</t>
        </is>
      </c>
      <c r="H1480" t="inlineStr">
        <is>
          <t>200-RCV</t>
        </is>
      </c>
      <c r="I1480" t="inlineStr">
        <is>
          <t>200-RCV</t>
        </is>
      </c>
      <c r="J1480" t="inlineStr">
        <is>
          <t>JD10071</t>
        </is>
      </c>
      <c r="K1480" t="inlineStr">
        <is>
          <t>JD10071</t>
        </is>
      </c>
      <c r="L1480" t="inlineStr">
        <is>
          <t>MT DRILL  Dia 31,5*MT3 LN 6818</t>
        </is>
      </c>
      <c r="M1480" t="inlineStr"/>
      <c r="N1480" t="inlineStr">
        <is>
          <t>JIG &amp; TOOLS</t>
        </is>
      </c>
      <c r="O1480" t="inlineStr">
        <is>
          <t>200</t>
        </is>
      </c>
      <c r="P1480" t="inlineStr">
        <is>
          <t>200-RCV</t>
        </is>
      </c>
      <c r="Q1480" s="2" t="inlineStr">
        <is>
          <t>unit</t>
        </is>
      </c>
      <c r="R1480" t="n">
        <v>5585510</v>
      </c>
      <c r="S1480" t="n">
        <v>3</v>
      </c>
      <c r="T1480" t="inlineStr">
        <is>
          <t>SY6-JT-</t>
        </is>
      </c>
      <c r="U1480" t="inlineStr">
        <is>
          <t>Group Jig &amp; Tool_000814</t>
        </is>
      </c>
    </row>
    <row r="1481">
      <c r="A1481" s="2" t="inlineStr">
        <is>
          <t>2025-09</t>
        </is>
      </c>
      <c r="B1481" s="18" t="inlineStr">
        <is>
          <t>2025-09-01</t>
        </is>
      </c>
      <c r="C1481" s="18" t="inlineStr">
        <is>
          <t>2025-09-30</t>
        </is>
      </c>
      <c r="D1481" s="2" t="inlineStr">
        <is>
          <t>WE1</t>
        </is>
      </c>
      <c r="E1481" s="2" t="inlineStr">
        <is>
          <t>Gudang Depok</t>
        </is>
      </c>
      <c r="F1481" s="16" t="inlineStr">
        <is>
          <t>Group Jig &amp; Tool</t>
        </is>
      </c>
      <c r="G1481" t="inlineStr">
        <is>
          <t>Group Jig &amp; Tool</t>
        </is>
      </c>
      <c r="H1481" t="inlineStr">
        <is>
          <t>200-RCV</t>
        </is>
      </c>
      <c r="I1481" t="inlineStr">
        <is>
          <t>200-RCV</t>
        </is>
      </c>
      <c r="J1481" t="inlineStr">
        <is>
          <t>JD10072</t>
        </is>
      </c>
      <c r="K1481" t="inlineStr">
        <is>
          <t>JD10072</t>
        </is>
      </c>
      <c r="L1481" t="inlineStr">
        <is>
          <t>MT DRILL  DIA 12.5*MT1 LN 6818</t>
        </is>
      </c>
      <c r="M1481" t="inlineStr"/>
      <c r="N1481" t="inlineStr">
        <is>
          <t>JIG &amp; TOOLS</t>
        </is>
      </c>
      <c r="O1481" t="inlineStr">
        <is>
          <t>200</t>
        </is>
      </c>
      <c r="P1481" t="inlineStr">
        <is>
          <t>200-RCV</t>
        </is>
      </c>
      <c r="Q1481" s="2" t="inlineStr">
        <is>
          <t>unit</t>
        </is>
      </c>
      <c r="R1481" t="n">
        <v>700000</v>
      </c>
      <c r="S1481" t="n">
        <v>2</v>
      </c>
      <c r="T1481" t="inlineStr">
        <is>
          <t>SY6-JT-</t>
        </is>
      </c>
      <c r="U1481" t="inlineStr">
        <is>
          <t>Group Jig &amp; Tool_000815</t>
        </is>
      </c>
    </row>
    <row r="1482">
      <c r="A1482" s="2" t="inlineStr">
        <is>
          <t>2025-09</t>
        </is>
      </c>
      <c r="B1482" s="18" t="inlineStr">
        <is>
          <t>2025-09-01</t>
        </is>
      </c>
      <c r="C1482" s="18" t="inlineStr">
        <is>
          <t>2025-09-30</t>
        </is>
      </c>
      <c r="D1482" s="2" t="inlineStr">
        <is>
          <t>WE1</t>
        </is>
      </c>
      <c r="E1482" s="2" t="inlineStr">
        <is>
          <t>Gudang Depok</t>
        </is>
      </c>
      <c r="F1482" s="16" t="inlineStr">
        <is>
          <t>Group Jig &amp; Tool</t>
        </is>
      </c>
      <c r="G1482" t="inlineStr">
        <is>
          <t>Group Jig &amp; Tool</t>
        </is>
      </c>
      <c r="H1482" t="inlineStr">
        <is>
          <t>200-RCV</t>
        </is>
      </c>
      <c r="I1482" t="inlineStr">
        <is>
          <t>200-RCV</t>
        </is>
      </c>
      <c r="J1482" t="inlineStr">
        <is>
          <t>JD10073</t>
        </is>
      </c>
      <c r="K1482" t="inlineStr">
        <is>
          <t>JD10073</t>
        </is>
      </c>
      <c r="L1482" t="inlineStr">
        <is>
          <t>CORED DRILL STRAIGHT (3 FLUTE)  Dia 6,1  #533</t>
        </is>
      </c>
      <c r="M1482" t="inlineStr"/>
      <c r="N1482" t="inlineStr">
        <is>
          <t>JIG &amp; TOOLS</t>
        </is>
      </c>
      <c r="O1482" t="inlineStr">
        <is>
          <t>200</t>
        </is>
      </c>
      <c r="P1482" t="inlineStr">
        <is>
          <t>200-RCV</t>
        </is>
      </c>
      <c r="Q1482" s="2" t="inlineStr">
        <is>
          <t>unit</t>
        </is>
      </c>
      <c r="R1482" t="n">
        <v>821852</v>
      </c>
      <c r="S1482" t="n">
        <v>5</v>
      </c>
      <c r="T1482" t="inlineStr">
        <is>
          <t>SY6-JT-</t>
        </is>
      </c>
      <c r="U1482" t="inlineStr">
        <is>
          <t>Group Jig &amp; Tool_000816</t>
        </is>
      </c>
    </row>
    <row r="1483">
      <c r="A1483" s="2" t="inlineStr">
        <is>
          <t>2025-09</t>
        </is>
      </c>
      <c r="B1483" s="18" t="inlineStr">
        <is>
          <t>2025-09-01</t>
        </is>
      </c>
      <c r="C1483" s="18" t="inlineStr">
        <is>
          <t>2025-09-30</t>
        </is>
      </c>
      <c r="D1483" s="2" t="inlineStr">
        <is>
          <t>WE1</t>
        </is>
      </c>
      <c r="E1483" s="2" t="inlineStr">
        <is>
          <t>Gudang Depok</t>
        </is>
      </c>
      <c r="F1483" s="16" t="inlineStr">
        <is>
          <t>Group Jig &amp; Tool</t>
        </is>
      </c>
      <c r="G1483" t="inlineStr">
        <is>
          <t>Group Jig &amp; Tool</t>
        </is>
      </c>
      <c r="H1483" t="inlineStr">
        <is>
          <t>200-RCV</t>
        </is>
      </c>
      <c r="I1483" t="inlineStr">
        <is>
          <t>200-RCV</t>
        </is>
      </c>
      <c r="J1483" t="inlineStr">
        <is>
          <t>JD10074</t>
        </is>
      </c>
      <c r="K1483" t="inlineStr">
        <is>
          <t>JD10074</t>
        </is>
      </c>
      <c r="L1483" t="inlineStr">
        <is>
          <t>CORED DRILL ( 3 FLUTE )  DIA 15.7*MT2  #534</t>
        </is>
      </c>
      <c r="M1483" t="inlineStr"/>
      <c r="N1483" t="inlineStr">
        <is>
          <t>JIG &amp; TOOLS</t>
        </is>
      </c>
      <c r="O1483" t="inlineStr">
        <is>
          <t>200</t>
        </is>
      </c>
      <c r="P1483" t="inlineStr">
        <is>
          <t>200-RCV</t>
        </is>
      </c>
      <c r="Q1483" s="2" t="inlineStr">
        <is>
          <t>unit</t>
        </is>
      </c>
      <c r="R1483" t="n">
        <v>637363.64</v>
      </c>
      <c r="S1483" t="n">
        <v>3</v>
      </c>
      <c r="T1483" t="inlineStr">
        <is>
          <t>SY6-JT-</t>
        </is>
      </c>
      <c r="U1483" t="inlineStr">
        <is>
          <t>Group Jig &amp; Tool_000817</t>
        </is>
      </c>
    </row>
    <row r="1484">
      <c r="A1484" s="2" t="inlineStr">
        <is>
          <t>2025-09</t>
        </is>
      </c>
      <c r="B1484" s="18" t="inlineStr">
        <is>
          <t>2025-09-01</t>
        </is>
      </c>
      <c r="C1484" s="18" t="inlineStr">
        <is>
          <t>2025-09-30</t>
        </is>
      </c>
      <c r="D1484" s="2" t="inlineStr">
        <is>
          <t>WE1</t>
        </is>
      </c>
      <c r="E1484" s="2" t="inlineStr">
        <is>
          <t>Gudang Depok</t>
        </is>
      </c>
      <c r="F1484" s="16" t="inlineStr">
        <is>
          <t>Group Jig &amp; Tool</t>
        </is>
      </c>
      <c r="G1484" t="inlineStr">
        <is>
          <t>Group Jig &amp; Tool</t>
        </is>
      </c>
      <c r="H1484" t="inlineStr">
        <is>
          <t>200-RCV</t>
        </is>
      </c>
      <c r="I1484" t="inlineStr">
        <is>
          <t>200-RCV</t>
        </is>
      </c>
      <c r="J1484" t="inlineStr">
        <is>
          <t>JD10077</t>
        </is>
      </c>
      <c r="K1484" t="inlineStr">
        <is>
          <t>JD10077</t>
        </is>
      </c>
      <c r="L1484" t="inlineStr">
        <is>
          <t>CORED DRILL ( 3 FLUTE )  Dia 25,5*MT3  #534</t>
        </is>
      </c>
      <c r="M1484" t="inlineStr"/>
      <c r="N1484" t="inlineStr">
        <is>
          <t>JIG &amp; TOOLS</t>
        </is>
      </c>
      <c r="O1484" t="inlineStr">
        <is>
          <t>200</t>
        </is>
      </c>
      <c r="P1484" t="inlineStr">
        <is>
          <t>200-RCV</t>
        </is>
      </c>
      <c r="Q1484" s="2" t="inlineStr">
        <is>
          <t>unit</t>
        </is>
      </c>
      <c r="R1484" t="n">
        <v>1310000</v>
      </c>
      <c r="S1484" t="n">
        <v>2</v>
      </c>
      <c r="T1484" t="inlineStr">
        <is>
          <t>SY6-JT-</t>
        </is>
      </c>
      <c r="U1484" t="inlineStr">
        <is>
          <t>Group Jig &amp; Tool_000818</t>
        </is>
      </c>
    </row>
    <row r="1485">
      <c r="A1485" s="2" t="inlineStr">
        <is>
          <t>2025-09</t>
        </is>
      </c>
      <c r="B1485" s="18" t="inlineStr">
        <is>
          <t>2025-09-01</t>
        </is>
      </c>
      <c r="C1485" s="18" t="inlineStr">
        <is>
          <t>2025-09-30</t>
        </is>
      </c>
      <c r="D1485" s="2" t="inlineStr">
        <is>
          <t>WE1</t>
        </is>
      </c>
      <c r="E1485" s="2" t="inlineStr">
        <is>
          <t>Gudang Depok</t>
        </is>
      </c>
      <c r="F1485" s="16" t="inlineStr">
        <is>
          <t>Group Jig &amp; Tool</t>
        </is>
      </c>
      <c r="G1485" t="inlineStr">
        <is>
          <t>Group Jig &amp; Tool</t>
        </is>
      </c>
      <c r="H1485" t="inlineStr">
        <is>
          <t>200-RCV</t>
        </is>
      </c>
      <c r="I1485" t="inlineStr">
        <is>
          <t>200-RCV</t>
        </is>
      </c>
      <c r="J1485" t="inlineStr">
        <is>
          <t>JD10080</t>
        </is>
      </c>
      <c r="K1485" t="inlineStr">
        <is>
          <t>JD10080</t>
        </is>
      </c>
      <c r="L1485" t="inlineStr">
        <is>
          <t>LONG DRILL  DIA. 2.0*85*125L A1622-2</t>
        </is>
      </c>
      <c r="M1485" t="inlineStr"/>
      <c r="N1485" t="inlineStr">
        <is>
          <t>JIG &amp; TOOLS</t>
        </is>
      </c>
      <c r="O1485" t="inlineStr">
        <is>
          <t>200</t>
        </is>
      </c>
      <c r="P1485" t="inlineStr">
        <is>
          <t>200-RCV</t>
        </is>
      </c>
      <c r="Q1485" s="2" t="inlineStr">
        <is>
          <t>unit</t>
        </is>
      </c>
      <c r="R1485" t="n">
        <v>313929</v>
      </c>
      <c r="S1485" t="n">
        <v>6</v>
      </c>
      <c r="T1485" t="inlineStr">
        <is>
          <t>SY6-JT-</t>
        </is>
      </c>
      <c r="U1485" t="inlineStr">
        <is>
          <t>Group Jig &amp; Tool_000819</t>
        </is>
      </c>
    </row>
    <row r="1486">
      <c r="A1486" s="2" t="inlineStr">
        <is>
          <t>2025-09</t>
        </is>
      </c>
      <c r="B1486" s="18" t="inlineStr">
        <is>
          <t>2025-09-01</t>
        </is>
      </c>
      <c r="C1486" s="18" t="inlineStr">
        <is>
          <t>2025-09-30</t>
        </is>
      </c>
      <c r="D1486" s="2" t="inlineStr">
        <is>
          <t>WE1</t>
        </is>
      </c>
      <c r="E1486" s="2" t="inlineStr">
        <is>
          <t>Gudang Depok</t>
        </is>
      </c>
      <c r="F1486" s="16" t="inlineStr">
        <is>
          <t>Group Jig &amp; Tool</t>
        </is>
      </c>
      <c r="G1486" t="inlineStr">
        <is>
          <t>Group Jig &amp; Tool</t>
        </is>
      </c>
      <c r="H1486" t="inlineStr">
        <is>
          <t>200-RCV</t>
        </is>
      </c>
      <c r="I1486" t="inlineStr">
        <is>
          <t>200-RCV</t>
        </is>
      </c>
      <c r="J1486" t="inlineStr">
        <is>
          <t>JD10081</t>
        </is>
      </c>
      <c r="K1486" t="inlineStr">
        <is>
          <t>JD10081</t>
        </is>
      </c>
      <c r="L1486" t="inlineStr">
        <is>
          <t>LONG DRILL  D2.5*140*95L LN 6218/1</t>
        </is>
      </c>
      <c r="M1486" t="inlineStr"/>
      <c r="N1486" t="inlineStr">
        <is>
          <t>JIG &amp; TOOLS</t>
        </is>
      </c>
      <c r="O1486" t="inlineStr">
        <is>
          <t>200</t>
        </is>
      </c>
      <c r="P1486" t="inlineStr">
        <is>
          <t>200-RCV</t>
        </is>
      </c>
      <c r="Q1486" s="2" t="inlineStr">
        <is>
          <t>unit</t>
        </is>
      </c>
      <c r="R1486" t="n">
        <v>160000</v>
      </c>
      <c r="S1486" t="n">
        <v>18</v>
      </c>
      <c r="T1486" t="inlineStr">
        <is>
          <t>SY6-JT-</t>
        </is>
      </c>
      <c r="U1486" t="inlineStr">
        <is>
          <t>Group Jig &amp; Tool_000820</t>
        </is>
      </c>
    </row>
    <row r="1487">
      <c r="A1487" s="2" t="inlineStr">
        <is>
          <t>2025-09</t>
        </is>
      </c>
      <c r="B1487" s="18" t="inlineStr">
        <is>
          <t>2025-09-01</t>
        </is>
      </c>
      <c r="C1487" s="18" t="inlineStr">
        <is>
          <t>2025-09-30</t>
        </is>
      </c>
      <c r="D1487" s="2" t="inlineStr">
        <is>
          <t>WE1</t>
        </is>
      </c>
      <c r="E1487" s="2" t="inlineStr">
        <is>
          <t>Gudang Depok</t>
        </is>
      </c>
      <c r="F1487" s="16" t="inlineStr">
        <is>
          <t>Group Jig &amp; Tool</t>
        </is>
      </c>
      <c r="G1487" t="inlineStr">
        <is>
          <t>Group Jig &amp; Tool</t>
        </is>
      </c>
      <c r="H1487" t="inlineStr">
        <is>
          <t>200-RCV</t>
        </is>
      </c>
      <c r="I1487" t="inlineStr">
        <is>
          <t>200-RCV</t>
        </is>
      </c>
      <c r="J1487" t="inlineStr">
        <is>
          <t>JD10082</t>
        </is>
      </c>
      <c r="K1487" t="inlineStr">
        <is>
          <t>JD10082</t>
        </is>
      </c>
      <c r="L1487" t="inlineStr">
        <is>
          <t>LONG DRILL  Dia 3,0*190*130L LN 6218/2</t>
        </is>
      </c>
      <c r="M1487" t="inlineStr"/>
      <c r="N1487" t="inlineStr">
        <is>
          <t>JIG &amp; TOOLS</t>
        </is>
      </c>
      <c r="O1487" t="inlineStr">
        <is>
          <t>200</t>
        </is>
      </c>
      <c r="P1487" t="inlineStr">
        <is>
          <t>200-RCV</t>
        </is>
      </c>
      <c r="Q1487" s="2" t="inlineStr">
        <is>
          <t>unit</t>
        </is>
      </c>
      <c r="R1487" t="n">
        <v>238000</v>
      </c>
      <c r="S1487" t="n">
        <v>15</v>
      </c>
      <c r="T1487" t="inlineStr">
        <is>
          <t>SY6-JT-</t>
        </is>
      </c>
      <c r="U1487" t="inlineStr">
        <is>
          <t>Group Jig &amp; Tool_000821</t>
        </is>
      </c>
    </row>
    <row r="1488">
      <c r="A1488" s="2" t="inlineStr">
        <is>
          <t>2025-09</t>
        </is>
      </c>
      <c r="B1488" s="18" t="inlineStr">
        <is>
          <t>2025-09-01</t>
        </is>
      </c>
      <c r="C1488" s="18" t="inlineStr">
        <is>
          <t>2025-09-30</t>
        </is>
      </c>
      <c r="D1488" s="2" t="inlineStr">
        <is>
          <t>WE1</t>
        </is>
      </c>
      <c r="E1488" s="2" t="inlineStr">
        <is>
          <t>Gudang Depok</t>
        </is>
      </c>
      <c r="F1488" s="16" t="inlineStr">
        <is>
          <t>Group Jig &amp; Tool</t>
        </is>
      </c>
      <c r="G1488" t="inlineStr">
        <is>
          <t>Group Jig &amp; Tool</t>
        </is>
      </c>
      <c r="H1488" t="inlineStr">
        <is>
          <t>200-RCV</t>
        </is>
      </c>
      <c r="I1488" t="inlineStr">
        <is>
          <t>200-RCV</t>
        </is>
      </c>
      <c r="J1488" t="inlineStr">
        <is>
          <t>JD10083</t>
        </is>
      </c>
      <c r="K1488" t="inlineStr">
        <is>
          <t>JD10083</t>
        </is>
      </c>
      <c r="L1488" t="inlineStr">
        <is>
          <t>LONG DRILL  D4.0*150/175*200L</t>
        </is>
      </c>
      <c r="M1488" t="inlineStr"/>
      <c r="N1488" t="inlineStr">
        <is>
          <t>JIG &amp; TOOLS</t>
        </is>
      </c>
      <c r="O1488" t="inlineStr">
        <is>
          <t>200</t>
        </is>
      </c>
      <c r="P1488" t="inlineStr">
        <is>
          <t>200-RCV</t>
        </is>
      </c>
      <c r="Q1488" s="2" t="inlineStr">
        <is>
          <t>unit</t>
        </is>
      </c>
      <c r="R1488" t="n">
        <v>285000</v>
      </c>
      <c r="S1488" t="n">
        <v>21</v>
      </c>
      <c r="T1488" t="inlineStr">
        <is>
          <t>SY6-JT-</t>
        </is>
      </c>
      <c r="U1488" t="inlineStr">
        <is>
          <t>Group Jig &amp; Tool_000822</t>
        </is>
      </c>
    </row>
    <row r="1489">
      <c r="A1489" s="2" t="inlineStr">
        <is>
          <t>2025-09</t>
        </is>
      </c>
      <c r="B1489" s="18" t="inlineStr">
        <is>
          <t>2025-09-01</t>
        </is>
      </c>
      <c r="C1489" s="18" t="inlineStr">
        <is>
          <t>2025-09-30</t>
        </is>
      </c>
      <c r="D1489" s="2" t="inlineStr">
        <is>
          <t>WE1</t>
        </is>
      </c>
      <c r="E1489" s="2" t="inlineStr">
        <is>
          <t>Gudang Depok</t>
        </is>
      </c>
      <c r="F1489" s="16" t="inlineStr">
        <is>
          <t>Group Jig &amp; Tool</t>
        </is>
      </c>
      <c r="G1489" t="inlineStr">
        <is>
          <t>Group Jig &amp; Tool</t>
        </is>
      </c>
      <c r="H1489" t="inlineStr">
        <is>
          <t>200-RCV</t>
        </is>
      </c>
      <c r="I1489" t="inlineStr">
        <is>
          <t>200-RCV</t>
        </is>
      </c>
      <c r="J1489" t="inlineStr">
        <is>
          <t>JD10085</t>
        </is>
      </c>
      <c r="K1489" t="inlineStr">
        <is>
          <t>JD10085</t>
        </is>
      </c>
      <c r="L1489" t="inlineStr">
        <is>
          <t>LONG DRILL A1822-5  Dia 5.0*250*120L LN 6218/2</t>
        </is>
      </c>
      <c r="M1489" t="inlineStr"/>
      <c r="N1489" t="inlineStr">
        <is>
          <t>JIG &amp; TOOLS</t>
        </is>
      </c>
      <c r="O1489" t="inlineStr">
        <is>
          <t>200</t>
        </is>
      </c>
      <c r="P1489" t="inlineStr">
        <is>
          <t>200-RCV</t>
        </is>
      </c>
      <c r="Q1489" s="2" t="inlineStr">
        <is>
          <t>unit</t>
        </is>
      </c>
      <c r="R1489" t="n">
        <v>591085</v>
      </c>
      <c r="S1489" t="n">
        <v>10</v>
      </c>
      <c r="T1489" t="inlineStr">
        <is>
          <t>SY6-JT-</t>
        </is>
      </c>
      <c r="U1489" t="inlineStr">
        <is>
          <t>Group Jig &amp; Tool_000823</t>
        </is>
      </c>
    </row>
    <row r="1490">
      <c r="A1490" s="2" t="inlineStr">
        <is>
          <t>2025-09</t>
        </is>
      </c>
      <c r="B1490" s="18" t="inlineStr">
        <is>
          <t>2025-09-01</t>
        </is>
      </c>
      <c r="C1490" s="18" t="inlineStr">
        <is>
          <t>2025-09-30</t>
        </is>
      </c>
      <c r="D1490" s="2" t="inlineStr">
        <is>
          <t>WE1</t>
        </is>
      </c>
      <c r="E1490" s="2" t="inlineStr">
        <is>
          <t>Gudang Depok</t>
        </is>
      </c>
      <c r="F1490" s="16" t="inlineStr">
        <is>
          <t>Group Jig &amp; Tool</t>
        </is>
      </c>
      <c r="G1490" t="inlineStr">
        <is>
          <t>Group Jig &amp; Tool</t>
        </is>
      </c>
      <c r="H1490" t="inlineStr">
        <is>
          <t>200-RCV</t>
        </is>
      </c>
      <c r="I1490" t="inlineStr">
        <is>
          <t>200-RCV</t>
        </is>
      </c>
      <c r="J1490" t="inlineStr">
        <is>
          <t>JD10086</t>
        </is>
      </c>
      <c r="K1490" t="inlineStr">
        <is>
          <t>JD10086</t>
        </is>
      </c>
      <c r="L1490" t="inlineStr">
        <is>
          <t>LONG DRILL  Dia 5,8*205*140L LN 6217/1</t>
        </is>
      </c>
      <c r="M1490" t="inlineStr"/>
      <c r="N1490" t="inlineStr">
        <is>
          <t>JIG &amp; TOOLS</t>
        </is>
      </c>
      <c r="O1490" t="inlineStr">
        <is>
          <t>200</t>
        </is>
      </c>
      <c r="P1490" t="inlineStr">
        <is>
          <t>200-RCV</t>
        </is>
      </c>
      <c r="Q1490" s="2" t="inlineStr">
        <is>
          <t>unit</t>
        </is>
      </c>
      <c r="R1490" t="n">
        <v>315000</v>
      </c>
      <c r="S1490" t="n">
        <v>12</v>
      </c>
      <c r="T1490" t="inlineStr">
        <is>
          <t>SY6-JT-</t>
        </is>
      </c>
      <c r="U1490" t="inlineStr">
        <is>
          <t>Group Jig &amp; Tool_000824</t>
        </is>
      </c>
    </row>
    <row r="1491">
      <c r="A1491" s="2" t="inlineStr">
        <is>
          <t>2025-09</t>
        </is>
      </c>
      <c r="B1491" s="18" t="inlineStr">
        <is>
          <t>2025-09-01</t>
        </is>
      </c>
      <c r="C1491" s="18" t="inlineStr">
        <is>
          <t>2025-09-30</t>
        </is>
      </c>
      <c r="D1491" s="2" t="inlineStr">
        <is>
          <t>WE1</t>
        </is>
      </c>
      <c r="E1491" s="2" t="inlineStr">
        <is>
          <t>Gudang Depok</t>
        </is>
      </c>
      <c r="F1491" s="16" t="inlineStr">
        <is>
          <t>Group Jig &amp; Tool</t>
        </is>
      </c>
      <c r="G1491" t="inlineStr">
        <is>
          <t>Group Jig &amp; Tool</t>
        </is>
      </c>
      <c r="H1491" t="inlineStr">
        <is>
          <t>200-RCV</t>
        </is>
      </c>
      <c r="I1491" t="inlineStr">
        <is>
          <t>200-RCV</t>
        </is>
      </c>
      <c r="J1491" t="inlineStr">
        <is>
          <t>JD10087</t>
        </is>
      </c>
      <c r="K1491" t="inlineStr">
        <is>
          <t>JD10087</t>
        </is>
      </c>
      <c r="L1491" t="inlineStr">
        <is>
          <t>LONG DRILL  Dia 6,0*205*140L LN 6217/1</t>
        </is>
      </c>
      <c r="M1491" t="inlineStr"/>
      <c r="N1491" t="inlineStr">
        <is>
          <t>JIG &amp; TOOLS</t>
        </is>
      </c>
      <c r="O1491" t="inlineStr">
        <is>
          <t>200</t>
        </is>
      </c>
      <c r="P1491" t="inlineStr">
        <is>
          <t>200-RCV</t>
        </is>
      </c>
      <c r="Q1491" s="2" t="inlineStr">
        <is>
          <t>unit</t>
        </is>
      </c>
      <c r="R1491" t="n">
        <v>600000</v>
      </c>
      <c r="S1491" t="n">
        <v>2</v>
      </c>
      <c r="T1491" t="inlineStr">
        <is>
          <t>SY6-JT-</t>
        </is>
      </c>
      <c r="U1491" t="inlineStr">
        <is>
          <t>Group Jig &amp; Tool_000825</t>
        </is>
      </c>
    </row>
    <row r="1492">
      <c r="A1492" s="2" t="inlineStr">
        <is>
          <t>2025-09</t>
        </is>
      </c>
      <c r="B1492" s="18" t="inlineStr">
        <is>
          <t>2025-09-01</t>
        </is>
      </c>
      <c r="C1492" s="18" t="inlineStr">
        <is>
          <t>2025-09-30</t>
        </is>
      </c>
      <c r="D1492" s="2" t="inlineStr">
        <is>
          <t>WE1</t>
        </is>
      </c>
      <c r="E1492" s="2" t="inlineStr">
        <is>
          <t>Gudang Depok</t>
        </is>
      </c>
      <c r="F1492" s="16" t="inlineStr">
        <is>
          <t>Group Jig &amp; Tool</t>
        </is>
      </c>
      <c r="G1492" t="inlineStr">
        <is>
          <t>Group Jig &amp; Tool</t>
        </is>
      </c>
      <c r="H1492" t="inlineStr">
        <is>
          <t>200-RCV</t>
        </is>
      </c>
      <c r="I1492" t="inlineStr">
        <is>
          <t>200-RCV</t>
        </is>
      </c>
      <c r="J1492" t="inlineStr">
        <is>
          <t>JD10088</t>
        </is>
      </c>
      <c r="K1492" t="inlineStr">
        <is>
          <t>JD10088</t>
        </is>
      </c>
      <c r="L1492" t="inlineStr">
        <is>
          <t>LONG DRILL  Dia 6,0*260*180L LN 6217/2</t>
        </is>
      </c>
      <c r="M1492" t="inlineStr"/>
      <c r="N1492" t="inlineStr">
        <is>
          <t>JIG &amp; TOOLS</t>
        </is>
      </c>
      <c r="O1492" t="inlineStr">
        <is>
          <t>200</t>
        </is>
      </c>
      <c r="P1492" t="inlineStr">
        <is>
          <t>200-RCV</t>
        </is>
      </c>
      <c r="Q1492" s="2" t="inlineStr">
        <is>
          <t>unit</t>
        </is>
      </c>
      <c r="R1492" t="n">
        <v>646590</v>
      </c>
      <c r="S1492" t="n">
        <v>5</v>
      </c>
      <c r="T1492" t="inlineStr">
        <is>
          <t>SY6-JT-</t>
        </is>
      </c>
      <c r="U1492" t="inlineStr">
        <is>
          <t>Group Jig &amp; Tool_000826</t>
        </is>
      </c>
    </row>
    <row r="1493">
      <c r="A1493" s="2" t="inlineStr">
        <is>
          <t>2025-09</t>
        </is>
      </c>
      <c r="B1493" s="18" t="inlineStr">
        <is>
          <t>2025-09-01</t>
        </is>
      </c>
      <c r="C1493" s="18" t="inlineStr">
        <is>
          <t>2025-09-30</t>
        </is>
      </c>
      <c r="D1493" s="2" t="inlineStr">
        <is>
          <t>WE1</t>
        </is>
      </c>
      <c r="E1493" s="2" t="inlineStr">
        <is>
          <t>Gudang Depok</t>
        </is>
      </c>
      <c r="F1493" s="16" t="inlineStr">
        <is>
          <t>Group Jig &amp; Tool</t>
        </is>
      </c>
      <c r="G1493" t="inlineStr">
        <is>
          <t>Group Jig &amp; Tool</t>
        </is>
      </c>
      <c r="H1493" t="inlineStr">
        <is>
          <t>200-RCV</t>
        </is>
      </c>
      <c r="I1493" t="inlineStr">
        <is>
          <t>200-RCV</t>
        </is>
      </c>
      <c r="J1493" t="inlineStr">
        <is>
          <t>JD10089</t>
        </is>
      </c>
      <c r="K1493" t="inlineStr">
        <is>
          <t>JD10089</t>
        </is>
      </c>
      <c r="L1493" t="inlineStr">
        <is>
          <t>EXTRA LENGTH DRILL  Dia 6,0*330*235L A1822-6</t>
        </is>
      </c>
      <c r="M1493" t="inlineStr"/>
      <c r="N1493" t="inlineStr">
        <is>
          <t>JIG &amp; TOOLS</t>
        </is>
      </c>
      <c r="O1493" t="inlineStr">
        <is>
          <t>200</t>
        </is>
      </c>
      <c r="P1493" t="inlineStr">
        <is>
          <t>200-RCV</t>
        </is>
      </c>
      <c r="Q1493" s="2" t="inlineStr">
        <is>
          <t>unit</t>
        </is>
      </c>
      <c r="R1493" t="n">
        <v>919365</v>
      </c>
      <c r="S1493" t="n">
        <v>4</v>
      </c>
      <c r="T1493" t="inlineStr">
        <is>
          <t>SY6-JT-</t>
        </is>
      </c>
      <c r="U1493" t="inlineStr">
        <is>
          <t>Group Jig &amp; Tool_000827</t>
        </is>
      </c>
    </row>
    <row r="1494">
      <c r="A1494" s="2" t="inlineStr">
        <is>
          <t>2025-09</t>
        </is>
      </c>
      <c r="B1494" s="18" t="inlineStr">
        <is>
          <t>2025-09-01</t>
        </is>
      </c>
      <c r="C1494" s="18" t="inlineStr">
        <is>
          <t>2025-09-30</t>
        </is>
      </c>
      <c r="D1494" s="2" t="inlineStr">
        <is>
          <t>WE1</t>
        </is>
      </c>
      <c r="E1494" s="2" t="inlineStr">
        <is>
          <t>Gudang Depok</t>
        </is>
      </c>
      <c r="F1494" s="16" t="inlineStr">
        <is>
          <t>Group Jig &amp; Tool</t>
        </is>
      </c>
      <c r="G1494" t="inlineStr">
        <is>
          <t>Group Jig &amp; Tool</t>
        </is>
      </c>
      <c r="H1494" t="inlineStr">
        <is>
          <t>200-RCV</t>
        </is>
      </c>
      <c r="I1494" t="inlineStr">
        <is>
          <t>200-RCV</t>
        </is>
      </c>
      <c r="J1494" t="inlineStr">
        <is>
          <t>JD10090</t>
        </is>
      </c>
      <c r="K1494" t="inlineStr">
        <is>
          <t>JD10090</t>
        </is>
      </c>
      <c r="L1494" t="inlineStr">
        <is>
          <t>LONG DRILL  Dia 6,2*215*150L LN 6216/1</t>
        </is>
      </c>
      <c r="M1494" t="inlineStr"/>
      <c r="N1494" t="inlineStr">
        <is>
          <t>JIG &amp; TOOLS</t>
        </is>
      </c>
      <c r="O1494" t="inlineStr">
        <is>
          <t>200</t>
        </is>
      </c>
      <c r="P1494" t="inlineStr">
        <is>
          <t>200-RCV</t>
        </is>
      </c>
      <c r="Q1494" s="2" t="inlineStr">
        <is>
          <t>unit</t>
        </is>
      </c>
      <c r="R1494" t="n">
        <v>75544</v>
      </c>
      <c r="S1494" t="n">
        <v>9</v>
      </c>
      <c r="T1494" t="inlineStr">
        <is>
          <t>SY6-JT-</t>
        </is>
      </c>
      <c r="U1494" t="inlineStr">
        <is>
          <t>Group Jig &amp; Tool_000828</t>
        </is>
      </c>
    </row>
    <row r="1495">
      <c r="A1495" s="2" t="inlineStr">
        <is>
          <t>2025-09</t>
        </is>
      </c>
      <c r="B1495" s="18" t="inlineStr">
        <is>
          <t>2025-09-01</t>
        </is>
      </c>
      <c r="C1495" s="18" t="inlineStr">
        <is>
          <t>2025-09-30</t>
        </is>
      </c>
      <c r="D1495" s="2" t="inlineStr">
        <is>
          <t>WE1</t>
        </is>
      </c>
      <c r="E1495" s="2" t="inlineStr">
        <is>
          <t>Gudang Depok</t>
        </is>
      </c>
      <c r="F1495" s="16" t="inlineStr">
        <is>
          <t>Group Jig &amp; Tool</t>
        </is>
      </c>
      <c r="G1495" t="inlineStr">
        <is>
          <t>Group Jig &amp; Tool</t>
        </is>
      </c>
      <c r="H1495" t="inlineStr">
        <is>
          <t>200-RCV</t>
        </is>
      </c>
      <c r="I1495" t="inlineStr">
        <is>
          <t>200-RCV</t>
        </is>
      </c>
      <c r="J1495" t="inlineStr">
        <is>
          <t>JD10091</t>
        </is>
      </c>
      <c r="K1495" t="inlineStr">
        <is>
          <t>JD10091</t>
        </is>
      </c>
      <c r="L1495" t="inlineStr">
        <is>
          <t>XTRA LENGTH DRILL A1822-6.5  Dia 6,5*300*200L LN 6217/2</t>
        </is>
      </c>
      <c r="M1495" t="inlineStr"/>
      <c r="N1495" t="inlineStr">
        <is>
          <t>JIG &amp; TOOLS</t>
        </is>
      </c>
      <c r="O1495" t="inlineStr">
        <is>
          <t>200</t>
        </is>
      </c>
      <c r="P1495" t="inlineStr">
        <is>
          <t>200-RCV</t>
        </is>
      </c>
      <c r="Q1495" s="2" t="inlineStr">
        <is>
          <t>unit</t>
        </is>
      </c>
      <c r="R1495" t="n">
        <v>568355</v>
      </c>
      <c r="S1495" t="n">
        <v>10</v>
      </c>
      <c r="T1495" t="inlineStr">
        <is>
          <t>SY6-JT-</t>
        </is>
      </c>
      <c r="U1495" t="inlineStr">
        <is>
          <t>Group Jig &amp; Tool_000829</t>
        </is>
      </c>
    </row>
    <row r="1496">
      <c r="A1496" s="2" t="inlineStr">
        <is>
          <t>2025-09</t>
        </is>
      </c>
      <c r="B1496" s="18" t="inlineStr">
        <is>
          <t>2025-09-01</t>
        </is>
      </c>
      <c r="C1496" s="18" t="inlineStr">
        <is>
          <t>2025-09-30</t>
        </is>
      </c>
      <c r="D1496" s="2" t="inlineStr">
        <is>
          <t>WE1</t>
        </is>
      </c>
      <c r="E1496" s="2" t="inlineStr">
        <is>
          <t>Gudang Depok</t>
        </is>
      </c>
      <c r="F1496" s="16" t="inlineStr">
        <is>
          <t>Group Jig &amp; Tool</t>
        </is>
      </c>
      <c r="G1496" t="inlineStr">
        <is>
          <t>Group Jig &amp; Tool</t>
        </is>
      </c>
      <c r="H1496" t="inlineStr">
        <is>
          <t>200-RCV</t>
        </is>
      </c>
      <c r="I1496" t="inlineStr">
        <is>
          <t>200-RCV</t>
        </is>
      </c>
      <c r="J1496" t="inlineStr">
        <is>
          <t>JD10092</t>
        </is>
      </c>
      <c r="K1496" t="inlineStr">
        <is>
          <t>JD10092</t>
        </is>
      </c>
      <c r="L1496" t="inlineStr">
        <is>
          <t>LONG DRILL  Dia 6,8*225*155L A1822-6.8</t>
        </is>
      </c>
      <c r="M1496" t="inlineStr"/>
      <c r="N1496" t="inlineStr">
        <is>
          <t>JIG &amp; TOOLS</t>
        </is>
      </c>
      <c r="O1496" t="inlineStr">
        <is>
          <t>200</t>
        </is>
      </c>
      <c r="P1496" t="inlineStr">
        <is>
          <t>200-RCV</t>
        </is>
      </c>
      <c r="Q1496" s="2" t="inlineStr">
        <is>
          <t>unit</t>
        </is>
      </c>
      <c r="R1496" t="n">
        <v>475000</v>
      </c>
      <c r="S1496" t="n">
        <v>1</v>
      </c>
      <c r="T1496" t="inlineStr">
        <is>
          <t>SY6-JT-</t>
        </is>
      </c>
      <c r="U1496" t="inlineStr">
        <is>
          <t>Group Jig &amp; Tool_000830</t>
        </is>
      </c>
    </row>
    <row r="1497">
      <c r="A1497" s="2" t="inlineStr">
        <is>
          <t>2025-09</t>
        </is>
      </c>
      <c r="B1497" s="18" t="inlineStr">
        <is>
          <t>2025-09-01</t>
        </is>
      </c>
      <c r="C1497" s="18" t="inlineStr">
        <is>
          <t>2025-09-30</t>
        </is>
      </c>
      <c r="D1497" s="2" t="inlineStr">
        <is>
          <t>WE1</t>
        </is>
      </c>
      <c r="E1497" s="2" t="inlineStr">
        <is>
          <t>Gudang Depok</t>
        </is>
      </c>
      <c r="F1497" s="16" t="inlineStr">
        <is>
          <t>Group Jig &amp; Tool</t>
        </is>
      </c>
      <c r="G1497" t="inlineStr">
        <is>
          <t>Group Jig &amp; Tool</t>
        </is>
      </c>
      <c r="H1497" t="inlineStr">
        <is>
          <t>200-RCV</t>
        </is>
      </c>
      <c r="I1497" t="inlineStr">
        <is>
          <t>200-RCV</t>
        </is>
      </c>
      <c r="J1497" t="inlineStr">
        <is>
          <t>JD10093</t>
        </is>
      </c>
      <c r="K1497" t="inlineStr">
        <is>
          <t>JD10093</t>
        </is>
      </c>
      <c r="L1497" t="inlineStr">
        <is>
          <t>EXTRA LONG DRILL  Dia 6,8*370*250L A1822-6.8</t>
        </is>
      </c>
      <c r="M1497" t="inlineStr"/>
      <c r="N1497" t="inlineStr">
        <is>
          <t>JIG &amp; TOOLS</t>
        </is>
      </c>
      <c r="O1497" t="inlineStr">
        <is>
          <t>200</t>
        </is>
      </c>
      <c r="P1497" t="inlineStr">
        <is>
          <t>200-RCV</t>
        </is>
      </c>
      <c r="Q1497" s="2" t="inlineStr">
        <is>
          <t>unit</t>
        </is>
      </c>
      <c r="R1497" t="n">
        <v>1763776</v>
      </c>
      <c r="S1497" t="n">
        <v>12</v>
      </c>
      <c r="T1497" t="inlineStr">
        <is>
          <t>SY6-JT-</t>
        </is>
      </c>
      <c r="U1497" t="inlineStr">
        <is>
          <t>Group Jig &amp; Tool_000831</t>
        </is>
      </c>
    </row>
    <row r="1498">
      <c r="A1498" s="2" t="inlineStr">
        <is>
          <t>2025-09</t>
        </is>
      </c>
      <c r="B1498" s="18" t="inlineStr">
        <is>
          <t>2025-09-01</t>
        </is>
      </c>
      <c r="C1498" s="18" t="inlineStr">
        <is>
          <t>2025-09-30</t>
        </is>
      </c>
      <c r="D1498" s="2" t="inlineStr">
        <is>
          <t>WE1</t>
        </is>
      </c>
      <c r="E1498" s="2" t="inlineStr">
        <is>
          <t>Gudang Depok</t>
        </is>
      </c>
      <c r="F1498" s="16" t="inlineStr">
        <is>
          <t>Group Jig &amp; Tool</t>
        </is>
      </c>
      <c r="G1498" t="inlineStr">
        <is>
          <t>Group Jig &amp; Tool</t>
        </is>
      </c>
      <c r="H1498" t="inlineStr">
        <is>
          <t>200-RCV</t>
        </is>
      </c>
      <c r="I1498" t="inlineStr">
        <is>
          <t>200-RCV</t>
        </is>
      </c>
      <c r="J1498" t="inlineStr">
        <is>
          <t>JD10094</t>
        </is>
      </c>
      <c r="K1498" t="inlineStr">
        <is>
          <t>JD10094</t>
        </is>
      </c>
      <c r="L1498" t="inlineStr">
        <is>
          <t>EXTRA LONG DRILL  Dia 8.0*390*265L  A1822-8</t>
        </is>
      </c>
      <c r="M1498" t="inlineStr"/>
      <c r="N1498" t="inlineStr">
        <is>
          <t>JIG &amp; TOOLS</t>
        </is>
      </c>
      <c r="O1498" t="inlineStr">
        <is>
          <t>200</t>
        </is>
      </c>
      <c r="P1498" t="inlineStr">
        <is>
          <t>200-RCV</t>
        </is>
      </c>
      <c r="Q1498" s="2" t="inlineStr">
        <is>
          <t>unit</t>
        </is>
      </c>
      <c r="R1498" t="n">
        <v>950000</v>
      </c>
      <c r="S1498" t="n">
        <v>13</v>
      </c>
      <c r="T1498" t="inlineStr">
        <is>
          <t>SY6-JT-</t>
        </is>
      </c>
      <c r="U1498" t="inlineStr">
        <is>
          <t>Group Jig &amp; Tool_000832</t>
        </is>
      </c>
    </row>
    <row r="1499">
      <c r="A1499" s="2" t="inlineStr">
        <is>
          <t>2025-09</t>
        </is>
      </c>
      <c r="B1499" s="18" t="inlineStr">
        <is>
          <t>2025-09-01</t>
        </is>
      </c>
      <c r="C1499" s="18" t="inlineStr">
        <is>
          <t>2025-09-30</t>
        </is>
      </c>
      <c r="D1499" s="2" t="inlineStr">
        <is>
          <t>WE1</t>
        </is>
      </c>
      <c r="E1499" s="2" t="inlineStr">
        <is>
          <t>Gudang Depok</t>
        </is>
      </c>
      <c r="F1499" s="16" t="inlineStr">
        <is>
          <t>Group Jig &amp; Tool</t>
        </is>
      </c>
      <c r="G1499" t="inlineStr">
        <is>
          <t>Group Jig &amp; Tool</t>
        </is>
      </c>
      <c r="H1499" t="inlineStr">
        <is>
          <t>200-RCV</t>
        </is>
      </c>
      <c r="I1499" t="inlineStr">
        <is>
          <t>200-RCV</t>
        </is>
      </c>
      <c r="J1499" t="inlineStr">
        <is>
          <t>JD10095</t>
        </is>
      </c>
      <c r="K1499" t="inlineStr">
        <is>
          <t>JD10095</t>
        </is>
      </c>
      <c r="L1499" t="inlineStr">
        <is>
          <t>LONG DRILL  Dia 9,0*250*175L LN 6216/1</t>
        </is>
      </c>
      <c r="M1499" t="inlineStr"/>
      <c r="N1499" t="inlineStr">
        <is>
          <t>JIG &amp; TOOLS</t>
        </is>
      </c>
      <c r="O1499" t="inlineStr">
        <is>
          <t>200</t>
        </is>
      </c>
      <c r="P1499" t="inlineStr">
        <is>
          <t>200-RCV</t>
        </is>
      </c>
      <c r="Q1499" s="2" t="inlineStr">
        <is>
          <t>unit</t>
        </is>
      </c>
      <c r="R1499" t="n">
        <v>800000</v>
      </c>
      <c r="S1499" t="n">
        <v>6</v>
      </c>
      <c r="T1499" t="inlineStr">
        <is>
          <t>SY6-JT-</t>
        </is>
      </c>
      <c r="U1499" t="inlineStr">
        <is>
          <t>Group Jig &amp; Tool_000833</t>
        </is>
      </c>
    </row>
    <row r="1500">
      <c r="A1500" s="2" t="inlineStr">
        <is>
          <t>2025-09</t>
        </is>
      </c>
      <c r="B1500" s="18" t="inlineStr">
        <is>
          <t>2025-09-01</t>
        </is>
      </c>
      <c r="C1500" s="18" t="inlineStr">
        <is>
          <t>2025-09-30</t>
        </is>
      </c>
      <c r="D1500" s="2" t="inlineStr">
        <is>
          <t>WE1</t>
        </is>
      </c>
      <c r="E1500" s="2" t="inlineStr">
        <is>
          <t>Gudang Depok</t>
        </is>
      </c>
      <c r="F1500" s="16" t="inlineStr">
        <is>
          <t>Group Jig &amp; Tool</t>
        </is>
      </c>
      <c r="G1500" t="inlineStr">
        <is>
          <t>Group Jig &amp; Tool</t>
        </is>
      </c>
      <c r="H1500" t="inlineStr">
        <is>
          <t>200-RCV</t>
        </is>
      </c>
      <c r="I1500" t="inlineStr">
        <is>
          <t>200-RCV</t>
        </is>
      </c>
      <c r="J1500" t="inlineStr">
        <is>
          <t>JD10096</t>
        </is>
      </c>
      <c r="K1500" t="inlineStr">
        <is>
          <t>JD10096</t>
        </is>
      </c>
      <c r="L1500" t="inlineStr">
        <is>
          <t>EXTRA LONG DRILL  Dia 10.0*340*235L  A1822-10</t>
        </is>
      </c>
      <c r="M1500" t="inlineStr"/>
      <c r="N1500" t="inlineStr">
        <is>
          <t>JIG &amp; TOOLS</t>
        </is>
      </c>
      <c r="O1500" t="inlineStr">
        <is>
          <t>200</t>
        </is>
      </c>
      <c r="P1500" t="inlineStr">
        <is>
          <t>200-RCV</t>
        </is>
      </c>
      <c r="Q1500" s="2" t="inlineStr">
        <is>
          <t>unit</t>
        </is>
      </c>
      <c r="R1500" t="n">
        <v>1022000</v>
      </c>
      <c r="S1500" t="n">
        <v>8</v>
      </c>
      <c r="T1500" t="inlineStr">
        <is>
          <t>SY6-JT-</t>
        </is>
      </c>
      <c r="U1500" t="inlineStr">
        <is>
          <t>Group Jig &amp; Tool_000834</t>
        </is>
      </c>
    </row>
    <row r="1501">
      <c r="A1501" s="2" t="inlineStr">
        <is>
          <t>2025-09</t>
        </is>
      </c>
      <c r="B1501" s="18" t="inlineStr">
        <is>
          <t>2025-09-01</t>
        </is>
      </c>
      <c r="C1501" s="18" t="inlineStr">
        <is>
          <t>2025-09-30</t>
        </is>
      </c>
      <c r="D1501" s="2" t="inlineStr">
        <is>
          <t>WE1</t>
        </is>
      </c>
      <c r="E1501" s="2" t="inlineStr">
        <is>
          <t>Gudang Depok</t>
        </is>
      </c>
      <c r="F1501" s="16" t="inlineStr">
        <is>
          <t>Group Jig &amp; Tool</t>
        </is>
      </c>
      <c r="G1501" t="inlineStr">
        <is>
          <t>Group Jig &amp; Tool</t>
        </is>
      </c>
      <c r="H1501" t="inlineStr">
        <is>
          <t>200-RCV</t>
        </is>
      </c>
      <c r="I1501" t="inlineStr">
        <is>
          <t>200-RCV</t>
        </is>
      </c>
      <c r="J1501" t="inlineStr">
        <is>
          <t>JD10097</t>
        </is>
      </c>
      <c r="K1501" t="inlineStr">
        <is>
          <t>JD10097</t>
        </is>
      </c>
      <c r="L1501" t="inlineStr">
        <is>
          <t>TAPER LONG DRILL  D.11 X 300 X 195 X MT1  #266</t>
        </is>
      </c>
      <c r="M1501" t="inlineStr"/>
      <c r="N1501" t="inlineStr">
        <is>
          <t>JIG &amp; TOOLS</t>
        </is>
      </c>
      <c r="O1501" t="inlineStr">
        <is>
          <t>200</t>
        </is>
      </c>
      <c r="P1501" t="inlineStr">
        <is>
          <t>200-RCV</t>
        </is>
      </c>
      <c r="Q1501" s="2" t="inlineStr">
        <is>
          <t>unit</t>
        </is>
      </c>
      <c r="R1501" t="n">
        <v>1117000</v>
      </c>
      <c r="S1501" t="n">
        <v>2</v>
      </c>
      <c r="T1501" t="inlineStr">
        <is>
          <t>SY6-JT-</t>
        </is>
      </c>
      <c r="U1501" t="inlineStr">
        <is>
          <t>Group Jig &amp; Tool_000835</t>
        </is>
      </c>
    </row>
    <row r="1502">
      <c r="A1502" s="2" t="inlineStr">
        <is>
          <t>2025-09</t>
        </is>
      </c>
      <c r="B1502" s="18" t="inlineStr">
        <is>
          <t>2025-09-01</t>
        </is>
      </c>
      <c r="C1502" s="18" t="inlineStr">
        <is>
          <t>2025-09-30</t>
        </is>
      </c>
      <c r="D1502" s="2" t="inlineStr">
        <is>
          <t>WE1</t>
        </is>
      </c>
      <c r="E1502" s="2" t="inlineStr">
        <is>
          <t>Gudang Depok</t>
        </is>
      </c>
      <c r="F1502" s="16" t="inlineStr">
        <is>
          <t>Group Jig &amp; Tool</t>
        </is>
      </c>
      <c r="G1502" t="inlineStr">
        <is>
          <t>Group Jig &amp; Tool</t>
        </is>
      </c>
      <c r="H1502" t="inlineStr">
        <is>
          <t>200-RCV</t>
        </is>
      </c>
      <c r="I1502" t="inlineStr">
        <is>
          <t>200-RCV</t>
        </is>
      </c>
      <c r="J1502" t="inlineStr">
        <is>
          <t>JD10098</t>
        </is>
      </c>
      <c r="K1502" t="inlineStr">
        <is>
          <t>JD10098</t>
        </is>
      </c>
      <c r="L1502" t="inlineStr">
        <is>
          <t>BURNISHING DRILL  Dia 9,0*195,5L*MT1 K10</t>
        </is>
      </c>
      <c r="M1502" t="inlineStr"/>
      <c r="N1502" t="inlineStr">
        <is>
          <t>JIG &amp; TOOLS</t>
        </is>
      </c>
      <c r="O1502" t="inlineStr">
        <is>
          <t>200</t>
        </is>
      </c>
      <c r="P1502" t="inlineStr">
        <is>
          <t>200-RCV</t>
        </is>
      </c>
      <c r="Q1502" s="2" t="inlineStr">
        <is>
          <t>unit</t>
        </is>
      </c>
      <c r="R1502" t="n">
        <v>0</v>
      </c>
      <c r="S1502" t="n">
        <v>0</v>
      </c>
      <c r="T1502" t="inlineStr">
        <is>
          <t>SY6-JT-</t>
        </is>
      </c>
      <c r="U1502" t="inlineStr">
        <is>
          <t>Group Jig &amp; Tool_000836</t>
        </is>
      </c>
    </row>
    <row r="1503">
      <c r="A1503" s="2" t="inlineStr">
        <is>
          <t>2025-09</t>
        </is>
      </c>
      <c r="B1503" s="18" t="inlineStr">
        <is>
          <t>2025-09-01</t>
        </is>
      </c>
      <c r="C1503" s="18" t="inlineStr">
        <is>
          <t>2025-09-30</t>
        </is>
      </c>
      <c r="D1503" s="2" t="inlineStr">
        <is>
          <t>WE1</t>
        </is>
      </c>
      <c r="E1503" s="2" t="inlineStr">
        <is>
          <t>Gudang Depok</t>
        </is>
      </c>
      <c r="F1503" s="16" t="inlineStr">
        <is>
          <t>Group Jig &amp; Tool</t>
        </is>
      </c>
      <c r="G1503" t="inlineStr">
        <is>
          <t>Group Jig &amp; Tool</t>
        </is>
      </c>
      <c r="H1503" t="inlineStr">
        <is>
          <t>200-RCV</t>
        </is>
      </c>
      <c r="I1503" t="inlineStr">
        <is>
          <t>200-RCV</t>
        </is>
      </c>
      <c r="J1503" t="inlineStr">
        <is>
          <t>JD10099</t>
        </is>
      </c>
      <c r="K1503" t="inlineStr">
        <is>
          <t>JD10099</t>
        </is>
      </c>
      <c r="L1503" t="inlineStr">
        <is>
          <t>BURNISHING DRILL  Dia 10,0*195,5L*MT1 K10</t>
        </is>
      </c>
      <c r="M1503" t="inlineStr"/>
      <c r="N1503" t="inlineStr">
        <is>
          <t>JIG &amp; TOOLS</t>
        </is>
      </c>
      <c r="O1503" t="inlineStr">
        <is>
          <t>200</t>
        </is>
      </c>
      <c r="P1503" t="inlineStr">
        <is>
          <t>200-RCV</t>
        </is>
      </c>
      <c r="Q1503" s="2" t="inlineStr">
        <is>
          <t>unit</t>
        </is>
      </c>
      <c r="R1503" t="n">
        <v>3505832</v>
      </c>
      <c r="S1503" t="n">
        <v>5</v>
      </c>
      <c r="T1503" t="inlineStr">
        <is>
          <t>SY6-JT-</t>
        </is>
      </c>
      <c r="U1503" t="inlineStr">
        <is>
          <t>Group Jig &amp; Tool_000837</t>
        </is>
      </c>
    </row>
    <row r="1504">
      <c r="A1504" s="2" t="inlineStr">
        <is>
          <t>2025-09</t>
        </is>
      </c>
      <c r="B1504" s="18" t="inlineStr">
        <is>
          <t>2025-09-01</t>
        </is>
      </c>
      <c r="C1504" s="18" t="inlineStr">
        <is>
          <t>2025-09-30</t>
        </is>
      </c>
      <c r="D1504" s="2" t="inlineStr">
        <is>
          <t>WE1</t>
        </is>
      </c>
      <c r="E1504" s="2" t="inlineStr">
        <is>
          <t>Gudang Depok</t>
        </is>
      </c>
      <c r="F1504" s="16" t="inlineStr">
        <is>
          <t>Group Jig &amp; Tool</t>
        </is>
      </c>
      <c r="G1504" t="inlineStr">
        <is>
          <t>Group Jig &amp; Tool</t>
        </is>
      </c>
      <c r="H1504" t="inlineStr">
        <is>
          <t>200-RCV</t>
        </is>
      </c>
      <c r="I1504" t="inlineStr">
        <is>
          <t>200-RCV</t>
        </is>
      </c>
      <c r="J1504" t="inlineStr">
        <is>
          <t>JD10100</t>
        </is>
      </c>
      <c r="K1504" t="inlineStr">
        <is>
          <t>JD10100</t>
        </is>
      </c>
      <c r="L1504" t="inlineStr">
        <is>
          <t>BURNISHING DRILL  Dia 10,6*195,5L*MT1  K10</t>
        </is>
      </c>
      <c r="M1504" t="inlineStr"/>
      <c r="N1504" t="inlineStr">
        <is>
          <t>JIG &amp; TOOLS</t>
        </is>
      </c>
      <c r="O1504" t="inlineStr">
        <is>
          <t>200</t>
        </is>
      </c>
      <c r="P1504" t="inlineStr">
        <is>
          <t>200-RCV</t>
        </is>
      </c>
      <c r="Q1504" s="2" t="inlineStr">
        <is>
          <t>unit</t>
        </is>
      </c>
      <c r="R1504" t="n">
        <v>2759522.5</v>
      </c>
      <c r="S1504" t="n">
        <v>6</v>
      </c>
      <c r="T1504" t="inlineStr">
        <is>
          <t>SY6-JT-</t>
        </is>
      </c>
      <c r="U1504" t="inlineStr">
        <is>
          <t>Group Jig &amp; Tool_000838</t>
        </is>
      </c>
    </row>
    <row r="1505">
      <c r="A1505" s="2" t="inlineStr">
        <is>
          <t>2025-09</t>
        </is>
      </c>
      <c r="B1505" s="18" t="inlineStr">
        <is>
          <t>2025-09-01</t>
        </is>
      </c>
      <c r="C1505" s="18" t="inlineStr">
        <is>
          <t>2025-09-30</t>
        </is>
      </c>
      <c r="D1505" s="2" t="inlineStr">
        <is>
          <t>WE1</t>
        </is>
      </c>
      <c r="E1505" s="2" t="inlineStr">
        <is>
          <t>Gudang Depok</t>
        </is>
      </c>
      <c r="F1505" s="16" t="inlineStr">
        <is>
          <t>Group Jig &amp; Tool</t>
        </is>
      </c>
      <c r="G1505" t="inlineStr">
        <is>
          <t>Group Jig &amp; Tool</t>
        </is>
      </c>
      <c r="H1505" t="inlineStr">
        <is>
          <t>200-RCV</t>
        </is>
      </c>
      <c r="I1505" t="inlineStr">
        <is>
          <t>200-RCV</t>
        </is>
      </c>
      <c r="J1505" t="inlineStr">
        <is>
          <t>JD10101</t>
        </is>
      </c>
      <c r="K1505" t="inlineStr">
        <is>
          <t>JD10101</t>
        </is>
      </c>
      <c r="L1505" t="inlineStr">
        <is>
          <t>BURNISHING DRILL  DIA 12.63*D15*D16*200L K10  G-0008M/MK</t>
        </is>
      </c>
      <c r="M1505" t="inlineStr"/>
      <c r="N1505" t="inlineStr">
        <is>
          <t>JIG &amp; TOOLS</t>
        </is>
      </c>
      <c r="O1505" t="inlineStr">
        <is>
          <t>200</t>
        </is>
      </c>
      <c r="P1505" t="inlineStr">
        <is>
          <t>200-RCV</t>
        </is>
      </c>
      <c r="Q1505" s="2" t="inlineStr">
        <is>
          <t>unit</t>
        </is>
      </c>
      <c r="R1505" t="n">
        <v>2450000</v>
      </c>
      <c r="S1505" t="n">
        <v>3</v>
      </c>
      <c r="T1505" t="inlineStr">
        <is>
          <t>SY6-JT-</t>
        </is>
      </c>
      <c r="U1505" t="inlineStr">
        <is>
          <t>Group Jig &amp; Tool_000839</t>
        </is>
      </c>
    </row>
    <row r="1506">
      <c r="A1506" s="2" t="inlineStr">
        <is>
          <t>2025-09</t>
        </is>
      </c>
      <c r="B1506" s="18" t="inlineStr">
        <is>
          <t>2025-09-01</t>
        </is>
      </c>
      <c r="C1506" s="18" t="inlineStr">
        <is>
          <t>2025-09-30</t>
        </is>
      </c>
      <c r="D1506" s="2" t="inlineStr">
        <is>
          <t>WE1</t>
        </is>
      </c>
      <c r="E1506" s="2" t="inlineStr">
        <is>
          <t>Gudang Depok</t>
        </is>
      </c>
      <c r="F1506" s="16" t="inlineStr">
        <is>
          <t>Group Jig &amp; Tool</t>
        </is>
      </c>
      <c r="G1506" t="inlineStr">
        <is>
          <t>Group Jig &amp; Tool</t>
        </is>
      </c>
      <c r="H1506" t="inlineStr">
        <is>
          <t>200-RCV</t>
        </is>
      </c>
      <c r="I1506" t="inlineStr">
        <is>
          <t>200-RCV</t>
        </is>
      </c>
      <c r="J1506" t="inlineStr">
        <is>
          <t>JD10102</t>
        </is>
      </c>
      <c r="K1506" t="inlineStr">
        <is>
          <t>JD10102</t>
        </is>
      </c>
      <c r="L1506" t="inlineStr">
        <is>
          <t>BURNISH DRILL YDN-G-0046K  DIA 10*D20*200L K10</t>
        </is>
      </c>
      <c r="M1506" t="inlineStr"/>
      <c r="N1506" t="inlineStr">
        <is>
          <t>JIG &amp; TOOLS</t>
        </is>
      </c>
      <c r="O1506" t="inlineStr">
        <is>
          <t>200</t>
        </is>
      </c>
      <c r="P1506" t="inlineStr">
        <is>
          <t>200-RCV</t>
        </is>
      </c>
      <c r="Q1506" s="2" t="inlineStr">
        <is>
          <t>unit</t>
        </is>
      </c>
      <c r="R1506" t="n">
        <v>3900000</v>
      </c>
      <c r="S1506" t="n">
        <v>2</v>
      </c>
      <c r="T1506" t="inlineStr">
        <is>
          <t>SY6-JT-</t>
        </is>
      </c>
      <c r="U1506" t="inlineStr">
        <is>
          <t>Group Jig &amp; Tool_000840</t>
        </is>
      </c>
    </row>
    <row r="1507">
      <c r="A1507" s="2" t="inlineStr">
        <is>
          <t>2025-09</t>
        </is>
      </c>
      <c r="B1507" s="18" t="inlineStr">
        <is>
          <t>2025-09-01</t>
        </is>
      </c>
      <c r="C1507" s="18" t="inlineStr">
        <is>
          <t>2025-09-30</t>
        </is>
      </c>
      <c r="D1507" s="2" t="inlineStr">
        <is>
          <t>WE1</t>
        </is>
      </c>
      <c r="E1507" s="2" t="inlineStr">
        <is>
          <t>Gudang Depok</t>
        </is>
      </c>
      <c r="F1507" s="16" t="inlineStr">
        <is>
          <t>Group Jig &amp; Tool</t>
        </is>
      </c>
      <c r="G1507" t="inlineStr">
        <is>
          <t>Group Jig &amp; Tool</t>
        </is>
      </c>
      <c r="H1507" t="inlineStr">
        <is>
          <t>200-RCV</t>
        </is>
      </c>
      <c r="I1507" t="inlineStr">
        <is>
          <t>200-RCV</t>
        </is>
      </c>
      <c r="J1507" t="inlineStr">
        <is>
          <t>JD10103</t>
        </is>
      </c>
      <c r="K1507" t="inlineStr">
        <is>
          <t>JD10103</t>
        </is>
      </c>
      <c r="L1507" t="inlineStr">
        <is>
          <t>BURNISHING DRILL  YDN - G - 0015YM  Dia 6,0*D6,2*200L K10</t>
        </is>
      </c>
      <c r="M1507" t="inlineStr"/>
      <c r="N1507" t="inlineStr">
        <is>
          <t>JIG &amp; TOOLS</t>
        </is>
      </c>
      <c r="O1507" t="inlineStr">
        <is>
          <t>200</t>
        </is>
      </c>
      <c r="P1507" t="inlineStr">
        <is>
          <t>200-RCV</t>
        </is>
      </c>
      <c r="Q1507" s="2" t="inlineStr">
        <is>
          <t>unit</t>
        </is>
      </c>
      <c r="R1507" t="n">
        <v>2557100</v>
      </c>
      <c r="S1507" t="n">
        <v>6</v>
      </c>
      <c r="T1507" t="inlineStr">
        <is>
          <t>SY6-JT-</t>
        </is>
      </c>
      <c r="U1507" t="inlineStr">
        <is>
          <t>Group Jig &amp; Tool_000841</t>
        </is>
      </c>
    </row>
    <row r="1508">
      <c r="A1508" s="2" t="inlineStr">
        <is>
          <t>2025-09</t>
        </is>
      </c>
      <c r="B1508" s="18" t="inlineStr">
        <is>
          <t>2025-09-01</t>
        </is>
      </c>
      <c r="C1508" s="18" t="inlineStr">
        <is>
          <t>2025-09-30</t>
        </is>
      </c>
      <c r="D1508" s="2" t="inlineStr">
        <is>
          <t>WE1</t>
        </is>
      </c>
      <c r="E1508" s="2" t="inlineStr">
        <is>
          <t>Gudang Depok</t>
        </is>
      </c>
      <c r="F1508" s="16" t="inlineStr">
        <is>
          <t>Group Jig &amp; Tool</t>
        </is>
      </c>
      <c r="G1508" t="inlineStr">
        <is>
          <t>Group Jig &amp; Tool</t>
        </is>
      </c>
      <c r="H1508" t="inlineStr">
        <is>
          <t>200-RCV</t>
        </is>
      </c>
      <c r="I1508" t="inlineStr">
        <is>
          <t>200-RCV</t>
        </is>
      </c>
      <c r="J1508" t="inlineStr">
        <is>
          <t>JD10104</t>
        </is>
      </c>
      <c r="K1508" t="inlineStr">
        <is>
          <t>JD10104</t>
        </is>
      </c>
      <c r="L1508" t="inlineStr">
        <is>
          <t>STEP DRILL  YDN-H-0002A  Dia 16.5*10.5*7.7*MT2 HSS</t>
        </is>
      </c>
      <c r="M1508" t="inlineStr"/>
      <c r="N1508" t="inlineStr">
        <is>
          <t>JIG &amp; TOOLS</t>
        </is>
      </c>
      <c r="O1508" t="inlineStr">
        <is>
          <t>200</t>
        </is>
      </c>
      <c r="P1508" t="inlineStr">
        <is>
          <t>200-RCV</t>
        </is>
      </c>
      <c r="Q1508" s="2" t="inlineStr">
        <is>
          <t>unit</t>
        </is>
      </c>
      <c r="R1508" t="n">
        <v>1400000</v>
      </c>
      <c r="S1508" t="n">
        <v>6</v>
      </c>
      <c r="T1508" t="inlineStr">
        <is>
          <t>SY6-JT-</t>
        </is>
      </c>
      <c r="U1508" t="inlineStr">
        <is>
          <t>Group Jig &amp; Tool_000842</t>
        </is>
      </c>
    </row>
    <row r="1509">
      <c r="A1509" s="2" t="inlineStr">
        <is>
          <t>2025-09</t>
        </is>
      </c>
      <c r="B1509" s="18" t="inlineStr">
        <is>
          <t>2025-09-01</t>
        </is>
      </c>
      <c r="C1509" s="18" t="inlineStr">
        <is>
          <t>2025-09-30</t>
        </is>
      </c>
      <c r="D1509" s="2" t="inlineStr">
        <is>
          <t>WE1</t>
        </is>
      </c>
      <c r="E1509" s="2" t="inlineStr">
        <is>
          <t>Gudang Depok</t>
        </is>
      </c>
      <c r="F1509" s="16" t="inlineStr">
        <is>
          <t>Group Jig &amp; Tool</t>
        </is>
      </c>
      <c r="G1509" t="inlineStr">
        <is>
          <t>Group Jig &amp; Tool</t>
        </is>
      </c>
      <c r="H1509" t="inlineStr">
        <is>
          <t>200-RCV</t>
        </is>
      </c>
      <c r="I1509" t="inlineStr">
        <is>
          <t>200-RCV</t>
        </is>
      </c>
      <c r="J1509" t="inlineStr">
        <is>
          <t>JD10105</t>
        </is>
      </c>
      <c r="K1509" t="inlineStr">
        <is>
          <t>JD10105</t>
        </is>
      </c>
      <c r="L1509" t="inlineStr">
        <is>
          <t>STEP DRILL   YDN-H-0002B  Dia 20,5*13.0*9.0*MT2 HSS</t>
        </is>
      </c>
      <c r="M1509" t="inlineStr"/>
      <c r="N1509" t="inlineStr">
        <is>
          <t>JIG &amp; TOOLS</t>
        </is>
      </c>
      <c r="O1509" t="inlineStr">
        <is>
          <t>200</t>
        </is>
      </c>
      <c r="P1509" t="inlineStr">
        <is>
          <t>200-RCV</t>
        </is>
      </c>
      <c r="Q1509" s="2" t="inlineStr">
        <is>
          <t>unit</t>
        </is>
      </c>
      <c r="R1509" t="n">
        <v>1500000</v>
      </c>
      <c r="S1509" t="n">
        <v>6</v>
      </c>
      <c r="T1509" t="inlineStr">
        <is>
          <t>SY6-JT-</t>
        </is>
      </c>
      <c r="U1509" t="inlineStr">
        <is>
          <t>Group Jig &amp; Tool_000843</t>
        </is>
      </c>
    </row>
    <row r="1510">
      <c r="A1510" s="2" t="inlineStr">
        <is>
          <t>2025-09</t>
        </is>
      </c>
      <c r="B1510" s="18" t="inlineStr">
        <is>
          <t>2025-09-01</t>
        </is>
      </c>
      <c r="C1510" s="18" t="inlineStr">
        <is>
          <t>2025-09-30</t>
        </is>
      </c>
      <c r="D1510" s="2" t="inlineStr">
        <is>
          <t>WE1</t>
        </is>
      </c>
      <c r="E1510" s="2" t="inlineStr">
        <is>
          <t>Gudang Depok</t>
        </is>
      </c>
      <c r="F1510" s="16" t="inlineStr">
        <is>
          <t>Group Jig &amp; Tool</t>
        </is>
      </c>
      <c r="G1510" t="inlineStr">
        <is>
          <t>Group Jig &amp; Tool</t>
        </is>
      </c>
      <c r="H1510" t="inlineStr">
        <is>
          <t>200-RCV</t>
        </is>
      </c>
      <c r="I1510" t="inlineStr">
        <is>
          <t>200-RCV</t>
        </is>
      </c>
      <c r="J1510" t="inlineStr">
        <is>
          <t>JD10107</t>
        </is>
      </c>
      <c r="K1510" t="inlineStr">
        <is>
          <t>JD10107</t>
        </is>
      </c>
      <c r="L1510" t="inlineStr">
        <is>
          <t>BURNISH.DRILL H-0121A  D12H7 X SD12 K10</t>
        </is>
      </c>
      <c r="M1510" t="inlineStr"/>
      <c r="N1510" t="inlineStr">
        <is>
          <t>JIG &amp; TOOLS</t>
        </is>
      </c>
      <c r="O1510" t="inlineStr">
        <is>
          <t>200</t>
        </is>
      </c>
      <c r="P1510" t="inlineStr">
        <is>
          <t>200-RCV</t>
        </is>
      </c>
      <c r="Q1510" s="2" t="inlineStr">
        <is>
          <t>unit</t>
        </is>
      </c>
      <c r="R1510" t="n">
        <v>4002000</v>
      </c>
      <c r="S1510" t="n">
        <v>4</v>
      </c>
      <c r="T1510" t="inlineStr">
        <is>
          <t>SY6-JT-</t>
        </is>
      </c>
      <c r="U1510" t="inlineStr">
        <is>
          <t>Group Jig &amp; Tool_000844</t>
        </is>
      </c>
    </row>
    <row r="1511">
      <c r="A1511" s="2" t="inlineStr">
        <is>
          <t>2025-09</t>
        </is>
      </c>
      <c r="B1511" s="18" t="inlineStr">
        <is>
          <t>2025-09-01</t>
        </is>
      </c>
      <c r="C1511" s="18" t="inlineStr">
        <is>
          <t>2025-09-30</t>
        </is>
      </c>
      <c r="D1511" s="2" t="inlineStr">
        <is>
          <t>WE1</t>
        </is>
      </c>
      <c r="E1511" s="2" t="inlineStr">
        <is>
          <t>Gudang Depok</t>
        </is>
      </c>
      <c r="F1511" s="16" t="inlineStr">
        <is>
          <t>Group Jig &amp; Tool</t>
        </is>
      </c>
      <c r="G1511" t="inlineStr">
        <is>
          <t>Group Jig &amp; Tool</t>
        </is>
      </c>
      <c r="H1511" t="inlineStr">
        <is>
          <t>200-RCV</t>
        </is>
      </c>
      <c r="I1511" t="inlineStr">
        <is>
          <t>200-RCV</t>
        </is>
      </c>
      <c r="J1511" t="inlineStr">
        <is>
          <t>JD10108</t>
        </is>
      </c>
      <c r="K1511" t="inlineStr">
        <is>
          <t>JD10108</t>
        </is>
      </c>
      <c r="L1511" t="inlineStr">
        <is>
          <t>BURNISH DRILL H-0121B  D13.0-STR SD12 K10</t>
        </is>
      </c>
      <c r="M1511" t="inlineStr"/>
      <c r="N1511" t="inlineStr">
        <is>
          <t>JIG &amp; TOOLS</t>
        </is>
      </c>
      <c r="O1511" t="inlineStr">
        <is>
          <t>200</t>
        </is>
      </c>
      <c r="P1511" t="inlineStr">
        <is>
          <t>200-RCV</t>
        </is>
      </c>
      <c r="Q1511" s="2" t="inlineStr">
        <is>
          <t>unit</t>
        </is>
      </c>
      <c r="R1511" t="n">
        <v>3497118.358333333</v>
      </c>
      <c r="S1511" t="n">
        <v>6</v>
      </c>
      <c r="T1511" t="inlineStr">
        <is>
          <t>SY6-JT-</t>
        </is>
      </c>
      <c r="U1511" t="inlineStr">
        <is>
          <t>Group Jig &amp; Tool_000845</t>
        </is>
      </c>
    </row>
    <row r="1512">
      <c r="A1512" s="2" t="inlineStr">
        <is>
          <t>2025-09</t>
        </is>
      </c>
      <c r="B1512" s="18" t="inlineStr">
        <is>
          <t>2025-09-01</t>
        </is>
      </c>
      <c r="C1512" s="18" t="inlineStr">
        <is>
          <t>2025-09-30</t>
        </is>
      </c>
      <c r="D1512" s="2" t="inlineStr">
        <is>
          <t>WE1</t>
        </is>
      </c>
      <c r="E1512" s="2" t="inlineStr">
        <is>
          <t>Gudang Depok</t>
        </is>
      </c>
      <c r="F1512" s="16" t="inlineStr">
        <is>
          <t>Group Jig &amp; Tool</t>
        </is>
      </c>
      <c r="G1512" t="inlineStr">
        <is>
          <t>Group Jig &amp; Tool</t>
        </is>
      </c>
      <c r="H1512" t="inlineStr">
        <is>
          <t>200-RCV</t>
        </is>
      </c>
      <c r="I1512" t="inlineStr">
        <is>
          <t>200-RCV</t>
        </is>
      </c>
      <c r="J1512" t="inlineStr">
        <is>
          <t>JD10109</t>
        </is>
      </c>
      <c r="K1512" t="inlineStr">
        <is>
          <t>JD10109</t>
        </is>
      </c>
      <c r="L1512" t="inlineStr">
        <is>
          <t>BURNISH DRILL  H-0121C  D14.0 X SD12 K10</t>
        </is>
      </c>
      <c r="M1512" t="inlineStr"/>
      <c r="N1512" t="inlineStr">
        <is>
          <t>JIG &amp; TOOLS</t>
        </is>
      </c>
      <c r="O1512" t="inlineStr">
        <is>
          <t>200</t>
        </is>
      </c>
      <c r="P1512" t="inlineStr">
        <is>
          <t>200-RCV</t>
        </is>
      </c>
      <c r="Q1512" s="2" t="inlineStr">
        <is>
          <t>unit</t>
        </is>
      </c>
      <c r="R1512" t="n">
        <v>5000000</v>
      </c>
      <c r="S1512" t="n">
        <v>2</v>
      </c>
      <c r="T1512" t="inlineStr">
        <is>
          <t>SY6-JT-</t>
        </is>
      </c>
      <c r="U1512" t="inlineStr">
        <is>
          <t>Group Jig &amp; Tool_000846</t>
        </is>
      </c>
    </row>
    <row r="1513">
      <c r="A1513" s="2" t="inlineStr">
        <is>
          <t>2025-09</t>
        </is>
      </c>
      <c r="B1513" s="18" t="inlineStr">
        <is>
          <t>2025-09-01</t>
        </is>
      </c>
      <c r="C1513" s="18" t="inlineStr">
        <is>
          <t>2025-09-30</t>
        </is>
      </c>
      <c r="D1513" s="2" t="inlineStr">
        <is>
          <t>WE1</t>
        </is>
      </c>
      <c r="E1513" s="2" t="inlineStr">
        <is>
          <t>Gudang Depok</t>
        </is>
      </c>
      <c r="F1513" s="16" t="inlineStr">
        <is>
          <t>Group Jig &amp; Tool</t>
        </is>
      </c>
      <c r="G1513" t="inlineStr">
        <is>
          <t>Group Jig &amp; Tool</t>
        </is>
      </c>
      <c r="H1513" t="inlineStr">
        <is>
          <t>200-RCV</t>
        </is>
      </c>
      <c r="I1513" t="inlineStr">
        <is>
          <t>200-RCV</t>
        </is>
      </c>
      <c r="J1513" t="inlineStr">
        <is>
          <t>JD10110</t>
        </is>
      </c>
      <c r="K1513" t="inlineStr">
        <is>
          <t>JD10110</t>
        </is>
      </c>
      <c r="L1513" t="inlineStr">
        <is>
          <t>BURNISHING DRILL  H-0121D  D18.0*120L-K10 STR SHANK</t>
        </is>
      </c>
      <c r="M1513" t="inlineStr"/>
      <c r="N1513" t="inlineStr">
        <is>
          <t>JIG &amp; TOOLS</t>
        </is>
      </c>
      <c r="O1513" t="inlineStr">
        <is>
          <t>200</t>
        </is>
      </c>
      <c r="P1513" t="inlineStr">
        <is>
          <t>200-RCV</t>
        </is>
      </c>
      <c r="Q1513" s="2" t="inlineStr">
        <is>
          <t>unit</t>
        </is>
      </c>
      <c r="R1513" t="n">
        <v>4626324.4325</v>
      </c>
      <c r="S1513" t="n">
        <v>4</v>
      </c>
      <c r="T1513" t="inlineStr">
        <is>
          <t>SY6-JT-</t>
        </is>
      </c>
      <c r="U1513" t="inlineStr">
        <is>
          <t>Group Jig &amp; Tool_000847</t>
        </is>
      </c>
    </row>
    <row r="1514">
      <c r="A1514" s="2" t="inlineStr">
        <is>
          <t>2025-09</t>
        </is>
      </c>
      <c r="B1514" s="18" t="inlineStr">
        <is>
          <t>2025-09-01</t>
        </is>
      </c>
      <c r="C1514" s="18" t="inlineStr">
        <is>
          <t>2025-09-30</t>
        </is>
      </c>
      <c r="D1514" s="2" t="inlineStr">
        <is>
          <t>WE1</t>
        </is>
      </c>
      <c r="E1514" s="2" t="inlineStr">
        <is>
          <t>Gudang Depok</t>
        </is>
      </c>
      <c r="F1514" s="16" t="inlineStr">
        <is>
          <t>Group Jig &amp; Tool</t>
        </is>
      </c>
      <c r="G1514" t="inlineStr">
        <is>
          <t>Group Jig &amp; Tool</t>
        </is>
      </c>
      <c r="H1514" t="inlineStr">
        <is>
          <t>200-RCV</t>
        </is>
      </c>
      <c r="I1514" t="inlineStr">
        <is>
          <t>200-RCV</t>
        </is>
      </c>
      <c r="J1514" t="inlineStr">
        <is>
          <t>JD10111</t>
        </is>
      </c>
      <c r="K1514" t="inlineStr">
        <is>
          <t>JD10111</t>
        </is>
      </c>
      <c r="L1514" t="inlineStr">
        <is>
          <t>V-DRILL  DIA 4.1 OVDL 0041</t>
        </is>
      </c>
      <c r="M1514" t="inlineStr"/>
      <c r="N1514" t="inlineStr">
        <is>
          <t>JIG &amp; TOOLS</t>
        </is>
      </c>
      <c r="O1514" t="inlineStr">
        <is>
          <t>200</t>
        </is>
      </c>
      <c r="P1514" t="inlineStr">
        <is>
          <t>200-RCV</t>
        </is>
      </c>
      <c r="Q1514" s="2" t="inlineStr">
        <is>
          <t>unit</t>
        </is>
      </c>
      <c r="R1514" t="n">
        <v>2160000</v>
      </c>
      <c r="S1514" t="n">
        <v>10</v>
      </c>
      <c r="T1514" t="inlineStr">
        <is>
          <t>SY6-JT-</t>
        </is>
      </c>
      <c r="U1514" t="inlineStr">
        <is>
          <t>Group Jig &amp; Tool_000848</t>
        </is>
      </c>
    </row>
    <row r="1515">
      <c r="A1515" s="2" t="inlineStr">
        <is>
          <t>2025-09</t>
        </is>
      </c>
      <c r="B1515" s="18" t="inlineStr">
        <is>
          <t>2025-09-01</t>
        </is>
      </c>
      <c r="C1515" s="18" t="inlineStr">
        <is>
          <t>2025-09-30</t>
        </is>
      </c>
      <c r="D1515" s="2" t="inlineStr">
        <is>
          <t>WE1</t>
        </is>
      </c>
      <c r="E1515" s="2" t="inlineStr">
        <is>
          <t>Gudang Depok</t>
        </is>
      </c>
      <c r="F1515" s="16" t="inlineStr">
        <is>
          <t>Group Jig &amp; Tool</t>
        </is>
      </c>
      <c r="G1515" t="inlineStr">
        <is>
          <t>Group Jig &amp; Tool</t>
        </is>
      </c>
      <c r="H1515" t="inlineStr">
        <is>
          <t>200-RCV</t>
        </is>
      </c>
      <c r="I1515" t="inlineStr">
        <is>
          <t>200-RCV</t>
        </is>
      </c>
      <c r="J1515" t="inlineStr">
        <is>
          <t>JD10112</t>
        </is>
      </c>
      <c r="K1515" t="inlineStr">
        <is>
          <t>JD10112</t>
        </is>
      </c>
      <c r="L1515" t="inlineStr">
        <is>
          <t>CENTRE DRILL  D12*118 DEGREE K10</t>
        </is>
      </c>
      <c r="M1515" t="inlineStr"/>
      <c r="N1515" t="inlineStr">
        <is>
          <t>JIG &amp; TOOLS</t>
        </is>
      </c>
      <c r="O1515" t="inlineStr">
        <is>
          <t>200</t>
        </is>
      </c>
      <c r="P1515" t="inlineStr">
        <is>
          <t>200-RCV</t>
        </is>
      </c>
      <c r="Q1515" s="2" t="inlineStr">
        <is>
          <t>unit</t>
        </is>
      </c>
      <c r="R1515" t="n">
        <v>1615000</v>
      </c>
      <c r="S1515" t="n">
        <v>3</v>
      </c>
      <c r="T1515" t="inlineStr">
        <is>
          <t>SY6-JT-</t>
        </is>
      </c>
      <c r="U1515" t="inlineStr">
        <is>
          <t>Group Jig &amp; Tool_000849</t>
        </is>
      </c>
    </row>
    <row r="1516">
      <c r="A1516" s="2" t="inlineStr">
        <is>
          <t>2025-09</t>
        </is>
      </c>
      <c r="B1516" s="18" t="inlineStr">
        <is>
          <t>2025-09-01</t>
        </is>
      </c>
      <c r="C1516" s="18" t="inlineStr">
        <is>
          <t>2025-09-30</t>
        </is>
      </c>
      <c r="D1516" s="2" t="inlineStr">
        <is>
          <t>WE1</t>
        </is>
      </c>
      <c r="E1516" s="2" t="inlineStr">
        <is>
          <t>Gudang Depok</t>
        </is>
      </c>
      <c r="F1516" s="16" t="inlineStr">
        <is>
          <t>Group Jig &amp; Tool</t>
        </is>
      </c>
      <c r="G1516" t="inlineStr">
        <is>
          <t>Group Jig &amp; Tool</t>
        </is>
      </c>
      <c r="H1516" t="inlineStr">
        <is>
          <t>200-RCV</t>
        </is>
      </c>
      <c r="I1516" t="inlineStr">
        <is>
          <t>200-RCV</t>
        </is>
      </c>
      <c r="J1516" t="inlineStr">
        <is>
          <t>JD10114</t>
        </is>
      </c>
      <c r="K1516" t="inlineStr">
        <is>
          <t>JD10114</t>
        </is>
      </c>
      <c r="L1516" t="inlineStr">
        <is>
          <t>STEP DRILL  Dia 12.2X10.7X MT1</t>
        </is>
      </c>
      <c r="M1516" t="inlineStr"/>
      <c r="N1516" t="inlineStr">
        <is>
          <t>JIG &amp; TOOLS</t>
        </is>
      </c>
      <c r="O1516" t="inlineStr">
        <is>
          <t>200</t>
        </is>
      </c>
      <c r="P1516" t="inlineStr">
        <is>
          <t>200-RCV</t>
        </is>
      </c>
      <c r="Q1516" s="2" t="inlineStr">
        <is>
          <t>unit</t>
        </is>
      </c>
      <c r="R1516" t="n">
        <v>440000</v>
      </c>
      <c r="S1516" t="n">
        <v>7</v>
      </c>
      <c r="T1516" t="inlineStr">
        <is>
          <t>SY6-JT-</t>
        </is>
      </c>
      <c r="U1516" t="inlineStr">
        <is>
          <t>Group Jig &amp; Tool_000850</t>
        </is>
      </c>
    </row>
    <row r="1517">
      <c r="A1517" s="2" t="inlineStr">
        <is>
          <t>2025-09</t>
        </is>
      </c>
      <c r="B1517" s="18" t="inlineStr">
        <is>
          <t>2025-09-01</t>
        </is>
      </c>
      <c r="C1517" s="18" t="inlineStr">
        <is>
          <t>2025-09-30</t>
        </is>
      </c>
      <c r="D1517" s="2" t="inlineStr">
        <is>
          <t>WE1</t>
        </is>
      </c>
      <c r="E1517" s="2" t="inlineStr">
        <is>
          <t>Gudang Depok</t>
        </is>
      </c>
      <c r="F1517" s="16" t="inlineStr">
        <is>
          <t>Group Jig &amp; Tool</t>
        </is>
      </c>
      <c r="G1517" t="inlineStr">
        <is>
          <t>Group Jig &amp; Tool</t>
        </is>
      </c>
      <c r="H1517" t="inlineStr">
        <is>
          <t>200-RCV</t>
        </is>
      </c>
      <c r="I1517" t="inlineStr">
        <is>
          <t>200-RCV</t>
        </is>
      </c>
      <c r="J1517" t="inlineStr">
        <is>
          <t>JD10116</t>
        </is>
      </c>
      <c r="K1517" t="inlineStr">
        <is>
          <t>JD10116</t>
        </is>
      </c>
      <c r="L1517" t="inlineStr">
        <is>
          <t>BURNISHING DRILL  Dia 9.7*203.5L*MT1 K10</t>
        </is>
      </c>
      <c r="M1517" t="inlineStr"/>
      <c r="N1517" t="inlineStr">
        <is>
          <t>JIG &amp; TOOLS</t>
        </is>
      </c>
      <c r="O1517" t="inlineStr">
        <is>
          <t>200</t>
        </is>
      </c>
      <c r="P1517" t="inlineStr">
        <is>
          <t>200-RCV</t>
        </is>
      </c>
      <c r="Q1517" s="2" t="inlineStr">
        <is>
          <t>unit</t>
        </is>
      </c>
      <c r="R1517" t="n">
        <v>1805000</v>
      </c>
      <c r="S1517" t="n">
        <v>2</v>
      </c>
      <c r="T1517" t="inlineStr">
        <is>
          <t>SY6-JT-</t>
        </is>
      </c>
      <c r="U1517" t="inlineStr">
        <is>
          <t>Group Jig &amp; Tool_000851</t>
        </is>
      </c>
    </row>
    <row r="1518">
      <c r="A1518" s="2" t="inlineStr">
        <is>
          <t>2025-09</t>
        </is>
      </c>
      <c r="B1518" s="18" t="inlineStr">
        <is>
          <t>2025-09-01</t>
        </is>
      </c>
      <c r="C1518" s="18" t="inlineStr">
        <is>
          <t>2025-09-30</t>
        </is>
      </c>
      <c r="D1518" s="2" t="inlineStr">
        <is>
          <t>WE1</t>
        </is>
      </c>
      <c r="E1518" s="2" t="inlineStr">
        <is>
          <t>Gudang Depok</t>
        </is>
      </c>
      <c r="F1518" s="16" t="inlineStr">
        <is>
          <t>Group Jig &amp; Tool</t>
        </is>
      </c>
      <c r="G1518" t="inlineStr">
        <is>
          <t>Group Jig &amp; Tool</t>
        </is>
      </c>
      <c r="H1518" t="inlineStr">
        <is>
          <t>200-RCV</t>
        </is>
      </c>
      <c r="I1518" t="inlineStr">
        <is>
          <t>200-RCV</t>
        </is>
      </c>
      <c r="J1518" t="inlineStr">
        <is>
          <t>JD10117</t>
        </is>
      </c>
      <c r="K1518" t="inlineStr">
        <is>
          <t>JD10117</t>
        </is>
      </c>
      <c r="L1518" t="inlineStr">
        <is>
          <t>STEP DRILL  DIA 17X10.6XMT2</t>
        </is>
      </c>
      <c r="M1518" t="inlineStr"/>
      <c r="N1518" t="inlineStr">
        <is>
          <t>JIG &amp; TOOLS</t>
        </is>
      </c>
      <c r="O1518" t="inlineStr">
        <is>
          <t>200</t>
        </is>
      </c>
      <c r="P1518" t="inlineStr">
        <is>
          <t>200-RCV</t>
        </is>
      </c>
      <c r="Q1518" s="2" t="inlineStr">
        <is>
          <t>unit</t>
        </is>
      </c>
      <c r="R1518" t="n">
        <v>874711.54</v>
      </c>
      <c r="S1518" t="n">
        <v>5</v>
      </c>
      <c r="T1518" t="inlineStr">
        <is>
          <t>SY6-JT-</t>
        </is>
      </c>
      <c r="U1518" t="inlineStr">
        <is>
          <t>Group Jig &amp; Tool_000852</t>
        </is>
      </c>
    </row>
    <row r="1519">
      <c r="A1519" s="2" t="inlineStr">
        <is>
          <t>2025-09</t>
        </is>
      </c>
      <c r="B1519" s="18" t="inlineStr">
        <is>
          <t>2025-09-01</t>
        </is>
      </c>
      <c r="C1519" s="18" t="inlineStr">
        <is>
          <t>2025-09-30</t>
        </is>
      </c>
      <c r="D1519" s="2" t="inlineStr">
        <is>
          <t>WE1</t>
        </is>
      </c>
      <c r="E1519" s="2" t="inlineStr">
        <is>
          <t>Gudang Depok</t>
        </is>
      </c>
      <c r="F1519" s="16" t="inlineStr">
        <is>
          <t>Group Jig &amp; Tool</t>
        </is>
      </c>
      <c r="G1519" t="inlineStr">
        <is>
          <t>Group Jig &amp; Tool</t>
        </is>
      </c>
      <c r="H1519" t="inlineStr">
        <is>
          <t>200-RCV</t>
        </is>
      </c>
      <c r="I1519" t="inlineStr">
        <is>
          <t>200-RCV</t>
        </is>
      </c>
      <c r="J1519" t="inlineStr">
        <is>
          <t>JD10118</t>
        </is>
      </c>
      <c r="K1519" t="inlineStr">
        <is>
          <t>JD10118</t>
        </is>
      </c>
      <c r="L1519" t="inlineStr">
        <is>
          <t>BURNISHING DRILL YDN-G-0005  DIA 10X237.1L K10</t>
        </is>
      </c>
      <c r="M1519" t="inlineStr"/>
      <c r="N1519" t="inlineStr">
        <is>
          <t>JIG &amp; TOOLS</t>
        </is>
      </c>
      <c r="O1519" t="inlineStr">
        <is>
          <t>200</t>
        </is>
      </c>
      <c r="P1519" t="inlineStr">
        <is>
          <t>200-RCV</t>
        </is>
      </c>
      <c r="Q1519" s="2" t="inlineStr">
        <is>
          <t>unit</t>
        </is>
      </c>
      <c r="R1519" t="n">
        <v>2339100</v>
      </c>
      <c r="S1519" t="n">
        <v>3</v>
      </c>
      <c r="T1519" t="inlineStr">
        <is>
          <t>SY6-JT-</t>
        </is>
      </c>
      <c r="U1519" t="inlineStr">
        <is>
          <t>Group Jig &amp; Tool_000853</t>
        </is>
      </c>
    </row>
    <row r="1520">
      <c r="A1520" s="2" t="inlineStr">
        <is>
          <t>2025-09</t>
        </is>
      </c>
      <c r="B1520" s="18" t="inlineStr">
        <is>
          <t>2025-09-01</t>
        </is>
      </c>
      <c r="C1520" s="18" t="inlineStr">
        <is>
          <t>2025-09-30</t>
        </is>
      </c>
      <c r="D1520" s="2" t="inlineStr">
        <is>
          <t>WE1</t>
        </is>
      </c>
      <c r="E1520" s="2" t="inlineStr">
        <is>
          <t>Gudang Depok</t>
        </is>
      </c>
      <c r="F1520" s="16" t="inlineStr">
        <is>
          <t>Group Jig &amp; Tool</t>
        </is>
      </c>
      <c r="G1520" t="inlineStr">
        <is>
          <t>Group Jig &amp; Tool</t>
        </is>
      </c>
      <c r="H1520" t="inlineStr">
        <is>
          <t>200-RCV</t>
        </is>
      </c>
      <c r="I1520" t="inlineStr">
        <is>
          <t>200-RCV</t>
        </is>
      </c>
      <c r="J1520" t="inlineStr">
        <is>
          <t>JD10119</t>
        </is>
      </c>
      <c r="K1520" t="inlineStr">
        <is>
          <t>JD10119</t>
        </is>
      </c>
      <c r="L1520" t="inlineStr">
        <is>
          <t>BURNISHING DRILL  YDN-G-0006  D 10X13X20X140.1L K10</t>
        </is>
      </c>
      <c r="M1520" t="inlineStr"/>
      <c r="N1520" t="inlineStr">
        <is>
          <t>JIG &amp; TOOLS</t>
        </is>
      </c>
      <c r="O1520" t="inlineStr">
        <is>
          <t>200</t>
        </is>
      </c>
      <c r="P1520" t="inlineStr">
        <is>
          <t>200-RCV</t>
        </is>
      </c>
      <c r="Q1520" s="2" t="inlineStr">
        <is>
          <t>unit</t>
        </is>
      </c>
      <c r="R1520" t="n">
        <v>2950000</v>
      </c>
      <c r="S1520" t="n">
        <v>4</v>
      </c>
      <c r="T1520" t="inlineStr">
        <is>
          <t>SY6-JT-</t>
        </is>
      </c>
      <c r="U1520" t="inlineStr">
        <is>
          <t>Group Jig &amp; Tool_000854</t>
        </is>
      </c>
    </row>
    <row r="1521">
      <c r="A1521" s="2" t="inlineStr">
        <is>
          <t>2025-09</t>
        </is>
      </c>
      <c r="B1521" s="18" t="inlineStr">
        <is>
          <t>2025-09-01</t>
        </is>
      </c>
      <c r="C1521" s="18" t="inlineStr">
        <is>
          <t>2025-09-30</t>
        </is>
      </c>
      <c r="D1521" s="2" t="inlineStr">
        <is>
          <t>WE1</t>
        </is>
      </c>
      <c r="E1521" s="2" t="inlineStr">
        <is>
          <t>Gudang Depok</t>
        </is>
      </c>
      <c r="F1521" s="16" t="inlineStr">
        <is>
          <t>Group Jig &amp; Tool</t>
        </is>
      </c>
      <c r="G1521" t="inlineStr">
        <is>
          <t>Group Jig &amp; Tool</t>
        </is>
      </c>
      <c r="H1521" t="inlineStr">
        <is>
          <t>200-RCV</t>
        </is>
      </c>
      <c r="I1521" t="inlineStr">
        <is>
          <t>200-RCV</t>
        </is>
      </c>
      <c r="J1521" t="inlineStr">
        <is>
          <t>JD10120</t>
        </is>
      </c>
      <c r="K1521" t="inlineStr">
        <is>
          <t>JD10120</t>
        </is>
      </c>
      <c r="L1521" t="inlineStr">
        <is>
          <t>BURNISHING DRILL  YDN-G-0007  D8*25*47*220L K10</t>
        </is>
      </c>
      <c r="M1521" t="inlineStr"/>
      <c r="N1521" t="inlineStr">
        <is>
          <t>JIG &amp; TOOLS</t>
        </is>
      </c>
      <c r="O1521" t="inlineStr">
        <is>
          <t>200</t>
        </is>
      </c>
      <c r="P1521" t="inlineStr">
        <is>
          <t>200-RCV</t>
        </is>
      </c>
      <c r="Q1521" s="2" t="inlineStr">
        <is>
          <t>unit</t>
        </is>
      </c>
      <c r="R1521" t="n">
        <v>4510000</v>
      </c>
      <c r="S1521" t="n">
        <v>8</v>
      </c>
      <c r="T1521" t="inlineStr">
        <is>
          <t>SY6-JT-</t>
        </is>
      </c>
      <c r="U1521" t="inlineStr">
        <is>
          <t>Group Jig &amp; Tool_000855</t>
        </is>
      </c>
    </row>
    <row r="1522">
      <c r="A1522" s="2" t="inlineStr">
        <is>
          <t>2025-09</t>
        </is>
      </c>
      <c r="B1522" s="18" t="inlineStr">
        <is>
          <t>2025-09-01</t>
        </is>
      </c>
      <c r="C1522" s="18" t="inlineStr">
        <is>
          <t>2025-09-30</t>
        </is>
      </c>
      <c r="D1522" s="2" t="inlineStr">
        <is>
          <t>WE1</t>
        </is>
      </c>
      <c r="E1522" s="2" t="inlineStr">
        <is>
          <t>Gudang Depok</t>
        </is>
      </c>
      <c r="F1522" s="16" t="inlineStr">
        <is>
          <t>Group Jig &amp; Tool</t>
        </is>
      </c>
      <c r="G1522" t="inlineStr">
        <is>
          <t>Group Jig &amp; Tool</t>
        </is>
      </c>
      <c r="H1522" t="inlineStr">
        <is>
          <t>200-RCV</t>
        </is>
      </c>
      <c r="I1522" t="inlineStr">
        <is>
          <t>200-RCV</t>
        </is>
      </c>
      <c r="J1522" t="inlineStr">
        <is>
          <t>JD10122</t>
        </is>
      </c>
      <c r="K1522" t="inlineStr">
        <is>
          <t>JD10122</t>
        </is>
      </c>
      <c r="L1522" t="inlineStr">
        <is>
          <t>BURNISHING DRILL  YDN-G-0015  D 6X10X164.2L K10</t>
        </is>
      </c>
      <c r="M1522" t="inlineStr"/>
      <c r="N1522" t="inlineStr">
        <is>
          <t>JIG &amp; TOOLS</t>
        </is>
      </c>
      <c r="O1522" t="inlineStr">
        <is>
          <t>200</t>
        </is>
      </c>
      <c r="P1522" t="inlineStr">
        <is>
          <t>200-RCV</t>
        </is>
      </c>
      <c r="Q1522" s="2" t="inlineStr">
        <is>
          <t>unit</t>
        </is>
      </c>
      <c r="R1522" t="n">
        <v>2422500</v>
      </c>
      <c r="S1522" t="n">
        <v>4</v>
      </c>
      <c r="T1522" t="inlineStr">
        <is>
          <t>SY6-JT-</t>
        </is>
      </c>
      <c r="U1522" t="inlineStr">
        <is>
          <t>Group Jig &amp; Tool_000856</t>
        </is>
      </c>
    </row>
    <row r="1523">
      <c r="A1523" s="2" t="inlineStr">
        <is>
          <t>2025-09</t>
        </is>
      </c>
      <c r="B1523" s="18" t="inlineStr">
        <is>
          <t>2025-09-01</t>
        </is>
      </c>
      <c r="C1523" s="18" t="inlineStr">
        <is>
          <t>2025-09-30</t>
        </is>
      </c>
      <c r="D1523" s="2" t="inlineStr">
        <is>
          <t>WE1</t>
        </is>
      </c>
      <c r="E1523" s="2" t="inlineStr">
        <is>
          <t>Gudang Depok</t>
        </is>
      </c>
      <c r="F1523" s="16" t="inlineStr">
        <is>
          <t>Group Jig &amp; Tool</t>
        </is>
      </c>
      <c r="G1523" t="inlineStr">
        <is>
          <t>Group Jig &amp; Tool</t>
        </is>
      </c>
      <c r="H1523" t="inlineStr">
        <is>
          <t>200-RCV</t>
        </is>
      </c>
      <c r="I1523" t="inlineStr">
        <is>
          <t>200-RCV</t>
        </is>
      </c>
      <c r="J1523" t="inlineStr">
        <is>
          <t>JD10123</t>
        </is>
      </c>
      <c r="K1523" t="inlineStr">
        <is>
          <t>JD10123</t>
        </is>
      </c>
      <c r="L1523" t="inlineStr">
        <is>
          <t>BURNISHING DRILL  YDN-G-0025-1  D8X15.5X20X176.7L K10</t>
        </is>
      </c>
      <c r="M1523" t="inlineStr"/>
      <c r="N1523" t="inlineStr">
        <is>
          <t>JIG &amp; TOOLS</t>
        </is>
      </c>
      <c r="O1523" t="inlineStr">
        <is>
          <t>200</t>
        </is>
      </c>
      <c r="P1523" t="inlineStr">
        <is>
          <t>200-RCV</t>
        </is>
      </c>
      <c r="Q1523" s="2" t="inlineStr">
        <is>
          <t>unit</t>
        </is>
      </c>
      <c r="R1523" t="n">
        <v>199749</v>
      </c>
      <c r="S1523" t="n">
        <v>7</v>
      </c>
      <c r="T1523" t="inlineStr">
        <is>
          <t>SY6-JT-</t>
        </is>
      </c>
      <c r="U1523" t="inlineStr">
        <is>
          <t>Group Jig &amp; Tool_000857</t>
        </is>
      </c>
    </row>
    <row r="1524">
      <c r="A1524" s="2" t="inlineStr">
        <is>
          <t>2025-09</t>
        </is>
      </c>
      <c r="B1524" s="18" t="inlineStr">
        <is>
          <t>2025-09-01</t>
        </is>
      </c>
      <c r="C1524" s="18" t="inlineStr">
        <is>
          <t>2025-09-30</t>
        </is>
      </c>
      <c r="D1524" s="2" t="inlineStr">
        <is>
          <t>WE1</t>
        </is>
      </c>
      <c r="E1524" s="2" t="inlineStr">
        <is>
          <t>Gudang Depok</t>
        </is>
      </c>
      <c r="F1524" s="16" t="inlineStr">
        <is>
          <t>Group Jig &amp; Tool</t>
        </is>
      </c>
      <c r="G1524" t="inlineStr">
        <is>
          <t>Group Jig &amp; Tool</t>
        </is>
      </c>
      <c r="H1524" t="inlineStr">
        <is>
          <t>200-RCV</t>
        </is>
      </c>
      <c r="I1524" t="inlineStr">
        <is>
          <t>200-RCV</t>
        </is>
      </c>
      <c r="J1524" t="inlineStr">
        <is>
          <t>JD10124</t>
        </is>
      </c>
      <c r="K1524" t="inlineStr">
        <is>
          <t>JD10124</t>
        </is>
      </c>
      <c r="L1524" t="inlineStr">
        <is>
          <t>BURNISHING DRILL YDN-G-0027  D 4X12.5X163.8L K10</t>
        </is>
      </c>
      <c r="M1524" t="inlineStr"/>
      <c r="N1524" t="inlineStr">
        <is>
          <t>JIG &amp; TOOLS</t>
        </is>
      </c>
      <c r="O1524" t="inlineStr">
        <is>
          <t>200</t>
        </is>
      </c>
      <c r="P1524" t="inlineStr">
        <is>
          <t>200-RCV</t>
        </is>
      </c>
      <c r="Q1524" s="2" t="inlineStr">
        <is>
          <t>unit</t>
        </is>
      </c>
      <c r="R1524" t="n">
        <v>1685367.1</v>
      </c>
      <c r="S1524" t="n">
        <v>5</v>
      </c>
      <c r="T1524" t="inlineStr">
        <is>
          <t>SY6-JT-</t>
        </is>
      </c>
      <c r="U1524" t="inlineStr">
        <is>
          <t>Group Jig &amp; Tool_000858</t>
        </is>
      </c>
    </row>
    <row r="1525">
      <c r="A1525" s="2" t="inlineStr">
        <is>
          <t>2025-09</t>
        </is>
      </c>
      <c r="B1525" s="18" t="inlineStr">
        <is>
          <t>2025-09-01</t>
        </is>
      </c>
      <c r="C1525" s="18" t="inlineStr">
        <is>
          <t>2025-09-30</t>
        </is>
      </c>
      <c r="D1525" s="2" t="inlineStr">
        <is>
          <t>WE1</t>
        </is>
      </c>
      <c r="E1525" s="2" t="inlineStr">
        <is>
          <t>Gudang Depok</t>
        </is>
      </c>
      <c r="F1525" s="16" t="inlineStr">
        <is>
          <t>Group Jig &amp; Tool</t>
        </is>
      </c>
      <c r="G1525" t="inlineStr">
        <is>
          <t>Group Jig &amp; Tool</t>
        </is>
      </c>
      <c r="H1525" t="inlineStr">
        <is>
          <t>200-RCV</t>
        </is>
      </c>
      <c r="I1525" t="inlineStr">
        <is>
          <t>200-RCV</t>
        </is>
      </c>
      <c r="J1525" t="inlineStr">
        <is>
          <t>JD10125</t>
        </is>
      </c>
      <c r="K1525" t="inlineStr">
        <is>
          <t>JD10125</t>
        </is>
      </c>
      <c r="L1525" t="inlineStr">
        <is>
          <t>BURNISHING DRILL  YDN-G-0028  D 5X12.5X164L K10</t>
        </is>
      </c>
      <c r="M1525" t="inlineStr"/>
      <c r="N1525" t="inlineStr">
        <is>
          <t>JIG &amp; TOOLS</t>
        </is>
      </c>
      <c r="O1525" t="inlineStr">
        <is>
          <t>200</t>
        </is>
      </c>
      <c r="P1525" t="inlineStr">
        <is>
          <t>200-RCV</t>
        </is>
      </c>
      <c r="Q1525" s="2" t="inlineStr">
        <is>
          <t>unit</t>
        </is>
      </c>
      <c r="R1525" t="n">
        <v>2877000</v>
      </c>
      <c r="S1525" t="n">
        <v>3</v>
      </c>
      <c r="T1525" t="inlineStr">
        <is>
          <t>SY6-JT-</t>
        </is>
      </c>
      <c r="U1525" t="inlineStr">
        <is>
          <t>Group Jig &amp; Tool_000859</t>
        </is>
      </c>
    </row>
    <row r="1526">
      <c r="A1526" s="2" t="inlineStr">
        <is>
          <t>2025-09</t>
        </is>
      </c>
      <c r="B1526" s="18" t="inlineStr">
        <is>
          <t>2025-09-01</t>
        </is>
      </c>
      <c r="C1526" s="18" t="inlineStr">
        <is>
          <t>2025-09-30</t>
        </is>
      </c>
      <c r="D1526" s="2" t="inlineStr">
        <is>
          <t>WE1</t>
        </is>
      </c>
      <c r="E1526" s="2" t="inlineStr">
        <is>
          <t>Gudang Depok</t>
        </is>
      </c>
      <c r="F1526" s="16" t="inlineStr">
        <is>
          <t>Group Jig &amp; Tool</t>
        </is>
      </c>
      <c r="G1526" t="inlineStr">
        <is>
          <t>Group Jig &amp; Tool</t>
        </is>
      </c>
      <c r="H1526" t="inlineStr">
        <is>
          <t>200-RCV</t>
        </is>
      </c>
      <c r="I1526" t="inlineStr">
        <is>
          <t>200-RCV</t>
        </is>
      </c>
      <c r="J1526" t="inlineStr">
        <is>
          <t>JD10126</t>
        </is>
      </c>
      <c r="K1526" t="inlineStr">
        <is>
          <t>JD10126</t>
        </is>
      </c>
      <c r="L1526" t="inlineStr">
        <is>
          <t>BURNISHING DRILL  YDN-G-0030K  D 8X149LX45DEG. K10</t>
        </is>
      </c>
      <c r="M1526" t="inlineStr"/>
      <c r="N1526" t="inlineStr">
        <is>
          <t>JIG &amp; TOOLS</t>
        </is>
      </c>
      <c r="O1526" t="inlineStr">
        <is>
          <t>200</t>
        </is>
      </c>
      <c r="P1526" t="inlineStr">
        <is>
          <t>200-RCV</t>
        </is>
      </c>
      <c r="Q1526" s="2" t="inlineStr">
        <is>
          <t>unit</t>
        </is>
      </c>
      <c r="R1526" t="n">
        <v>3047128.6</v>
      </c>
      <c r="S1526" t="n">
        <v>4</v>
      </c>
      <c r="T1526" t="inlineStr">
        <is>
          <t>SY6-JT-</t>
        </is>
      </c>
      <c r="U1526" t="inlineStr">
        <is>
          <t>Group Jig &amp; Tool_000860</t>
        </is>
      </c>
    </row>
    <row r="1527">
      <c r="A1527" s="2" t="inlineStr">
        <is>
          <t>2025-09</t>
        </is>
      </c>
      <c r="B1527" s="18" t="inlineStr">
        <is>
          <t>2025-09-01</t>
        </is>
      </c>
      <c r="C1527" s="18" t="inlineStr">
        <is>
          <t>2025-09-30</t>
        </is>
      </c>
      <c r="D1527" s="2" t="inlineStr">
        <is>
          <t>WE1</t>
        </is>
      </c>
      <c r="E1527" s="2" t="inlineStr">
        <is>
          <t>Gudang Depok</t>
        </is>
      </c>
      <c r="F1527" s="16" t="inlineStr">
        <is>
          <t>Group Jig &amp; Tool</t>
        </is>
      </c>
      <c r="G1527" t="inlineStr">
        <is>
          <t>Group Jig &amp; Tool</t>
        </is>
      </c>
      <c r="H1527" t="inlineStr">
        <is>
          <t>200-RCV</t>
        </is>
      </c>
      <c r="I1527" t="inlineStr">
        <is>
          <t>200-RCV</t>
        </is>
      </c>
      <c r="J1527" t="inlineStr">
        <is>
          <t>JD10127</t>
        </is>
      </c>
      <c r="K1527" t="inlineStr">
        <is>
          <t>JD10127</t>
        </is>
      </c>
      <c r="L1527" t="inlineStr">
        <is>
          <t>BURNISHING DRILL  YDN-G-0031K  D 6X10X200.2L K10</t>
        </is>
      </c>
      <c r="M1527" t="inlineStr"/>
      <c r="N1527" t="inlineStr">
        <is>
          <t>JIG &amp; TOOLS</t>
        </is>
      </c>
      <c r="O1527" t="inlineStr">
        <is>
          <t>200</t>
        </is>
      </c>
      <c r="P1527" t="inlineStr">
        <is>
          <t>200-RCV</t>
        </is>
      </c>
      <c r="Q1527" s="2" t="inlineStr">
        <is>
          <t>unit</t>
        </is>
      </c>
      <c r="R1527" t="n">
        <v>3610000</v>
      </c>
      <c r="S1527" t="n">
        <v>2</v>
      </c>
      <c r="T1527" t="inlineStr">
        <is>
          <t>SY6-JT-</t>
        </is>
      </c>
      <c r="U1527" t="inlineStr">
        <is>
          <t>Group Jig &amp; Tool_000861</t>
        </is>
      </c>
    </row>
    <row r="1528">
      <c r="A1528" s="2" t="inlineStr">
        <is>
          <t>2025-09</t>
        </is>
      </c>
      <c r="B1528" s="18" t="inlineStr">
        <is>
          <t>2025-09-01</t>
        </is>
      </c>
      <c r="C1528" s="18" t="inlineStr">
        <is>
          <t>2025-09-30</t>
        </is>
      </c>
      <c r="D1528" s="2" t="inlineStr">
        <is>
          <t>WE1</t>
        </is>
      </c>
      <c r="E1528" s="2" t="inlineStr">
        <is>
          <t>Gudang Depok</t>
        </is>
      </c>
      <c r="F1528" s="16" t="inlineStr">
        <is>
          <t>Group Jig &amp; Tool</t>
        </is>
      </c>
      <c r="G1528" t="inlineStr">
        <is>
          <t>Group Jig &amp; Tool</t>
        </is>
      </c>
      <c r="H1528" t="inlineStr">
        <is>
          <t>200-RCV</t>
        </is>
      </c>
      <c r="I1528" t="inlineStr">
        <is>
          <t>200-RCV</t>
        </is>
      </c>
      <c r="J1528" t="inlineStr">
        <is>
          <t>JD10128</t>
        </is>
      </c>
      <c r="K1528" t="inlineStr">
        <is>
          <t>JD10128</t>
        </is>
      </c>
      <c r="L1528" t="inlineStr">
        <is>
          <t>BURNISHING DRILL  T-YDN-G-0045</t>
        </is>
      </c>
      <c r="M1528" t="inlineStr"/>
      <c r="N1528" t="inlineStr">
        <is>
          <t>JIG &amp; TOOLS</t>
        </is>
      </c>
      <c r="O1528" t="inlineStr">
        <is>
          <t>200</t>
        </is>
      </c>
      <c r="P1528" t="inlineStr">
        <is>
          <t>200-RCV</t>
        </is>
      </c>
      <c r="Q1528" s="2" t="inlineStr">
        <is>
          <t>unit</t>
        </is>
      </c>
      <c r="R1528" t="n">
        <v>4408000</v>
      </c>
      <c r="S1528" t="n">
        <v>2</v>
      </c>
      <c r="T1528" t="inlineStr">
        <is>
          <t>SY6-JT-</t>
        </is>
      </c>
      <c r="U1528" t="inlineStr">
        <is>
          <t>Group Jig &amp; Tool_000862</t>
        </is>
      </c>
    </row>
    <row r="1529">
      <c r="A1529" s="2" t="inlineStr">
        <is>
          <t>2025-09</t>
        </is>
      </c>
      <c r="B1529" s="18" t="inlineStr">
        <is>
          <t>2025-09-01</t>
        </is>
      </c>
      <c r="C1529" s="18" t="inlineStr">
        <is>
          <t>2025-09-30</t>
        </is>
      </c>
      <c r="D1529" s="2" t="inlineStr">
        <is>
          <t>WE1</t>
        </is>
      </c>
      <c r="E1529" s="2" t="inlineStr">
        <is>
          <t>Gudang Depok</t>
        </is>
      </c>
      <c r="F1529" s="16" t="inlineStr">
        <is>
          <t>Group Jig &amp; Tool</t>
        </is>
      </c>
      <c r="G1529" t="inlineStr">
        <is>
          <t>Group Jig &amp; Tool</t>
        </is>
      </c>
      <c r="H1529" t="inlineStr">
        <is>
          <t>200-RCV</t>
        </is>
      </c>
      <c r="I1529" t="inlineStr">
        <is>
          <t>200-RCV</t>
        </is>
      </c>
      <c r="J1529" t="inlineStr">
        <is>
          <t>JD10130</t>
        </is>
      </c>
      <c r="K1529" t="inlineStr">
        <is>
          <t>JD10130</t>
        </is>
      </c>
      <c r="L1529" t="inlineStr">
        <is>
          <t>BURNISHING DRILL  YDN-G-0106  D10X26X295.1L K10</t>
        </is>
      </c>
      <c r="M1529" t="inlineStr"/>
      <c r="N1529" t="inlineStr">
        <is>
          <t>JIG &amp; TOOLS</t>
        </is>
      </c>
      <c r="O1529" t="inlineStr">
        <is>
          <t>200</t>
        </is>
      </c>
      <c r="P1529" t="inlineStr">
        <is>
          <t>200-RCV</t>
        </is>
      </c>
      <c r="Q1529" s="2" t="inlineStr">
        <is>
          <t>unit</t>
        </is>
      </c>
      <c r="R1529" t="n">
        <v>8403000</v>
      </c>
      <c r="S1529" t="n">
        <v>2</v>
      </c>
      <c r="T1529" t="inlineStr">
        <is>
          <t>SY6-JT-</t>
        </is>
      </c>
      <c r="U1529" t="inlineStr">
        <is>
          <t>Group Jig &amp; Tool_000863</t>
        </is>
      </c>
    </row>
    <row r="1530">
      <c r="A1530" s="2" t="inlineStr">
        <is>
          <t>2025-09</t>
        </is>
      </c>
      <c r="B1530" s="18" t="inlineStr">
        <is>
          <t>2025-09-01</t>
        </is>
      </c>
      <c r="C1530" s="18" t="inlineStr">
        <is>
          <t>2025-09-30</t>
        </is>
      </c>
      <c r="D1530" s="2" t="inlineStr">
        <is>
          <t>WE1</t>
        </is>
      </c>
      <c r="E1530" s="2" t="inlineStr">
        <is>
          <t>Gudang Depok</t>
        </is>
      </c>
      <c r="F1530" s="16" t="inlineStr">
        <is>
          <t>Group Jig &amp; Tool</t>
        </is>
      </c>
      <c r="G1530" t="inlineStr">
        <is>
          <t>Group Jig &amp; Tool</t>
        </is>
      </c>
      <c r="H1530" t="inlineStr">
        <is>
          <t>200-RCV</t>
        </is>
      </c>
      <c r="I1530" t="inlineStr">
        <is>
          <t>200-RCV</t>
        </is>
      </c>
      <c r="J1530" t="inlineStr">
        <is>
          <t>JD10131</t>
        </is>
      </c>
      <c r="K1530" t="inlineStr">
        <is>
          <t>JD10131</t>
        </is>
      </c>
      <c r="L1530" t="inlineStr">
        <is>
          <t>BURNISHING DRILL  YDN-G-0107  D10X14X20DEG.X177.1L K10</t>
        </is>
      </c>
      <c r="M1530" t="inlineStr"/>
      <c r="N1530" t="inlineStr">
        <is>
          <t>JIG &amp; TOOLS</t>
        </is>
      </c>
      <c r="O1530" t="inlineStr">
        <is>
          <t>200</t>
        </is>
      </c>
      <c r="P1530" t="inlineStr">
        <is>
          <t>200-RCV</t>
        </is>
      </c>
      <c r="Q1530" s="2" t="inlineStr">
        <is>
          <t>unit</t>
        </is>
      </c>
      <c r="R1530" t="n">
        <v>1366200</v>
      </c>
      <c r="S1530" t="n">
        <v>3</v>
      </c>
      <c r="T1530" t="inlineStr">
        <is>
          <t>SY6-JT-</t>
        </is>
      </c>
      <c r="U1530" t="inlineStr">
        <is>
          <t>Group Jig &amp; Tool_000864</t>
        </is>
      </c>
    </row>
    <row r="1531">
      <c r="A1531" s="2" t="inlineStr">
        <is>
          <t>2025-09</t>
        </is>
      </c>
      <c r="B1531" s="18" t="inlineStr">
        <is>
          <t>2025-09-01</t>
        </is>
      </c>
      <c r="C1531" s="18" t="inlineStr">
        <is>
          <t>2025-09-30</t>
        </is>
      </c>
      <c r="D1531" s="2" t="inlineStr">
        <is>
          <t>WE1</t>
        </is>
      </c>
      <c r="E1531" s="2" t="inlineStr">
        <is>
          <t>Gudang Depok</t>
        </is>
      </c>
      <c r="F1531" s="16" t="inlineStr">
        <is>
          <t>Group Jig &amp; Tool</t>
        </is>
      </c>
      <c r="G1531" t="inlineStr">
        <is>
          <t>Group Jig &amp; Tool</t>
        </is>
      </c>
      <c r="H1531" t="inlineStr">
        <is>
          <t>200-RCV</t>
        </is>
      </c>
      <c r="I1531" t="inlineStr">
        <is>
          <t>200-RCV</t>
        </is>
      </c>
      <c r="J1531" t="inlineStr">
        <is>
          <t>JD10132</t>
        </is>
      </c>
      <c r="K1531" t="inlineStr">
        <is>
          <t>JD10132</t>
        </is>
      </c>
      <c r="L1531" t="inlineStr">
        <is>
          <t>BURNISHING DRILL  YDN-G-0108K  D10X287.1L K10</t>
        </is>
      </c>
      <c r="M1531" t="inlineStr"/>
      <c r="N1531" t="inlineStr">
        <is>
          <t>JIG &amp; TOOLS</t>
        </is>
      </c>
      <c r="O1531" t="inlineStr">
        <is>
          <t>200</t>
        </is>
      </c>
      <c r="P1531" t="inlineStr">
        <is>
          <t>200-RCV</t>
        </is>
      </c>
      <c r="Q1531" s="2" t="inlineStr">
        <is>
          <t>unit</t>
        </is>
      </c>
      <c r="R1531" t="n">
        <v>4100000</v>
      </c>
      <c r="S1531" t="n">
        <v>1</v>
      </c>
      <c r="T1531" t="inlineStr">
        <is>
          <t>SY6-JT-</t>
        </is>
      </c>
      <c r="U1531" t="inlineStr">
        <is>
          <t>Group Jig &amp; Tool_000865</t>
        </is>
      </c>
    </row>
    <row r="1532">
      <c r="A1532" s="2" t="inlineStr">
        <is>
          <t>2025-09</t>
        </is>
      </c>
      <c r="B1532" s="18" t="inlineStr">
        <is>
          <t>2025-09-01</t>
        </is>
      </c>
      <c r="C1532" s="18" t="inlineStr">
        <is>
          <t>2025-09-30</t>
        </is>
      </c>
      <c r="D1532" s="2" t="inlineStr">
        <is>
          <t>WE1</t>
        </is>
      </c>
      <c r="E1532" s="2" t="inlineStr">
        <is>
          <t>Gudang Depok</t>
        </is>
      </c>
      <c r="F1532" s="16" t="inlineStr">
        <is>
          <t>Group Jig &amp; Tool</t>
        </is>
      </c>
      <c r="G1532" t="inlineStr">
        <is>
          <t>Group Jig &amp; Tool</t>
        </is>
      </c>
      <c r="H1532" t="inlineStr">
        <is>
          <t>200-RCV</t>
        </is>
      </c>
      <c r="I1532" t="inlineStr">
        <is>
          <t>200-RCV</t>
        </is>
      </c>
      <c r="J1532" t="inlineStr">
        <is>
          <t>JD10133</t>
        </is>
      </c>
      <c r="K1532" t="inlineStr">
        <is>
          <t>JD10133</t>
        </is>
      </c>
      <c r="L1532" t="inlineStr">
        <is>
          <t>BURNISHING DRILL  YDN-G-0109  D9X14X30DEG.X200L K10</t>
        </is>
      </c>
      <c r="M1532" t="inlineStr"/>
      <c r="N1532" t="inlineStr">
        <is>
          <t>JIG &amp; TOOLS</t>
        </is>
      </c>
      <c r="O1532" t="inlineStr">
        <is>
          <t>200</t>
        </is>
      </c>
      <c r="P1532" t="inlineStr">
        <is>
          <t>200-RCV</t>
        </is>
      </c>
      <c r="Q1532" s="2" t="inlineStr">
        <is>
          <t>unit</t>
        </is>
      </c>
      <c r="R1532" t="n">
        <v>3850000</v>
      </c>
      <c r="S1532" t="n">
        <v>2</v>
      </c>
      <c r="T1532" t="inlineStr">
        <is>
          <t>SY6-JT-</t>
        </is>
      </c>
      <c r="U1532" t="inlineStr">
        <is>
          <t>Group Jig &amp; Tool_000866</t>
        </is>
      </c>
    </row>
    <row r="1533">
      <c r="A1533" s="2" t="inlineStr">
        <is>
          <t>2025-09</t>
        </is>
      </c>
      <c r="B1533" s="18" t="inlineStr">
        <is>
          <t>2025-09-01</t>
        </is>
      </c>
      <c r="C1533" s="18" t="inlineStr">
        <is>
          <t>2025-09-30</t>
        </is>
      </c>
      <c r="D1533" s="2" t="inlineStr">
        <is>
          <t>WE1</t>
        </is>
      </c>
      <c r="E1533" s="2" t="inlineStr">
        <is>
          <t>Gudang Depok</t>
        </is>
      </c>
      <c r="F1533" s="16" t="inlineStr">
        <is>
          <t>Group Jig &amp; Tool</t>
        </is>
      </c>
      <c r="G1533" t="inlineStr">
        <is>
          <t>Group Jig &amp; Tool</t>
        </is>
      </c>
      <c r="H1533" t="inlineStr">
        <is>
          <t>200-RCV</t>
        </is>
      </c>
      <c r="I1533" t="inlineStr">
        <is>
          <t>200-RCV</t>
        </is>
      </c>
      <c r="J1533" t="inlineStr">
        <is>
          <t>JD10134</t>
        </is>
      </c>
      <c r="K1533" t="inlineStr">
        <is>
          <t>JD10134</t>
        </is>
      </c>
      <c r="L1533" t="inlineStr">
        <is>
          <t>BURNISHING DRILL  YDN-G-0110  D12X16X30DEG.X200L K10</t>
        </is>
      </c>
      <c r="M1533" t="inlineStr"/>
      <c r="N1533" t="inlineStr">
        <is>
          <t>JIG &amp; TOOLS</t>
        </is>
      </c>
      <c r="O1533" t="inlineStr">
        <is>
          <t>200</t>
        </is>
      </c>
      <c r="P1533" t="inlineStr">
        <is>
          <t>200-RCV</t>
        </is>
      </c>
      <c r="Q1533" s="2" t="inlineStr">
        <is>
          <t>unit</t>
        </is>
      </c>
      <c r="R1533" t="n">
        <v>1987427.09</v>
      </c>
      <c r="S1533" t="n">
        <v>6</v>
      </c>
      <c r="T1533" t="inlineStr">
        <is>
          <t>SY6-JT-</t>
        </is>
      </c>
      <c r="U1533" t="inlineStr">
        <is>
          <t>Group Jig &amp; Tool_000867</t>
        </is>
      </c>
    </row>
    <row r="1534">
      <c r="A1534" s="2" t="inlineStr">
        <is>
          <t>2025-09</t>
        </is>
      </c>
      <c r="B1534" s="18" t="inlineStr">
        <is>
          <t>2025-09-01</t>
        </is>
      </c>
      <c r="C1534" s="18" t="inlineStr">
        <is>
          <t>2025-09-30</t>
        </is>
      </c>
      <c r="D1534" s="2" t="inlineStr">
        <is>
          <t>WE1</t>
        </is>
      </c>
      <c r="E1534" s="2" t="inlineStr">
        <is>
          <t>Gudang Depok</t>
        </is>
      </c>
      <c r="F1534" s="16" t="inlineStr">
        <is>
          <t>Group Jig &amp; Tool</t>
        </is>
      </c>
      <c r="G1534" t="inlineStr">
        <is>
          <t>Group Jig &amp; Tool</t>
        </is>
      </c>
      <c r="H1534" t="inlineStr">
        <is>
          <t>200-RCV</t>
        </is>
      </c>
      <c r="I1534" t="inlineStr">
        <is>
          <t>200-RCV</t>
        </is>
      </c>
      <c r="J1534" t="inlineStr">
        <is>
          <t>JD10135</t>
        </is>
      </c>
      <c r="K1534" t="inlineStr">
        <is>
          <t>JD10135</t>
        </is>
      </c>
      <c r="L1534" t="inlineStr">
        <is>
          <t>BURNISH DRILL YDN-G-0112  D12.63*45DEG.*200L K10</t>
        </is>
      </c>
      <c r="M1534" t="inlineStr"/>
      <c r="N1534" t="inlineStr">
        <is>
          <t>JIG &amp; TOOLS</t>
        </is>
      </c>
      <c r="O1534" t="inlineStr">
        <is>
          <t>200</t>
        </is>
      </c>
      <c r="P1534" t="inlineStr">
        <is>
          <t>200-RCV</t>
        </is>
      </c>
      <c r="Q1534" s="2" t="inlineStr">
        <is>
          <t>unit</t>
        </is>
      </c>
      <c r="R1534" t="n">
        <v>0</v>
      </c>
      <c r="S1534" t="n">
        <v>0</v>
      </c>
      <c r="T1534" t="inlineStr">
        <is>
          <t>SY6-JT-</t>
        </is>
      </c>
      <c r="U1534" t="inlineStr">
        <is>
          <t>Group Jig &amp; Tool_000868</t>
        </is>
      </c>
    </row>
    <row r="1535">
      <c r="A1535" s="2" t="inlineStr">
        <is>
          <t>2025-09</t>
        </is>
      </c>
      <c r="B1535" s="18" t="inlineStr">
        <is>
          <t>2025-09-01</t>
        </is>
      </c>
      <c r="C1535" s="18" t="inlineStr">
        <is>
          <t>2025-09-30</t>
        </is>
      </c>
      <c r="D1535" s="2" t="inlineStr">
        <is>
          <t>WE1</t>
        </is>
      </c>
      <c r="E1535" s="2" t="inlineStr">
        <is>
          <t>Gudang Depok</t>
        </is>
      </c>
      <c r="F1535" s="16" t="inlineStr">
        <is>
          <t>Group Jig &amp; Tool</t>
        </is>
      </c>
      <c r="G1535" t="inlineStr">
        <is>
          <t>Group Jig &amp; Tool</t>
        </is>
      </c>
      <c r="H1535" t="inlineStr">
        <is>
          <t>200-RCV</t>
        </is>
      </c>
      <c r="I1535" t="inlineStr">
        <is>
          <t>200-RCV</t>
        </is>
      </c>
      <c r="J1535" t="inlineStr">
        <is>
          <t>JD10136</t>
        </is>
      </c>
      <c r="K1535" t="inlineStr">
        <is>
          <t>JD10136</t>
        </is>
      </c>
      <c r="L1535" t="inlineStr">
        <is>
          <t>BURNISHING DRILL  D8.5*12*200L K10</t>
        </is>
      </c>
      <c r="M1535" t="inlineStr"/>
      <c r="N1535" t="inlineStr">
        <is>
          <t>JIG &amp; TOOLS</t>
        </is>
      </c>
      <c r="O1535" t="inlineStr">
        <is>
          <t>200</t>
        </is>
      </c>
      <c r="P1535" t="inlineStr">
        <is>
          <t>200-RCV</t>
        </is>
      </c>
      <c r="Q1535" s="2" t="inlineStr">
        <is>
          <t>unit</t>
        </is>
      </c>
      <c r="R1535" t="n">
        <v>2169380.11</v>
      </c>
      <c r="S1535" t="n">
        <v>4</v>
      </c>
      <c r="T1535" t="inlineStr">
        <is>
          <t>SY6-JT-</t>
        </is>
      </c>
      <c r="U1535" t="inlineStr">
        <is>
          <t>Group Jig &amp; Tool_000869</t>
        </is>
      </c>
    </row>
    <row r="1536">
      <c r="A1536" s="2" t="inlineStr">
        <is>
          <t>2025-09</t>
        </is>
      </c>
      <c r="B1536" s="18" t="inlineStr">
        <is>
          <t>2025-09-01</t>
        </is>
      </c>
      <c r="C1536" s="18" t="inlineStr">
        <is>
          <t>2025-09-30</t>
        </is>
      </c>
      <c r="D1536" s="2" t="inlineStr">
        <is>
          <t>WE1</t>
        </is>
      </c>
      <c r="E1536" s="2" t="inlineStr">
        <is>
          <t>Gudang Depok</t>
        </is>
      </c>
      <c r="F1536" s="16" t="inlineStr">
        <is>
          <t>Group Jig &amp; Tool</t>
        </is>
      </c>
      <c r="G1536" t="inlineStr">
        <is>
          <t>Group Jig &amp; Tool</t>
        </is>
      </c>
      <c r="H1536" t="inlineStr">
        <is>
          <t>200-RCV</t>
        </is>
      </c>
      <c r="I1536" t="inlineStr">
        <is>
          <t>200-RCV</t>
        </is>
      </c>
      <c r="J1536" t="inlineStr">
        <is>
          <t>JD10137</t>
        </is>
      </c>
      <c r="K1536" t="inlineStr">
        <is>
          <t>JD10137</t>
        </is>
      </c>
      <c r="L1536" t="inlineStr">
        <is>
          <t>BURNISHING DRILL  D18.5*24*250L YDN-G-0115</t>
        </is>
      </c>
      <c r="M1536" t="inlineStr"/>
      <c r="N1536" t="inlineStr">
        <is>
          <t>JIG &amp; TOOLS</t>
        </is>
      </c>
      <c r="O1536" t="inlineStr">
        <is>
          <t>200</t>
        </is>
      </c>
      <c r="P1536" t="inlineStr">
        <is>
          <t>200-RCV</t>
        </is>
      </c>
      <c r="Q1536" s="2" t="inlineStr">
        <is>
          <t>unit</t>
        </is>
      </c>
      <c r="R1536" t="n">
        <v>4527855.44</v>
      </c>
      <c r="S1536" t="n">
        <v>3</v>
      </c>
      <c r="T1536" t="inlineStr">
        <is>
          <t>SY6-JT-</t>
        </is>
      </c>
      <c r="U1536" t="inlineStr">
        <is>
          <t>Group Jig &amp; Tool_000870</t>
        </is>
      </c>
    </row>
    <row r="1537">
      <c r="A1537" s="2" t="inlineStr">
        <is>
          <t>2025-09</t>
        </is>
      </c>
      <c r="B1537" s="18" t="inlineStr">
        <is>
          <t>2025-09-01</t>
        </is>
      </c>
      <c r="C1537" s="18" t="inlineStr">
        <is>
          <t>2025-09-30</t>
        </is>
      </c>
      <c r="D1537" s="2" t="inlineStr">
        <is>
          <t>WE1</t>
        </is>
      </c>
      <c r="E1537" s="2" t="inlineStr">
        <is>
          <t>Gudang Depok</t>
        </is>
      </c>
      <c r="F1537" s="16" t="inlineStr">
        <is>
          <t>Group Jig &amp; Tool</t>
        </is>
      </c>
      <c r="G1537" t="inlineStr">
        <is>
          <t>Group Jig &amp; Tool</t>
        </is>
      </c>
      <c r="H1537" t="inlineStr">
        <is>
          <t>200-RCV</t>
        </is>
      </c>
      <c r="I1537" t="inlineStr">
        <is>
          <t>200-RCV</t>
        </is>
      </c>
      <c r="J1537" t="inlineStr">
        <is>
          <t>JD10138</t>
        </is>
      </c>
      <c r="K1537" t="inlineStr">
        <is>
          <t>JD10138</t>
        </is>
      </c>
      <c r="L1537" t="inlineStr">
        <is>
          <t>BURNISHING DRILL  YDN-G-0117  D16X183.31L K10</t>
        </is>
      </c>
      <c r="M1537" t="inlineStr"/>
      <c r="N1537" t="inlineStr">
        <is>
          <t>JIG &amp; TOOLS</t>
        </is>
      </c>
      <c r="O1537" t="inlineStr">
        <is>
          <t>200</t>
        </is>
      </c>
      <c r="P1537" t="inlineStr">
        <is>
          <t>200-RCV</t>
        </is>
      </c>
      <c r="Q1537" s="2" t="inlineStr">
        <is>
          <t>unit</t>
        </is>
      </c>
      <c r="R1537" t="n">
        <v>2578125</v>
      </c>
      <c r="S1537" t="n">
        <v>4</v>
      </c>
      <c r="T1537" t="inlineStr">
        <is>
          <t>SY6-JT-</t>
        </is>
      </c>
      <c r="U1537" t="inlineStr">
        <is>
          <t>Group Jig &amp; Tool_000871</t>
        </is>
      </c>
    </row>
    <row r="1538">
      <c r="A1538" s="2" t="inlineStr">
        <is>
          <t>2025-09</t>
        </is>
      </c>
      <c r="B1538" s="18" t="inlineStr">
        <is>
          <t>2025-09-01</t>
        </is>
      </c>
      <c r="C1538" s="18" t="inlineStr">
        <is>
          <t>2025-09-30</t>
        </is>
      </c>
      <c r="D1538" s="2" t="inlineStr">
        <is>
          <t>WE1</t>
        </is>
      </c>
      <c r="E1538" s="2" t="inlineStr">
        <is>
          <t>Gudang Depok</t>
        </is>
      </c>
      <c r="F1538" s="16" t="inlineStr">
        <is>
          <t>Group Jig &amp; Tool</t>
        </is>
      </c>
      <c r="G1538" t="inlineStr">
        <is>
          <t>Group Jig &amp; Tool</t>
        </is>
      </c>
      <c r="H1538" t="inlineStr">
        <is>
          <t>200-RCV</t>
        </is>
      </c>
      <c r="I1538" t="inlineStr">
        <is>
          <t>200-RCV</t>
        </is>
      </c>
      <c r="J1538" t="inlineStr">
        <is>
          <t>JD10139</t>
        </is>
      </c>
      <c r="K1538" t="inlineStr">
        <is>
          <t>JD10139</t>
        </is>
      </c>
      <c r="L1538" t="inlineStr">
        <is>
          <t>BURNISHING DRILL  T-YDN-G-0118</t>
        </is>
      </c>
      <c r="M1538" t="inlineStr"/>
      <c r="N1538" t="inlineStr">
        <is>
          <t>JIG &amp; TOOLS</t>
        </is>
      </c>
      <c r="O1538" t="inlineStr">
        <is>
          <t>200</t>
        </is>
      </c>
      <c r="P1538" t="inlineStr">
        <is>
          <t>200-RCV</t>
        </is>
      </c>
      <c r="Q1538" s="2" t="inlineStr">
        <is>
          <t>unit</t>
        </is>
      </c>
      <c r="R1538" t="n">
        <v>250000</v>
      </c>
      <c r="S1538" t="n">
        <v>5</v>
      </c>
      <c r="T1538" t="inlineStr">
        <is>
          <t>SY6-JT-</t>
        </is>
      </c>
      <c r="U1538" t="inlineStr">
        <is>
          <t>Group Jig &amp; Tool_000872</t>
        </is>
      </c>
    </row>
    <row r="1539">
      <c r="A1539" s="2" t="inlineStr">
        <is>
          <t>2025-09</t>
        </is>
      </c>
      <c r="B1539" s="18" t="inlineStr">
        <is>
          <t>2025-09-01</t>
        </is>
      </c>
      <c r="C1539" s="18" t="inlineStr">
        <is>
          <t>2025-09-30</t>
        </is>
      </c>
      <c r="D1539" s="2" t="inlineStr">
        <is>
          <t>WE1</t>
        </is>
      </c>
      <c r="E1539" s="2" t="inlineStr">
        <is>
          <t>Gudang Depok</t>
        </is>
      </c>
      <c r="F1539" s="16" t="inlineStr">
        <is>
          <t>Group Jig &amp; Tool</t>
        </is>
      </c>
      <c r="G1539" t="inlineStr">
        <is>
          <t>Group Jig &amp; Tool</t>
        </is>
      </c>
      <c r="H1539" t="inlineStr">
        <is>
          <t>200-RCV</t>
        </is>
      </c>
      <c r="I1539" t="inlineStr">
        <is>
          <t>200-RCV</t>
        </is>
      </c>
      <c r="J1539" t="inlineStr">
        <is>
          <t>JD10140</t>
        </is>
      </c>
      <c r="K1539" t="inlineStr">
        <is>
          <t>JD10140</t>
        </is>
      </c>
      <c r="L1539" t="inlineStr">
        <is>
          <t>STEP DRILL  DIA 10.2X16.5XMT2 HSS</t>
        </is>
      </c>
      <c r="M1539" t="inlineStr"/>
      <c r="N1539" t="inlineStr">
        <is>
          <t>JIG &amp; TOOLS</t>
        </is>
      </c>
      <c r="O1539" t="inlineStr">
        <is>
          <t>200</t>
        </is>
      </c>
      <c r="P1539" t="inlineStr">
        <is>
          <t>200-RCV</t>
        </is>
      </c>
      <c r="Q1539" s="2" t="inlineStr">
        <is>
          <t>unit</t>
        </is>
      </c>
      <c r="R1539" t="n">
        <v>1020000</v>
      </c>
      <c r="S1539" t="n">
        <v>3</v>
      </c>
      <c r="T1539" t="inlineStr">
        <is>
          <t>SY6-JT-</t>
        </is>
      </c>
      <c r="U1539" t="inlineStr">
        <is>
          <t>Group Jig &amp; Tool_000873</t>
        </is>
      </c>
    </row>
    <row r="1540">
      <c r="A1540" s="2" t="inlineStr">
        <is>
          <t>2025-09</t>
        </is>
      </c>
      <c r="B1540" s="18" t="inlineStr">
        <is>
          <t>2025-09-01</t>
        </is>
      </c>
      <c r="C1540" s="18" t="inlineStr">
        <is>
          <t>2025-09-30</t>
        </is>
      </c>
      <c r="D1540" s="2" t="inlineStr">
        <is>
          <t>WE1</t>
        </is>
      </c>
      <c r="E1540" s="2" t="inlineStr">
        <is>
          <t>Gudang Depok</t>
        </is>
      </c>
      <c r="F1540" s="16" t="inlineStr">
        <is>
          <t>Group Jig &amp; Tool</t>
        </is>
      </c>
      <c r="G1540" t="inlineStr">
        <is>
          <t>Group Jig &amp; Tool</t>
        </is>
      </c>
      <c r="H1540" t="inlineStr">
        <is>
          <t>200-RCV</t>
        </is>
      </c>
      <c r="I1540" t="inlineStr">
        <is>
          <t>200-RCV</t>
        </is>
      </c>
      <c r="J1540" t="inlineStr">
        <is>
          <t>JD10141</t>
        </is>
      </c>
      <c r="K1540" t="inlineStr">
        <is>
          <t>JD10141</t>
        </is>
      </c>
      <c r="L1540" t="inlineStr">
        <is>
          <t>STRAIGHT DRILL  DIA 13.5 HSS</t>
        </is>
      </c>
      <c r="M1540" t="inlineStr"/>
      <c r="N1540" t="inlineStr">
        <is>
          <t>JIG &amp; TOOLS</t>
        </is>
      </c>
      <c r="O1540" t="inlineStr">
        <is>
          <t>200</t>
        </is>
      </c>
      <c r="P1540" t="inlineStr">
        <is>
          <t>200-RCV</t>
        </is>
      </c>
      <c r="Q1540" s="2" t="inlineStr">
        <is>
          <t>unit</t>
        </is>
      </c>
      <c r="R1540" t="n">
        <v>270000</v>
      </c>
      <c r="S1540" t="n">
        <v>2</v>
      </c>
      <c r="T1540" t="inlineStr">
        <is>
          <t>SY6-JT-</t>
        </is>
      </c>
      <c r="U1540" t="inlineStr">
        <is>
          <t>Group Jig &amp; Tool_000874</t>
        </is>
      </c>
    </row>
    <row r="1541">
      <c r="A1541" s="2" t="inlineStr">
        <is>
          <t>2025-09</t>
        </is>
      </c>
      <c r="B1541" s="18" t="inlineStr">
        <is>
          <t>2025-09-01</t>
        </is>
      </c>
      <c r="C1541" s="18" t="inlineStr">
        <is>
          <t>2025-09-30</t>
        </is>
      </c>
      <c r="D1541" s="2" t="inlineStr">
        <is>
          <t>WE1</t>
        </is>
      </c>
      <c r="E1541" s="2" t="inlineStr">
        <is>
          <t>Gudang Depok</t>
        </is>
      </c>
      <c r="F1541" s="16" t="inlineStr">
        <is>
          <t>Group Jig &amp; Tool</t>
        </is>
      </c>
      <c r="G1541" t="inlineStr">
        <is>
          <t>Group Jig &amp; Tool</t>
        </is>
      </c>
      <c r="H1541" t="inlineStr">
        <is>
          <t>200-RCV</t>
        </is>
      </c>
      <c r="I1541" t="inlineStr">
        <is>
          <t>200-RCV</t>
        </is>
      </c>
      <c r="J1541" t="inlineStr">
        <is>
          <t>JD10143</t>
        </is>
      </c>
      <c r="K1541" t="inlineStr">
        <is>
          <t>JD10143</t>
        </is>
      </c>
      <c r="L1541" t="inlineStr">
        <is>
          <t>CENTRE DRILL  DIA 5.0 X 60 DGR X 11</t>
        </is>
      </c>
      <c r="M1541" t="inlineStr"/>
      <c r="N1541" t="inlineStr">
        <is>
          <t>JIG &amp; TOOLS</t>
        </is>
      </c>
      <c r="O1541" t="inlineStr">
        <is>
          <t>200</t>
        </is>
      </c>
      <c r="P1541" t="inlineStr">
        <is>
          <t>200-RCV</t>
        </is>
      </c>
      <c r="Q1541" s="2" t="inlineStr">
        <is>
          <t>unit</t>
        </is>
      </c>
      <c r="R1541" t="n">
        <v>734000</v>
      </c>
      <c r="S1541" t="n">
        <v>9</v>
      </c>
      <c r="T1541" t="inlineStr">
        <is>
          <t>SY6-JT-</t>
        </is>
      </c>
      <c r="U1541" t="inlineStr">
        <is>
          <t>Group Jig &amp; Tool_000875</t>
        </is>
      </c>
    </row>
    <row r="1542">
      <c r="A1542" s="2" t="inlineStr">
        <is>
          <t>2025-09</t>
        </is>
      </c>
      <c r="B1542" s="18" t="inlineStr">
        <is>
          <t>2025-09-01</t>
        </is>
      </c>
      <c r="C1542" s="18" t="inlineStr">
        <is>
          <t>2025-09-30</t>
        </is>
      </c>
      <c r="D1542" s="2" t="inlineStr">
        <is>
          <t>WE1</t>
        </is>
      </c>
      <c r="E1542" s="2" t="inlineStr">
        <is>
          <t>Gudang Depok</t>
        </is>
      </c>
      <c r="F1542" s="16" t="inlineStr">
        <is>
          <t>Group Jig &amp; Tool</t>
        </is>
      </c>
      <c r="G1542" t="inlineStr">
        <is>
          <t>Group Jig &amp; Tool</t>
        </is>
      </c>
      <c r="H1542" t="inlineStr">
        <is>
          <t>200-RCV</t>
        </is>
      </c>
      <c r="I1542" t="inlineStr">
        <is>
          <t>200-RCV</t>
        </is>
      </c>
      <c r="J1542" t="inlineStr">
        <is>
          <t>JD10144</t>
        </is>
      </c>
      <c r="K1542" t="inlineStr">
        <is>
          <t>JD10144</t>
        </is>
      </c>
      <c r="L1542" t="inlineStr">
        <is>
          <t>STRAIGHT DRILL  DIA 15.5 HSS</t>
        </is>
      </c>
      <c r="M1542" t="inlineStr"/>
      <c r="N1542" t="inlineStr">
        <is>
          <t>JIG &amp; TOOLS</t>
        </is>
      </c>
      <c r="O1542" t="inlineStr">
        <is>
          <t>200</t>
        </is>
      </c>
      <c r="P1542" t="inlineStr">
        <is>
          <t>200-RCV</t>
        </is>
      </c>
      <c r="Q1542" s="2" t="inlineStr">
        <is>
          <t>unit</t>
        </is>
      </c>
      <c r="R1542" t="n">
        <v>1430000</v>
      </c>
      <c r="S1542" t="n">
        <v>4</v>
      </c>
      <c r="T1542" t="inlineStr">
        <is>
          <t>SY6-JT-</t>
        </is>
      </c>
      <c r="U1542" t="inlineStr">
        <is>
          <t>Group Jig &amp; Tool_000876</t>
        </is>
      </c>
    </row>
    <row r="1543">
      <c r="A1543" s="2" t="inlineStr">
        <is>
          <t>2025-09</t>
        </is>
      </c>
      <c r="B1543" s="18" t="inlineStr">
        <is>
          <t>2025-09-01</t>
        </is>
      </c>
      <c r="C1543" s="18" t="inlineStr">
        <is>
          <t>2025-09-30</t>
        </is>
      </c>
      <c r="D1543" s="2" t="inlineStr">
        <is>
          <t>WE1</t>
        </is>
      </c>
      <c r="E1543" s="2" t="inlineStr">
        <is>
          <t>Gudang Depok</t>
        </is>
      </c>
      <c r="F1543" s="16" t="inlineStr">
        <is>
          <t>Group Jig &amp; Tool</t>
        </is>
      </c>
      <c r="G1543" t="inlineStr">
        <is>
          <t>Group Jig &amp; Tool</t>
        </is>
      </c>
      <c r="H1543" t="inlineStr">
        <is>
          <t>200-RCV</t>
        </is>
      </c>
      <c r="I1543" t="inlineStr">
        <is>
          <t>200-RCV</t>
        </is>
      </c>
      <c r="J1543" t="inlineStr">
        <is>
          <t>JD10145</t>
        </is>
      </c>
      <c r="K1543" t="inlineStr">
        <is>
          <t>JD10145</t>
        </is>
      </c>
      <c r="L1543" t="inlineStr">
        <is>
          <t>STRAIGHT DRILL  DIA 19.5 HSS</t>
        </is>
      </c>
      <c r="M1543" t="inlineStr"/>
      <c r="N1543" t="inlineStr">
        <is>
          <t>JIG &amp; TOOLS</t>
        </is>
      </c>
      <c r="O1543" t="inlineStr">
        <is>
          <t>200</t>
        </is>
      </c>
      <c r="P1543" t="inlineStr">
        <is>
          <t>200-RCV</t>
        </is>
      </c>
      <c r="Q1543" s="2" t="inlineStr">
        <is>
          <t>unit</t>
        </is>
      </c>
      <c r="R1543" t="n">
        <v>80161</v>
      </c>
      <c r="S1543" t="n">
        <v>2</v>
      </c>
      <c r="T1543" t="inlineStr">
        <is>
          <t>SY6-JT-</t>
        </is>
      </c>
      <c r="U1543" t="inlineStr">
        <is>
          <t>Group Jig &amp; Tool_000877</t>
        </is>
      </c>
    </row>
    <row r="1544">
      <c r="A1544" s="2" t="inlineStr">
        <is>
          <t>2025-09</t>
        </is>
      </c>
      <c r="B1544" s="18" t="inlineStr">
        <is>
          <t>2025-09-01</t>
        </is>
      </c>
      <c r="C1544" s="18" t="inlineStr">
        <is>
          <t>2025-09-30</t>
        </is>
      </c>
      <c r="D1544" s="2" t="inlineStr">
        <is>
          <t>WE1</t>
        </is>
      </c>
      <c r="E1544" s="2" t="inlineStr">
        <is>
          <t>Gudang Depok</t>
        </is>
      </c>
      <c r="F1544" s="16" t="inlineStr">
        <is>
          <t>Group Jig &amp; Tool</t>
        </is>
      </c>
      <c r="G1544" t="inlineStr">
        <is>
          <t>Group Jig &amp; Tool</t>
        </is>
      </c>
      <c r="H1544" t="inlineStr">
        <is>
          <t>200-RCV</t>
        </is>
      </c>
      <c r="I1544" t="inlineStr">
        <is>
          <t>200-RCV</t>
        </is>
      </c>
      <c r="J1544" t="inlineStr">
        <is>
          <t>JD10147</t>
        </is>
      </c>
      <c r="K1544" t="inlineStr">
        <is>
          <t>JD10147</t>
        </is>
      </c>
      <c r="L1544" t="inlineStr">
        <is>
          <t>STRAIGHT DRILL  DIA 2.0 HSS</t>
        </is>
      </c>
      <c r="M1544" t="inlineStr"/>
      <c r="N1544" t="inlineStr">
        <is>
          <t>JIG &amp; TOOLS</t>
        </is>
      </c>
      <c r="O1544" t="inlineStr">
        <is>
          <t>200</t>
        </is>
      </c>
      <c r="P1544" t="inlineStr">
        <is>
          <t>200-RCV</t>
        </is>
      </c>
      <c r="Q1544" s="2" t="inlineStr">
        <is>
          <t>unit</t>
        </is>
      </c>
      <c r="R1544" t="n">
        <v>0</v>
      </c>
      <c r="S1544" t="n">
        <v>0</v>
      </c>
      <c r="T1544" t="inlineStr">
        <is>
          <t>SY6-JT-</t>
        </is>
      </c>
      <c r="U1544" t="inlineStr">
        <is>
          <t>Group Jig &amp; Tool_000878</t>
        </is>
      </c>
    </row>
    <row r="1545">
      <c r="A1545" s="2" t="inlineStr">
        <is>
          <t>2025-09</t>
        </is>
      </c>
      <c r="B1545" s="18" t="inlineStr">
        <is>
          <t>2025-09-01</t>
        </is>
      </c>
      <c r="C1545" s="18" t="inlineStr">
        <is>
          <t>2025-09-30</t>
        </is>
      </c>
      <c r="D1545" s="2" t="inlineStr">
        <is>
          <t>WE1</t>
        </is>
      </c>
      <c r="E1545" s="2" t="inlineStr">
        <is>
          <t>Gudang Depok</t>
        </is>
      </c>
      <c r="F1545" s="16" t="inlineStr">
        <is>
          <t>Group Jig &amp; Tool</t>
        </is>
      </c>
      <c r="G1545" t="inlineStr">
        <is>
          <t>Group Jig &amp; Tool</t>
        </is>
      </c>
      <c r="H1545" t="inlineStr">
        <is>
          <t>200-RCV</t>
        </is>
      </c>
      <c r="I1545" t="inlineStr">
        <is>
          <t>200-RCV</t>
        </is>
      </c>
      <c r="J1545" t="inlineStr">
        <is>
          <t>JD10148</t>
        </is>
      </c>
      <c r="K1545" t="inlineStr">
        <is>
          <t>JD10148</t>
        </is>
      </c>
      <c r="L1545" t="inlineStr">
        <is>
          <t>TAPER DRILL  DIA 7.5 X MT1 (TD003)</t>
        </is>
      </c>
      <c r="M1545" t="inlineStr"/>
      <c r="N1545" t="inlineStr">
        <is>
          <t>JIG &amp; TOOLS</t>
        </is>
      </c>
      <c r="O1545" t="inlineStr">
        <is>
          <t>200</t>
        </is>
      </c>
      <c r="P1545" t="inlineStr">
        <is>
          <t>200-RCV</t>
        </is>
      </c>
      <c r="Q1545" s="2" t="inlineStr">
        <is>
          <t>unit</t>
        </is>
      </c>
      <c r="R1545" t="n">
        <v>180375</v>
      </c>
      <c r="S1545" t="n">
        <v>5</v>
      </c>
      <c r="T1545" t="inlineStr">
        <is>
          <t>SY6-JT-</t>
        </is>
      </c>
      <c r="U1545" t="inlineStr">
        <is>
          <t>Group Jig &amp; Tool_000879</t>
        </is>
      </c>
    </row>
    <row r="1546">
      <c r="A1546" s="2" t="inlineStr">
        <is>
          <t>2025-09</t>
        </is>
      </c>
      <c r="B1546" s="18" t="inlineStr">
        <is>
          <t>2025-09-01</t>
        </is>
      </c>
      <c r="C1546" s="18" t="inlineStr">
        <is>
          <t>2025-09-30</t>
        </is>
      </c>
      <c r="D1546" s="2" t="inlineStr">
        <is>
          <t>WE1</t>
        </is>
      </c>
      <c r="E1546" s="2" t="inlineStr">
        <is>
          <t>Gudang Depok</t>
        </is>
      </c>
      <c r="F1546" s="16" t="inlineStr">
        <is>
          <t>Group Jig &amp; Tool</t>
        </is>
      </c>
      <c r="G1546" t="inlineStr">
        <is>
          <t>Group Jig &amp; Tool</t>
        </is>
      </c>
      <c r="H1546" t="inlineStr">
        <is>
          <t>200-RCV</t>
        </is>
      </c>
      <c r="I1546" t="inlineStr">
        <is>
          <t>200-RCV</t>
        </is>
      </c>
      <c r="J1546" t="inlineStr">
        <is>
          <t>JD10149</t>
        </is>
      </c>
      <c r="K1546" t="inlineStr">
        <is>
          <t>JD10149</t>
        </is>
      </c>
      <c r="L1546" t="inlineStr">
        <is>
          <t>LONG STRAIGHT DRILL (TD-004)  DIA 7.5 X 225L ART 101</t>
        </is>
      </c>
      <c r="M1546" t="inlineStr"/>
      <c r="N1546" t="inlineStr">
        <is>
          <t>JIG &amp; TOOLS</t>
        </is>
      </c>
      <c r="O1546" t="inlineStr">
        <is>
          <t>200</t>
        </is>
      </c>
      <c r="P1546" t="inlineStr">
        <is>
          <t>200-RCV</t>
        </is>
      </c>
      <c r="Q1546" s="2" t="inlineStr">
        <is>
          <t>unit</t>
        </is>
      </c>
      <c r="R1546" t="n">
        <v>350000</v>
      </c>
      <c r="S1546" t="n">
        <v>5</v>
      </c>
      <c r="T1546" t="inlineStr">
        <is>
          <t>SY6-JT-</t>
        </is>
      </c>
      <c r="U1546" t="inlineStr">
        <is>
          <t>Group Jig &amp; Tool_000880</t>
        </is>
      </c>
    </row>
    <row r="1547">
      <c r="A1547" s="2" t="inlineStr">
        <is>
          <t>2025-09</t>
        </is>
      </c>
      <c r="B1547" s="18" t="inlineStr">
        <is>
          <t>2025-09-01</t>
        </is>
      </c>
      <c r="C1547" s="18" t="inlineStr">
        <is>
          <t>2025-09-30</t>
        </is>
      </c>
      <c r="D1547" s="2" t="inlineStr">
        <is>
          <t>WE1</t>
        </is>
      </c>
      <c r="E1547" s="2" t="inlineStr">
        <is>
          <t>Gudang Depok</t>
        </is>
      </c>
      <c r="F1547" s="16" t="inlineStr">
        <is>
          <t>Group Jig &amp; Tool</t>
        </is>
      </c>
      <c r="G1547" t="inlineStr">
        <is>
          <t>Group Jig &amp; Tool</t>
        </is>
      </c>
      <c r="H1547" t="inlineStr">
        <is>
          <t>200-RCV</t>
        </is>
      </c>
      <c r="I1547" t="inlineStr">
        <is>
          <t>200-RCV</t>
        </is>
      </c>
      <c r="J1547" t="inlineStr">
        <is>
          <t>JD10151</t>
        </is>
      </c>
      <c r="K1547" t="inlineStr">
        <is>
          <t>JD10151</t>
        </is>
      </c>
      <c r="L1547" t="inlineStr">
        <is>
          <t>TAPER DRILL  DIA 12.4 X MT1 (TD009)</t>
        </is>
      </c>
      <c r="M1547" t="inlineStr"/>
      <c r="N1547" t="inlineStr">
        <is>
          <t>JIG &amp; TOOLS</t>
        </is>
      </c>
      <c r="O1547" t="inlineStr">
        <is>
          <t>200</t>
        </is>
      </c>
      <c r="P1547" t="inlineStr">
        <is>
          <t>200-RCV</t>
        </is>
      </c>
      <c r="Q1547" s="2" t="inlineStr">
        <is>
          <t>unit</t>
        </is>
      </c>
      <c r="R1547" t="n">
        <v>750000</v>
      </c>
      <c r="S1547" t="n">
        <v>4</v>
      </c>
      <c r="T1547" t="inlineStr">
        <is>
          <t>SY6-JT-</t>
        </is>
      </c>
      <c r="U1547" t="inlineStr">
        <is>
          <t>Group Jig &amp; Tool_000881</t>
        </is>
      </c>
    </row>
    <row r="1548">
      <c r="A1548" s="2" t="inlineStr">
        <is>
          <t>2025-09</t>
        </is>
      </c>
      <c r="B1548" s="18" t="inlineStr">
        <is>
          <t>2025-09-01</t>
        </is>
      </c>
      <c r="C1548" s="18" t="inlineStr">
        <is>
          <t>2025-09-30</t>
        </is>
      </c>
      <c r="D1548" s="2" t="inlineStr">
        <is>
          <t>WE1</t>
        </is>
      </c>
      <c r="E1548" s="2" t="inlineStr">
        <is>
          <t>Gudang Depok</t>
        </is>
      </c>
      <c r="F1548" s="16" t="inlineStr">
        <is>
          <t>Group Jig &amp; Tool</t>
        </is>
      </c>
      <c r="G1548" t="inlineStr">
        <is>
          <t>Group Jig &amp; Tool</t>
        </is>
      </c>
      <c r="H1548" t="inlineStr">
        <is>
          <t>200-RCV</t>
        </is>
      </c>
      <c r="I1548" t="inlineStr">
        <is>
          <t>200-RCV</t>
        </is>
      </c>
      <c r="J1548" t="inlineStr">
        <is>
          <t>JD10152</t>
        </is>
      </c>
      <c r="K1548" t="inlineStr">
        <is>
          <t>JD10152</t>
        </is>
      </c>
      <c r="L1548" t="inlineStr">
        <is>
          <t>TAPER DRILL  DIA 9.0 X MT1 #6210</t>
        </is>
      </c>
      <c r="M1548" t="inlineStr"/>
      <c r="N1548" t="inlineStr">
        <is>
          <t>JIG &amp; TOOLS</t>
        </is>
      </c>
      <c r="O1548" t="inlineStr">
        <is>
          <t>200</t>
        </is>
      </c>
      <c r="P1548" t="inlineStr">
        <is>
          <t>200-RCV</t>
        </is>
      </c>
      <c r="Q1548" s="2" t="inlineStr">
        <is>
          <t>unit</t>
        </is>
      </c>
      <c r="R1548" t="n">
        <v>275000</v>
      </c>
      <c r="S1548" t="n">
        <v>5</v>
      </c>
      <c r="T1548" t="inlineStr">
        <is>
          <t>SY6-JT-</t>
        </is>
      </c>
      <c r="U1548" t="inlineStr">
        <is>
          <t>Group Jig &amp; Tool_000882</t>
        </is>
      </c>
    </row>
    <row r="1549">
      <c r="A1549" s="2" t="inlineStr">
        <is>
          <t>2025-09</t>
        </is>
      </c>
      <c r="B1549" s="18" t="inlineStr">
        <is>
          <t>2025-09-01</t>
        </is>
      </c>
      <c r="C1549" s="18" t="inlineStr">
        <is>
          <t>2025-09-30</t>
        </is>
      </c>
      <c r="D1549" s="2" t="inlineStr">
        <is>
          <t>WE1</t>
        </is>
      </c>
      <c r="E1549" s="2" t="inlineStr">
        <is>
          <t>Gudang Depok</t>
        </is>
      </c>
      <c r="F1549" s="16" t="inlineStr">
        <is>
          <t>Group Jig &amp; Tool</t>
        </is>
      </c>
      <c r="G1549" t="inlineStr">
        <is>
          <t>Group Jig &amp; Tool</t>
        </is>
      </c>
      <c r="H1549" t="inlineStr">
        <is>
          <t>200-RCV</t>
        </is>
      </c>
      <c r="I1549" t="inlineStr">
        <is>
          <t>200-RCV</t>
        </is>
      </c>
      <c r="J1549" t="inlineStr">
        <is>
          <t>JD10153</t>
        </is>
      </c>
      <c r="K1549" t="inlineStr">
        <is>
          <t>JD10153</t>
        </is>
      </c>
      <c r="L1549" t="inlineStr">
        <is>
          <t>TAPER DRILL  DIA 9.6 X MT1 HSS</t>
        </is>
      </c>
      <c r="M1549" t="inlineStr"/>
      <c r="N1549" t="inlineStr">
        <is>
          <t>JIG &amp; TOOLS</t>
        </is>
      </c>
      <c r="O1549" t="inlineStr">
        <is>
          <t>200</t>
        </is>
      </c>
      <c r="P1549" t="inlineStr">
        <is>
          <t>200-RCV</t>
        </is>
      </c>
      <c r="Q1549" s="2" t="inlineStr">
        <is>
          <t>unit</t>
        </is>
      </c>
      <c r="R1549" t="n">
        <v>733203.1725</v>
      </c>
      <c r="S1549" t="n">
        <v>16</v>
      </c>
      <c r="T1549" t="inlineStr">
        <is>
          <t>SY6-JT-</t>
        </is>
      </c>
      <c r="U1549" t="inlineStr">
        <is>
          <t>Group Jig &amp; Tool_000883</t>
        </is>
      </c>
    </row>
    <row r="1550">
      <c r="A1550" s="2" t="inlineStr">
        <is>
          <t>2025-09</t>
        </is>
      </c>
      <c r="B1550" s="18" t="inlineStr">
        <is>
          <t>2025-09-01</t>
        </is>
      </c>
      <c r="C1550" s="18" t="inlineStr">
        <is>
          <t>2025-09-30</t>
        </is>
      </c>
      <c r="D1550" s="2" t="inlineStr">
        <is>
          <t>WE1</t>
        </is>
      </c>
      <c r="E1550" s="2" t="inlineStr">
        <is>
          <t>Gudang Depok</t>
        </is>
      </c>
      <c r="F1550" s="16" t="inlineStr">
        <is>
          <t>Group Jig &amp; Tool</t>
        </is>
      </c>
      <c r="G1550" t="inlineStr">
        <is>
          <t>Group Jig &amp; Tool</t>
        </is>
      </c>
      <c r="H1550" t="inlineStr">
        <is>
          <t>200-RCV</t>
        </is>
      </c>
      <c r="I1550" t="inlineStr">
        <is>
          <t>200-RCV</t>
        </is>
      </c>
      <c r="J1550" t="inlineStr">
        <is>
          <t>JD10155</t>
        </is>
      </c>
      <c r="K1550" t="inlineStr">
        <is>
          <t>JD10155</t>
        </is>
      </c>
      <c r="L1550" t="inlineStr">
        <is>
          <t>TAPER DRILL  DIA 18.8 X MT2 (TD014)</t>
        </is>
      </c>
      <c r="M1550" t="inlineStr"/>
      <c r="N1550" t="inlineStr">
        <is>
          <t>JIG &amp; TOOLS</t>
        </is>
      </c>
      <c r="O1550" t="inlineStr">
        <is>
          <t>200</t>
        </is>
      </c>
      <c r="P1550" t="inlineStr">
        <is>
          <t>200-RCV</t>
        </is>
      </c>
      <c r="Q1550" s="2" t="inlineStr">
        <is>
          <t>unit</t>
        </is>
      </c>
      <c r="R1550" t="n">
        <v>1500000</v>
      </c>
      <c r="S1550" t="n">
        <v>7</v>
      </c>
      <c r="T1550" t="inlineStr">
        <is>
          <t>SY6-JT-</t>
        </is>
      </c>
      <c r="U1550" t="inlineStr">
        <is>
          <t>Group Jig &amp; Tool_000884</t>
        </is>
      </c>
    </row>
    <row r="1551">
      <c r="A1551" s="2" t="inlineStr">
        <is>
          <t>2025-09</t>
        </is>
      </c>
      <c r="B1551" s="18" t="inlineStr">
        <is>
          <t>2025-09-01</t>
        </is>
      </c>
      <c r="C1551" s="18" t="inlineStr">
        <is>
          <t>2025-09-30</t>
        </is>
      </c>
      <c r="D1551" s="2" t="inlineStr">
        <is>
          <t>WE1</t>
        </is>
      </c>
      <c r="E1551" s="2" t="inlineStr">
        <is>
          <t>Gudang Depok</t>
        </is>
      </c>
      <c r="F1551" s="16" t="inlineStr">
        <is>
          <t>Group Jig &amp; Tool</t>
        </is>
      </c>
      <c r="G1551" t="inlineStr">
        <is>
          <t>Group Jig &amp; Tool</t>
        </is>
      </c>
      <c r="H1551" t="inlineStr">
        <is>
          <t>200-RCV</t>
        </is>
      </c>
      <c r="I1551" t="inlineStr">
        <is>
          <t>200-RCV</t>
        </is>
      </c>
      <c r="J1551" t="inlineStr">
        <is>
          <t>JD10156</t>
        </is>
      </c>
      <c r="K1551" t="inlineStr">
        <is>
          <t>JD10156</t>
        </is>
      </c>
      <c r="L1551" t="inlineStr">
        <is>
          <t>TAPER DRILL  DIA 22.2 X MT2 (TD015)</t>
        </is>
      </c>
      <c r="M1551" t="inlineStr"/>
      <c r="N1551" t="inlineStr">
        <is>
          <t>JIG &amp; TOOLS</t>
        </is>
      </c>
      <c r="O1551" t="inlineStr">
        <is>
          <t>200</t>
        </is>
      </c>
      <c r="P1551" t="inlineStr">
        <is>
          <t>200-RCV</t>
        </is>
      </c>
      <c r="Q1551" s="2" t="inlineStr">
        <is>
          <t>unit</t>
        </is>
      </c>
      <c r="R1551" t="n">
        <v>183333.33</v>
      </c>
      <c r="S1551" t="n">
        <v>5</v>
      </c>
      <c r="T1551" t="inlineStr">
        <is>
          <t>SY6-JT-</t>
        </is>
      </c>
      <c r="U1551" t="inlineStr">
        <is>
          <t>Group Jig &amp; Tool_000885</t>
        </is>
      </c>
    </row>
    <row r="1552">
      <c r="A1552" s="2" t="inlineStr">
        <is>
          <t>2025-09</t>
        </is>
      </c>
      <c r="B1552" s="18" t="inlineStr">
        <is>
          <t>2025-09-01</t>
        </is>
      </c>
      <c r="C1552" s="18" t="inlineStr">
        <is>
          <t>2025-09-30</t>
        </is>
      </c>
      <c r="D1552" s="2" t="inlineStr">
        <is>
          <t>WE1</t>
        </is>
      </c>
      <c r="E1552" s="2" t="inlineStr">
        <is>
          <t>Gudang Depok</t>
        </is>
      </c>
      <c r="F1552" s="16" t="inlineStr">
        <is>
          <t>Group Jig &amp; Tool</t>
        </is>
      </c>
      <c r="G1552" t="inlineStr">
        <is>
          <t>Group Jig &amp; Tool</t>
        </is>
      </c>
      <c r="H1552" t="inlineStr">
        <is>
          <t>200-RCV</t>
        </is>
      </c>
      <c r="I1552" t="inlineStr">
        <is>
          <t>200-RCV</t>
        </is>
      </c>
      <c r="J1552" t="inlineStr">
        <is>
          <t>JD10157</t>
        </is>
      </c>
      <c r="K1552" t="inlineStr">
        <is>
          <t>JD10157</t>
        </is>
      </c>
      <c r="L1552" t="inlineStr">
        <is>
          <t>STEP DRILL  DIA 16.5 X 14.5 X MT2 (TD019)</t>
        </is>
      </c>
      <c r="M1552" t="inlineStr"/>
      <c r="N1552" t="inlineStr">
        <is>
          <t>JIG &amp; TOOLS</t>
        </is>
      </c>
      <c r="O1552" t="inlineStr">
        <is>
          <t>200</t>
        </is>
      </c>
      <c r="P1552" t="inlineStr">
        <is>
          <t>200-RCV</t>
        </is>
      </c>
      <c r="Q1552" s="2" t="inlineStr">
        <is>
          <t>unit</t>
        </is>
      </c>
      <c r="R1552" t="n">
        <v>1480000</v>
      </c>
      <c r="S1552" t="n">
        <v>1</v>
      </c>
      <c r="T1552" t="inlineStr">
        <is>
          <t>SY6-JT-</t>
        </is>
      </c>
      <c r="U1552" t="inlineStr">
        <is>
          <t>Group Jig &amp; Tool_000886</t>
        </is>
      </c>
    </row>
    <row r="1553">
      <c r="A1553" s="2" t="inlineStr">
        <is>
          <t>2025-09</t>
        </is>
      </c>
      <c r="B1553" s="18" t="inlineStr">
        <is>
          <t>2025-09-01</t>
        </is>
      </c>
      <c r="C1553" s="18" t="inlineStr">
        <is>
          <t>2025-09-30</t>
        </is>
      </c>
      <c r="D1553" s="2" t="inlineStr">
        <is>
          <t>WE1</t>
        </is>
      </c>
      <c r="E1553" s="2" t="inlineStr">
        <is>
          <t>Gudang Depok</t>
        </is>
      </c>
      <c r="F1553" s="16" t="inlineStr">
        <is>
          <t>Group Jig &amp; Tool</t>
        </is>
      </c>
      <c r="G1553" t="inlineStr">
        <is>
          <t>Group Jig &amp; Tool</t>
        </is>
      </c>
      <c r="H1553" t="inlineStr">
        <is>
          <t>200-RCV</t>
        </is>
      </c>
      <c r="I1553" t="inlineStr">
        <is>
          <t>200-RCV</t>
        </is>
      </c>
      <c r="J1553" t="inlineStr">
        <is>
          <t>JD10159</t>
        </is>
      </c>
      <c r="K1553" t="inlineStr">
        <is>
          <t>JD10159</t>
        </is>
      </c>
      <c r="L1553" t="inlineStr">
        <is>
          <t>CENTERING TOOL  DIA 16 X 230L X MT2 X 90 (TC001)</t>
        </is>
      </c>
      <c r="M1553" t="inlineStr"/>
      <c r="N1553" t="inlineStr">
        <is>
          <t>JIG &amp; TOOLS</t>
        </is>
      </c>
      <c r="O1553" t="inlineStr">
        <is>
          <t>200</t>
        </is>
      </c>
      <c r="P1553" t="inlineStr">
        <is>
          <t>200-RCV</t>
        </is>
      </c>
      <c r="Q1553" s="2" t="inlineStr">
        <is>
          <t>unit</t>
        </is>
      </c>
      <c r="R1553" t="n">
        <v>2150000</v>
      </c>
      <c r="S1553" t="n">
        <v>6</v>
      </c>
      <c r="T1553" t="inlineStr">
        <is>
          <t>SY6-JT-</t>
        </is>
      </c>
      <c r="U1553" t="inlineStr">
        <is>
          <t>Group Jig &amp; Tool_000887</t>
        </is>
      </c>
    </row>
    <row r="1554">
      <c r="A1554" s="2" t="inlineStr">
        <is>
          <t>2025-09</t>
        </is>
      </c>
      <c r="B1554" s="18" t="inlineStr">
        <is>
          <t>2025-09-01</t>
        </is>
      </c>
      <c r="C1554" s="18" t="inlineStr">
        <is>
          <t>2025-09-30</t>
        </is>
      </c>
      <c r="D1554" s="2" t="inlineStr">
        <is>
          <t>WE1</t>
        </is>
      </c>
      <c r="E1554" s="2" t="inlineStr">
        <is>
          <t>Gudang Depok</t>
        </is>
      </c>
      <c r="F1554" s="16" t="inlineStr">
        <is>
          <t>Group Jig &amp; Tool</t>
        </is>
      </c>
      <c r="G1554" t="inlineStr">
        <is>
          <t>Group Jig &amp; Tool</t>
        </is>
      </c>
      <c r="H1554" t="inlineStr">
        <is>
          <t>200-RCV</t>
        </is>
      </c>
      <c r="I1554" t="inlineStr">
        <is>
          <t>200-RCV</t>
        </is>
      </c>
      <c r="J1554" t="inlineStr">
        <is>
          <t>JD10160</t>
        </is>
      </c>
      <c r="K1554" t="inlineStr">
        <is>
          <t>JD10160</t>
        </is>
      </c>
      <c r="L1554" t="inlineStr">
        <is>
          <t>CENTERING TOOL   K10  DIA 25 X 300L X MT3 X 90 (TC002)</t>
        </is>
      </c>
      <c r="M1554" t="inlineStr"/>
      <c r="N1554" t="inlineStr">
        <is>
          <t>JIG &amp; TOOLS</t>
        </is>
      </c>
      <c r="O1554" t="inlineStr">
        <is>
          <t>200</t>
        </is>
      </c>
      <c r="P1554" t="inlineStr">
        <is>
          <t>200-RCV</t>
        </is>
      </c>
      <c r="Q1554" s="2" t="inlineStr">
        <is>
          <t>unit</t>
        </is>
      </c>
      <c r="R1554" t="n">
        <v>2250000</v>
      </c>
      <c r="S1554" t="n">
        <v>4</v>
      </c>
      <c r="T1554" t="inlineStr">
        <is>
          <t>SY6-JT-</t>
        </is>
      </c>
      <c r="U1554" t="inlineStr">
        <is>
          <t>Group Jig &amp; Tool_000888</t>
        </is>
      </c>
    </row>
    <row r="1555">
      <c r="A1555" s="2" t="inlineStr">
        <is>
          <t>2025-09</t>
        </is>
      </c>
      <c r="B1555" s="18" t="inlineStr">
        <is>
          <t>2025-09-01</t>
        </is>
      </c>
      <c r="C1555" s="18" t="inlineStr">
        <is>
          <t>2025-09-30</t>
        </is>
      </c>
      <c r="D1555" s="2" t="inlineStr">
        <is>
          <t>WE1</t>
        </is>
      </c>
      <c r="E1555" s="2" t="inlineStr">
        <is>
          <t>Gudang Depok</t>
        </is>
      </c>
      <c r="F1555" s="16" t="inlineStr">
        <is>
          <t>Group Jig &amp; Tool</t>
        </is>
      </c>
      <c r="G1555" t="inlineStr">
        <is>
          <t>Group Jig &amp; Tool</t>
        </is>
      </c>
      <c r="H1555" t="inlineStr">
        <is>
          <t>200-RCV</t>
        </is>
      </c>
      <c r="I1555" t="inlineStr">
        <is>
          <t>200-RCV</t>
        </is>
      </c>
      <c r="J1555" t="inlineStr">
        <is>
          <t>JD10161</t>
        </is>
      </c>
      <c r="K1555" t="inlineStr">
        <is>
          <t>JD10161</t>
        </is>
      </c>
      <c r="L1555" t="inlineStr">
        <is>
          <t>V REAMER (TR-002)  DIA 8.0 OVRL-0080</t>
        </is>
      </c>
      <c r="M1555" t="inlineStr"/>
      <c r="N1555" t="inlineStr">
        <is>
          <t>JIG &amp; TOOLS</t>
        </is>
      </c>
      <c r="O1555" t="inlineStr">
        <is>
          <t>200</t>
        </is>
      </c>
      <c r="P1555" t="inlineStr">
        <is>
          <t>200-RCV</t>
        </is>
      </c>
      <c r="Q1555" s="2" t="inlineStr">
        <is>
          <t>unit</t>
        </is>
      </c>
      <c r="R1555" t="n">
        <v>2505247.58</v>
      </c>
      <c r="S1555" t="n">
        <v>10</v>
      </c>
      <c r="T1555" t="inlineStr">
        <is>
          <t>SY6-JT-</t>
        </is>
      </c>
      <c r="U1555" t="inlineStr">
        <is>
          <t>Group Jig &amp; Tool_000889</t>
        </is>
      </c>
    </row>
    <row r="1556">
      <c r="A1556" s="2" t="inlineStr">
        <is>
          <t>2025-09</t>
        </is>
      </c>
      <c r="B1556" s="18" t="inlineStr">
        <is>
          <t>2025-09-01</t>
        </is>
      </c>
      <c r="C1556" s="18" t="inlineStr">
        <is>
          <t>2025-09-30</t>
        </is>
      </c>
      <c r="D1556" s="2" t="inlineStr">
        <is>
          <t>WE1</t>
        </is>
      </c>
      <c r="E1556" s="2" t="inlineStr">
        <is>
          <t>Gudang Depok</t>
        </is>
      </c>
      <c r="F1556" s="16" t="inlineStr">
        <is>
          <t>Group Jig &amp; Tool</t>
        </is>
      </c>
      <c r="G1556" t="inlineStr">
        <is>
          <t>Group Jig &amp; Tool</t>
        </is>
      </c>
      <c r="H1556" t="inlineStr">
        <is>
          <t>200-RCV</t>
        </is>
      </c>
      <c r="I1556" t="inlineStr">
        <is>
          <t>200-RCV</t>
        </is>
      </c>
      <c r="J1556" t="inlineStr">
        <is>
          <t>JD10162</t>
        </is>
      </c>
      <c r="K1556" t="inlineStr">
        <is>
          <t>JD10162</t>
        </is>
      </c>
      <c r="L1556" t="inlineStr">
        <is>
          <t>V-DRILL  DIA 10.0 (TR003)</t>
        </is>
      </c>
      <c r="M1556" t="inlineStr"/>
      <c r="N1556" t="inlineStr">
        <is>
          <t>JIG &amp; TOOLS</t>
        </is>
      </c>
      <c r="O1556" t="inlineStr">
        <is>
          <t>200</t>
        </is>
      </c>
      <c r="P1556" t="inlineStr">
        <is>
          <t>200-RCV</t>
        </is>
      </c>
      <c r="Q1556" s="2" t="inlineStr">
        <is>
          <t>unit</t>
        </is>
      </c>
      <c r="R1556" t="n">
        <v>1935000</v>
      </c>
      <c r="S1556" t="n">
        <v>3</v>
      </c>
      <c r="T1556" t="inlineStr">
        <is>
          <t>SY6-JT-</t>
        </is>
      </c>
      <c r="U1556" t="inlineStr">
        <is>
          <t>Group Jig &amp; Tool_000890</t>
        </is>
      </c>
    </row>
    <row r="1557">
      <c r="A1557" s="2" t="inlineStr">
        <is>
          <t>2025-09</t>
        </is>
      </c>
      <c r="B1557" s="18" t="inlineStr">
        <is>
          <t>2025-09-01</t>
        </is>
      </c>
      <c r="C1557" s="18" t="inlineStr">
        <is>
          <t>2025-09-30</t>
        </is>
      </c>
      <c r="D1557" s="2" t="inlineStr">
        <is>
          <t>WE1</t>
        </is>
      </c>
      <c r="E1557" s="2" t="inlineStr">
        <is>
          <t>Gudang Depok</t>
        </is>
      </c>
      <c r="F1557" s="16" t="inlineStr">
        <is>
          <t>Group Jig &amp; Tool</t>
        </is>
      </c>
      <c r="G1557" t="inlineStr">
        <is>
          <t>Group Jig &amp; Tool</t>
        </is>
      </c>
      <c r="H1557" t="inlineStr">
        <is>
          <t>200-RCV</t>
        </is>
      </c>
      <c r="I1557" t="inlineStr">
        <is>
          <t>200-RCV</t>
        </is>
      </c>
      <c r="J1557" t="inlineStr">
        <is>
          <t>JD10163</t>
        </is>
      </c>
      <c r="K1557" t="inlineStr">
        <is>
          <t>JD10163</t>
        </is>
      </c>
      <c r="L1557" t="inlineStr">
        <is>
          <t>V-DRILL  DIA 15.0 (TT005)</t>
        </is>
      </c>
      <c r="M1557" t="inlineStr"/>
      <c r="N1557" t="inlineStr">
        <is>
          <t>JIG &amp; TOOLS</t>
        </is>
      </c>
      <c r="O1557" t="inlineStr">
        <is>
          <t>200</t>
        </is>
      </c>
      <c r="P1557" t="inlineStr">
        <is>
          <t>200-RCV</t>
        </is>
      </c>
      <c r="Q1557" s="2" t="inlineStr">
        <is>
          <t>unit</t>
        </is>
      </c>
      <c r="R1557" t="n">
        <v>4129000</v>
      </c>
      <c r="S1557" t="n">
        <v>1</v>
      </c>
      <c r="T1557" t="inlineStr">
        <is>
          <t>SY6-JT-</t>
        </is>
      </c>
      <c r="U1557" t="inlineStr">
        <is>
          <t>Group Jig &amp; Tool_000891</t>
        </is>
      </c>
    </row>
    <row r="1558">
      <c r="A1558" s="2" t="inlineStr">
        <is>
          <t>2025-09</t>
        </is>
      </c>
      <c r="B1558" s="18" t="inlineStr">
        <is>
          <t>2025-09-01</t>
        </is>
      </c>
      <c r="C1558" s="18" t="inlineStr">
        <is>
          <t>2025-09-30</t>
        </is>
      </c>
      <c r="D1558" s="2" t="inlineStr">
        <is>
          <t>WE1</t>
        </is>
      </c>
      <c r="E1558" s="2" t="inlineStr">
        <is>
          <t>Gudang Depok</t>
        </is>
      </c>
      <c r="F1558" s="16" t="inlineStr">
        <is>
          <t>Group Jig &amp; Tool</t>
        </is>
      </c>
      <c r="G1558" t="inlineStr">
        <is>
          <t>Group Jig &amp; Tool</t>
        </is>
      </c>
      <c r="H1558" t="inlineStr">
        <is>
          <t>200-RCV</t>
        </is>
      </c>
      <c r="I1558" t="inlineStr">
        <is>
          <t>200-RCV</t>
        </is>
      </c>
      <c r="J1558" t="inlineStr">
        <is>
          <t>JD10164</t>
        </is>
      </c>
      <c r="K1558" t="inlineStr">
        <is>
          <t>JD10164</t>
        </is>
      </c>
      <c r="L1558" t="inlineStr">
        <is>
          <t>V-DRILL  DIA 18.0 (TT006)</t>
        </is>
      </c>
      <c r="M1558" t="inlineStr"/>
      <c r="N1558" t="inlineStr">
        <is>
          <t>JIG &amp; TOOLS</t>
        </is>
      </c>
      <c r="O1558" t="inlineStr">
        <is>
          <t>200</t>
        </is>
      </c>
      <c r="P1558" t="inlineStr">
        <is>
          <t>200-RCV</t>
        </is>
      </c>
      <c r="Q1558" s="2" t="inlineStr">
        <is>
          <t>unit</t>
        </is>
      </c>
      <c r="R1558" t="n">
        <v>8500000</v>
      </c>
      <c r="S1558" t="n">
        <v>2</v>
      </c>
      <c r="T1558" t="inlineStr">
        <is>
          <t>SY6-JT-</t>
        </is>
      </c>
      <c r="U1558" t="inlineStr">
        <is>
          <t>Group Jig &amp; Tool_000892</t>
        </is>
      </c>
    </row>
    <row r="1559">
      <c r="A1559" s="2" t="inlineStr">
        <is>
          <t>2025-09</t>
        </is>
      </c>
      <c r="B1559" s="18" t="inlineStr">
        <is>
          <t>2025-09-01</t>
        </is>
      </c>
      <c r="C1559" s="18" t="inlineStr">
        <is>
          <t>2025-09-30</t>
        </is>
      </c>
      <c r="D1559" s="2" t="inlineStr">
        <is>
          <t>WE1</t>
        </is>
      </c>
      <c r="E1559" s="2" t="inlineStr">
        <is>
          <t>Gudang Depok</t>
        </is>
      </c>
      <c r="F1559" s="16" t="inlineStr">
        <is>
          <t>Group Jig &amp; Tool</t>
        </is>
      </c>
      <c r="G1559" t="inlineStr">
        <is>
          <t>Group Jig &amp; Tool</t>
        </is>
      </c>
      <c r="H1559" t="inlineStr">
        <is>
          <t>200-RCV</t>
        </is>
      </c>
      <c r="I1559" t="inlineStr">
        <is>
          <t>200-RCV</t>
        </is>
      </c>
      <c r="J1559" t="inlineStr">
        <is>
          <t>JD10165</t>
        </is>
      </c>
      <c r="K1559" t="inlineStr">
        <is>
          <t>JD10165</t>
        </is>
      </c>
      <c r="L1559" t="inlineStr">
        <is>
          <t>TAPER DRILL  DIA 14.8*MT2</t>
        </is>
      </c>
      <c r="M1559" t="inlineStr"/>
      <c r="N1559" t="inlineStr">
        <is>
          <t>JIG &amp; TOOLS</t>
        </is>
      </c>
      <c r="O1559" t="inlineStr">
        <is>
          <t>200</t>
        </is>
      </c>
      <c r="P1559" t="inlineStr">
        <is>
          <t>200-RCV</t>
        </is>
      </c>
      <c r="Q1559" s="2" t="inlineStr">
        <is>
          <t>unit</t>
        </is>
      </c>
      <c r="R1559" t="n">
        <v>151000</v>
      </c>
      <c r="S1559" t="n">
        <v>7</v>
      </c>
      <c r="T1559" t="inlineStr">
        <is>
          <t>SY6-JT-</t>
        </is>
      </c>
      <c r="U1559" t="inlineStr">
        <is>
          <t>Group Jig &amp; Tool_000893</t>
        </is>
      </c>
    </row>
    <row r="1560">
      <c r="A1560" s="2" t="inlineStr">
        <is>
          <t>2025-09</t>
        </is>
      </c>
      <c r="B1560" s="18" t="inlineStr">
        <is>
          <t>2025-09-01</t>
        </is>
      </c>
      <c r="C1560" s="18" t="inlineStr">
        <is>
          <t>2025-09-30</t>
        </is>
      </c>
      <c r="D1560" s="2" t="inlineStr">
        <is>
          <t>WE1</t>
        </is>
      </c>
      <c r="E1560" s="2" t="inlineStr">
        <is>
          <t>Gudang Depok</t>
        </is>
      </c>
      <c r="F1560" s="16" t="inlineStr">
        <is>
          <t>Group Jig &amp; Tool</t>
        </is>
      </c>
      <c r="G1560" t="inlineStr">
        <is>
          <t>Group Jig &amp; Tool</t>
        </is>
      </c>
      <c r="H1560" t="inlineStr">
        <is>
          <t>200-RCV</t>
        </is>
      </c>
      <c r="I1560" t="inlineStr">
        <is>
          <t>200-RCV</t>
        </is>
      </c>
      <c r="J1560" t="inlineStr">
        <is>
          <t>JD10166</t>
        </is>
      </c>
      <c r="K1560" t="inlineStr">
        <is>
          <t>JD10166</t>
        </is>
      </c>
      <c r="L1560" t="inlineStr">
        <is>
          <t>OIL HOLE DRILL TYPE 2  DIA 12.5*225*350L*MT2 HSS</t>
        </is>
      </c>
      <c r="M1560" t="inlineStr"/>
      <c r="N1560" t="inlineStr">
        <is>
          <t>JIG &amp; TOOLS</t>
        </is>
      </c>
      <c r="O1560" t="inlineStr">
        <is>
          <t>200</t>
        </is>
      </c>
      <c r="P1560" t="inlineStr">
        <is>
          <t>200-RCV</t>
        </is>
      </c>
      <c r="Q1560" s="2" t="inlineStr">
        <is>
          <t>unit</t>
        </is>
      </c>
      <c r="R1560" t="n">
        <v>5185855.91</v>
      </c>
      <c r="S1560" t="n">
        <v>10</v>
      </c>
      <c r="T1560" t="inlineStr">
        <is>
          <t>SY6-JT-</t>
        </is>
      </c>
      <c r="U1560" t="inlineStr">
        <is>
          <t>Group Jig &amp; Tool_000894</t>
        </is>
      </c>
    </row>
    <row r="1561">
      <c r="A1561" s="2" t="inlineStr">
        <is>
          <t>2025-09</t>
        </is>
      </c>
      <c r="B1561" s="18" t="inlineStr">
        <is>
          <t>2025-09-01</t>
        </is>
      </c>
      <c r="C1561" s="18" t="inlineStr">
        <is>
          <t>2025-09-30</t>
        </is>
      </c>
      <c r="D1561" s="2" t="inlineStr">
        <is>
          <t>WE1</t>
        </is>
      </c>
      <c r="E1561" s="2" t="inlineStr">
        <is>
          <t>Gudang Depok</t>
        </is>
      </c>
      <c r="F1561" s="16" t="inlineStr">
        <is>
          <t>Group Jig &amp; Tool</t>
        </is>
      </c>
      <c r="G1561" t="inlineStr">
        <is>
          <t>Group Jig &amp; Tool</t>
        </is>
      </c>
      <c r="H1561" t="inlineStr">
        <is>
          <t>200-RCV</t>
        </is>
      </c>
      <c r="I1561" t="inlineStr">
        <is>
          <t>200-RCV</t>
        </is>
      </c>
      <c r="J1561" t="inlineStr">
        <is>
          <t>JD10167</t>
        </is>
      </c>
      <c r="K1561" t="inlineStr">
        <is>
          <t>JD10167</t>
        </is>
      </c>
      <c r="L1561" t="inlineStr">
        <is>
          <t>OIL HOLE DRILL TYPE 2  DIA 14.5*225*350L*MT2</t>
        </is>
      </c>
      <c r="M1561" t="inlineStr"/>
      <c r="N1561" t="inlineStr">
        <is>
          <t>JIG &amp; TOOLS</t>
        </is>
      </c>
      <c r="O1561" t="inlineStr">
        <is>
          <t>200</t>
        </is>
      </c>
      <c r="P1561" t="inlineStr">
        <is>
          <t>200-RCV</t>
        </is>
      </c>
      <c r="Q1561" s="2" t="inlineStr">
        <is>
          <t>unit</t>
        </is>
      </c>
      <c r="R1561" t="n">
        <v>4617000</v>
      </c>
      <c r="S1561" t="n">
        <v>10</v>
      </c>
      <c r="T1561" t="inlineStr">
        <is>
          <t>SY6-JT-</t>
        </is>
      </c>
      <c r="U1561" t="inlineStr">
        <is>
          <t>Group Jig &amp; Tool_000895</t>
        </is>
      </c>
    </row>
    <row r="1562">
      <c r="A1562" s="2" t="inlineStr">
        <is>
          <t>2025-09</t>
        </is>
      </c>
      <c r="B1562" s="18" t="inlineStr">
        <is>
          <t>2025-09-01</t>
        </is>
      </c>
      <c r="C1562" s="18" t="inlineStr">
        <is>
          <t>2025-09-30</t>
        </is>
      </c>
      <c r="D1562" s="2" t="inlineStr">
        <is>
          <t>WE1</t>
        </is>
      </c>
      <c r="E1562" s="2" t="inlineStr">
        <is>
          <t>Gudang Depok</t>
        </is>
      </c>
      <c r="F1562" s="16" t="inlineStr">
        <is>
          <t>Group Jig &amp; Tool</t>
        </is>
      </c>
      <c r="G1562" t="inlineStr">
        <is>
          <t>Group Jig &amp; Tool</t>
        </is>
      </c>
      <c r="H1562" t="inlineStr">
        <is>
          <t>200-RCV</t>
        </is>
      </c>
      <c r="I1562" t="inlineStr">
        <is>
          <t>200-RCV</t>
        </is>
      </c>
      <c r="J1562" t="inlineStr">
        <is>
          <t>JD10171</t>
        </is>
      </c>
      <c r="K1562" t="inlineStr">
        <is>
          <t>JD10171</t>
        </is>
      </c>
      <c r="L1562" t="inlineStr">
        <is>
          <t>STRAIGHT DRILL  D 10.8*140L HSS</t>
        </is>
      </c>
      <c r="M1562" t="inlineStr"/>
      <c r="N1562" t="inlineStr">
        <is>
          <t>JIG &amp; TOOLS</t>
        </is>
      </c>
      <c r="O1562" t="inlineStr">
        <is>
          <t>200</t>
        </is>
      </c>
      <c r="P1562" t="inlineStr">
        <is>
          <t>200-RCV</t>
        </is>
      </c>
      <c r="Q1562" s="2" t="inlineStr">
        <is>
          <t>unit</t>
        </is>
      </c>
      <c r="R1562" t="n">
        <v>41828</v>
      </c>
      <c r="S1562" t="n">
        <v>5</v>
      </c>
      <c r="T1562" t="inlineStr">
        <is>
          <t>SY6-JT-</t>
        </is>
      </c>
      <c r="U1562" t="inlineStr">
        <is>
          <t>Group Jig &amp; Tool_000896</t>
        </is>
      </c>
    </row>
    <row r="1563">
      <c r="A1563" s="2" t="inlineStr">
        <is>
          <t>2025-09</t>
        </is>
      </c>
      <c r="B1563" s="18" t="inlineStr">
        <is>
          <t>2025-09-01</t>
        </is>
      </c>
      <c r="C1563" s="18" t="inlineStr">
        <is>
          <t>2025-09-30</t>
        </is>
      </c>
      <c r="D1563" s="2" t="inlineStr">
        <is>
          <t>WE1</t>
        </is>
      </c>
      <c r="E1563" s="2" t="inlineStr">
        <is>
          <t>Gudang Depok</t>
        </is>
      </c>
      <c r="F1563" s="16" t="inlineStr">
        <is>
          <t>Group Jig &amp; Tool</t>
        </is>
      </c>
      <c r="G1563" t="inlineStr">
        <is>
          <t>Group Jig &amp; Tool</t>
        </is>
      </c>
      <c r="H1563" t="inlineStr">
        <is>
          <t>200-RCV</t>
        </is>
      </c>
      <c r="I1563" t="inlineStr">
        <is>
          <t>200-RCV</t>
        </is>
      </c>
      <c r="J1563" t="inlineStr">
        <is>
          <t>JD10173</t>
        </is>
      </c>
      <c r="K1563" t="inlineStr">
        <is>
          <t>JD10173</t>
        </is>
      </c>
      <c r="L1563" t="inlineStr">
        <is>
          <t>STEP DRILL  D22*D28*90DEGREE*MT3</t>
        </is>
      </c>
      <c r="M1563" t="inlineStr"/>
      <c r="N1563" t="inlineStr">
        <is>
          <t>JIG &amp; TOOLS</t>
        </is>
      </c>
      <c r="O1563" t="inlineStr">
        <is>
          <t>200</t>
        </is>
      </c>
      <c r="P1563" t="inlineStr">
        <is>
          <t>200-RCV</t>
        </is>
      </c>
      <c r="Q1563" s="2" t="inlineStr">
        <is>
          <t>unit</t>
        </is>
      </c>
      <c r="R1563" t="n">
        <v>1500000</v>
      </c>
      <c r="S1563" t="n">
        <v>3</v>
      </c>
      <c r="T1563" t="inlineStr">
        <is>
          <t>SY6-JT-</t>
        </is>
      </c>
      <c r="U1563" t="inlineStr">
        <is>
          <t>Group Jig &amp; Tool_000897</t>
        </is>
      </c>
    </row>
    <row r="1564">
      <c r="A1564" s="2" t="inlineStr">
        <is>
          <t>2025-09</t>
        </is>
      </c>
      <c r="B1564" s="18" t="inlineStr">
        <is>
          <t>2025-09-01</t>
        </is>
      </c>
      <c r="C1564" s="18" t="inlineStr">
        <is>
          <t>2025-09-30</t>
        </is>
      </c>
      <c r="D1564" s="2" t="inlineStr">
        <is>
          <t>WE1</t>
        </is>
      </c>
      <c r="E1564" s="2" t="inlineStr">
        <is>
          <t>Gudang Depok</t>
        </is>
      </c>
      <c r="F1564" s="16" t="inlineStr">
        <is>
          <t>Group Jig &amp; Tool</t>
        </is>
      </c>
      <c r="G1564" t="inlineStr">
        <is>
          <t>Group Jig &amp; Tool</t>
        </is>
      </c>
      <c r="H1564" t="inlineStr">
        <is>
          <t>200-RCV</t>
        </is>
      </c>
      <c r="I1564" t="inlineStr">
        <is>
          <t>200-RCV</t>
        </is>
      </c>
      <c r="J1564" t="inlineStr">
        <is>
          <t>JD10177</t>
        </is>
      </c>
      <c r="K1564" t="inlineStr">
        <is>
          <t>JD10177</t>
        </is>
      </c>
      <c r="L1564" t="inlineStr">
        <is>
          <t>TAPER DRILL  D17.7*MT2</t>
        </is>
      </c>
      <c r="M1564" t="inlineStr"/>
      <c r="N1564" t="inlineStr">
        <is>
          <t>JIG &amp; TOOLS</t>
        </is>
      </c>
      <c r="O1564" t="inlineStr">
        <is>
          <t>200</t>
        </is>
      </c>
      <c r="P1564" t="inlineStr">
        <is>
          <t>200-RCV</t>
        </is>
      </c>
      <c r="Q1564" s="2" t="inlineStr">
        <is>
          <t>unit</t>
        </is>
      </c>
      <c r="R1564" t="n">
        <v>150000</v>
      </c>
      <c r="S1564" t="n">
        <v>2</v>
      </c>
      <c r="T1564" t="inlineStr">
        <is>
          <t>SY6-JT-</t>
        </is>
      </c>
      <c r="U1564" t="inlineStr">
        <is>
          <t>Group Jig &amp; Tool_000898</t>
        </is>
      </c>
    </row>
    <row r="1565">
      <c r="A1565" s="2" t="inlineStr">
        <is>
          <t>2025-09</t>
        </is>
      </c>
      <c r="B1565" s="18" t="inlineStr">
        <is>
          <t>2025-09-01</t>
        </is>
      </c>
      <c r="C1565" s="18" t="inlineStr">
        <is>
          <t>2025-09-30</t>
        </is>
      </c>
      <c r="D1565" s="2" t="inlineStr">
        <is>
          <t>WE1</t>
        </is>
      </c>
      <c r="E1565" s="2" t="inlineStr">
        <is>
          <t>Gudang Depok</t>
        </is>
      </c>
      <c r="F1565" s="16" t="inlineStr">
        <is>
          <t>Group Jig &amp; Tool</t>
        </is>
      </c>
      <c r="G1565" t="inlineStr">
        <is>
          <t>Group Jig &amp; Tool</t>
        </is>
      </c>
      <c r="H1565" t="inlineStr">
        <is>
          <t>200-RCV</t>
        </is>
      </c>
      <c r="I1565" t="inlineStr">
        <is>
          <t>200-RCV</t>
        </is>
      </c>
      <c r="J1565" t="inlineStr">
        <is>
          <t>JD10182</t>
        </is>
      </c>
      <c r="K1565" t="inlineStr">
        <is>
          <t>JD10182</t>
        </is>
      </c>
      <c r="L1565" t="inlineStr">
        <is>
          <t>TAPER DRILL  D25.5*MT3 HSS CO</t>
        </is>
      </c>
      <c r="M1565" t="inlineStr"/>
      <c r="N1565" t="inlineStr">
        <is>
          <t>JIG &amp; TOOLS</t>
        </is>
      </c>
      <c r="O1565" t="inlineStr">
        <is>
          <t>200</t>
        </is>
      </c>
      <c r="P1565" t="inlineStr">
        <is>
          <t>200-RCV</t>
        </is>
      </c>
      <c r="Q1565" s="2" t="inlineStr">
        <is>
          <t>unit</t>
        </is>
      </c>
      <c r="R1565" t="n">
        <v>2396000</v>
      </c>
      <c r="S1565" t="n">
        <v>4</v>
      </c>
      <c r="T1565" t="inlineStr">
        <is>
          <t>SY6-JT-</t>
        </is>
      </c>
      <c r="U1565" t="inlineStr">
        <is>
          <t>Group Jig &amp; Tool_000899</t>
        </is>
      </c>
    </row>
    <row r="1566">
      <c r="A1566" s="2" t="inlineStr">
        <is>
          <t>2025-09</t>
        </is>
      </c>
      <c r="B1566" s="18" t="inlineStr">
        <is>
          <t>2025-09-01</t>
        </is>
      </c>
      <c r="C1566" s="18" t="inlineStr">
        <is>
          <t>2025-09-30</t>
        </is>
      </c>
      <c r="D1566" s="2" t="inlineStr">
        <is>
          <t>WE1</t>
        </is>
      </c>
      <c r="E1566" s="2" t="inlineStr">
        <is>
          <t>Gudang Depok</t>
        </is>
      </c>
      <c r="F1566" s="16" t="inlineStr">
        <is>
          <t>Group Jig &amp; Tool</t>
        </is>
      </c>
      <c r="G1566" t="inlineStr">
        <is>
          <t>Group Jig &amp; Tool</t>
        </is>
      </c>
      <c r="H1566" t="inlineStr">
        <is>
          <t>200-RCV</t>
        </is>
      </c>
      <c r="I1566" t="inlineStr">
        <is>
          <t>200-RCV</t>
        </is>
      </c>
      <c r="J1566" t="inlineStr">
        <is>
          <t>JD10183</t>
        </is>
      </c>
      <c r="K1566" t="inlineStr">
        <is>
          <t>JD10183</t>
        </is>
      </c>
      <c r="L1566" t="inlineStr">
        <is>
          <t>LONG DRILL (CARBIDE)  DIA 5.0*75*150L</t>
        </is>
      </c>
      <c r="M1566" t="inlineStr"/>
      <c r="N1566" t="inlineStr">
        <is>
          <t>JIG &amp; TOOLS</t>
        </is>
      </c>
      <c r="O1566" t="inlineStr">
        <is>
          <t>200</t>
        </is>
      </c>
      <c r="P1566" t="inlineStr">
        <is>
          <t>200-RCV</t>
        </is>
      </c>
      <c r="Q1566" s="2" t="inlineStr">
        <is>
          <t>unit</t>
        </is>
      </c>
      <c r="R1566" t="n">
        <v>1750000</v>
      </c>
      <c r="S1566" t="n">
        <v>13</v>
      </c>
      <c r="T1566" t="inlineStr">
        <is>
          <t>SY6-JT-</t>
        </is>
      </c>
      <c r="U1566" t="inlineStr">
        <is>
          <t>Group Jig &amp; Tool_000900</t>
        </is>
      </c>
    </row>
    <row r="1567">
      <c r="A1567" s="2" t="inlineStr">
        <is>
          <t>2025-09</t>
        </is>
      </c>
      <c r="B1567" s="18" t="inlineStr">
        <is>
          <t>2025-09-01</t>
        </is>
      </c>
      <c r="C1567" s="18" t="inlineStr">
        <is>
          <t>2025-09-30</t>
        </is>
      </c>
      <c r="D1567" s="2" t="inlineStr">
        <is>
          <t>WE1</t>
        </is>
      </c>
      <c r="E1567" s="2" t="inlineStr">
        <is>
          <t>Gudang Depok</t>
        </is>
      </c>
      <c r="F1567" s="16" t="inlineStr">
        <is>
          <t>Group Jig &amp; Tool</t>
        </is>
      </c>
      <c r="G1567" t="inlineStr">
        <is>
          <t>Group Jig &amp; Tool</t>
        </is>
      </c>
      <c r="H1567" t="inlineStr">
        <is>
          <t>200-RCV</t>
        </is>
      </c>
      <c r="I1567" t="inlineStr">
        <is>
          <t>200-RCV</t>
        </is>
      </c>
      <c r="J1567" t="inlineStr">
        <is>
          <t>JD10184</t>
        </is>
      </c>
      <c r="K1567" t="inlineStr">
        <is>
          <t>JD10184</t>
        </is>
      </c>
      <c r="L1567" t="inlineStr">
        <is>
          <t>LONG DRILL (CARBIDE)  D6.8*75*150L</t>
        </is>
      </c>
      <c r="M1567" t="inlineStr"/>
      <c r="N1567" t="inlineStr">
        <is>
          <t>JIG &amp; TOOLS</t>
        </is>
      </c>
      <c r="O1567" t="inlineStr">
        <is>
          <t>200</t>
        </is>
      </c>
      <c r="P1567" t="inlineStr">
        <is>
          <t>200-RCV</t>
        </is>
      </c>
      <c r="Q1567" s="2" t="inlineStr">
        <is>
          <t>unit</t>
        </is>
      </c>
      <c r="R1567" t="n">
        <v>1102080</v>
      </c>
      <c r="S1567" t="n">
        <v>3</v>
      </c>
      <c r="T1567" t="inlineStr">
        <is>
          <t>SY6-JT-</t>
        </is>
      </c>
      <c r="U1567" t="inlineStr">
        <is>
          <t>Group Jig &amp; Tool_000901</t>
        </is>
      </c>
    </row>
    <row r="1568">
      <c r="A1568" s="2" t="inlineStr">
        <is>
          <t>2025-09</t>
        </is>
      </c>
      <c r="B1568" s="18" t="inlineStr">
        <is>
          <t>2025-09-01</t>
        </is>
      </c>
      <c r="C1568" s="18" t="inlineStr">
        <is>
          <t>2025-09-30</t>
        </is>
      </c>
      <c r="D1568" s="2" t="inlineStr">
        <is>
          <t>WE1</t>
        </is>
      </c>
      <c r="E1568" s="2" t="inlineStr">
        <is>
          <t>Gudang Depok</t>
        </is>
      </c>
      <c r="F1568" s="16" t="inlineStr">
        <is>
          <t>Group Jig &amp; Tool</t>
        </is>
      </c>
      <c r="G1568" t="inlineStr">
        <is>
          <t>Group Jig &amp; Tool</t>
        </is>
      </c>
      <c r="H1568" t="inlineStr">
        <is>
          <t>200-RCV</t>
        </is>
      </c>
      <c r="I1568" t="inlineStr">
        <is>
          <t>200-RCV</t>
        </is>
      </c>
      <c r="J1568" t="inlineStr">
        <is>
          <t>JD10185</t>
        </is>
      </c>
      <c r="K1568" t="inlineStr">
        <is>
          <t>JD10185</t>
        </is>
      </c>
      <c r="L1568" t="inlineStr">
        <is>
          <t>LONG DRILL (CARBIDE)  D8.5*75*150L</t>
        </is>
      </c>
      <c r="M1568" t="inlineStr"/>
      <c r="N1568" t="inlineStr">
        <is>
          <t>JIG &amp; TOOLS</t>
        </is>
      </c>
      <c r="O1568" t="inlineStr">
        <is>
          <t>200</t>
        </is>
      </c>
      <c r="P1568" t="inlineStr">
        <is>
          <t>200-RCV</t>
        </is>
      </c>
      <c r="Q1568" s="2" t="inlineStr">
        <is>
          <t>unit</t>
        </is>
      </c>
      <c r="R1568" t="n">
        <v>2038539</v>
      </c>
      <c r="S1568" t="n">
        <v>5</v>
      </c>
      <c r="T1568" t="inlineStr">
        <is>
          <t>SY6-JT-</t>
        </is>
      </c>
      <c r="U1568" t="inlineStr">
        <is>
          <t>Group Jig &amp; Tool_000902</t>
        </is>
      </c>
    </row>
    <row r="1569">
      <c r="A1569" s="2" t="inlineStr">
        <is>
          <t>2025-09</t>
        </is>
      </c>
      <c r="B1569" s="18" t="inlineStr">
        <is>
          <t>2025-09-01</t>
        </is>
      </c>
      <c r="C1569" s="18" t="inlineStr">
        <is>
          <t>2025-09-30</t>
        </is>
      </c>
      <c r="D1569" s="2" t="inlineStr">
        <is>
          <t>WE1</t>
        </is>
      </c>
      <c r="E1569" s="2" t="inlineStr">
        <is>
          <t>Gudang Depok</t>
        </is>
      </c>
      <c r="F1569" s="16" t="inlineStr">
        <is>
          <t>Group Jig &amp; Tool</t>
        </is>
      </c>
      <c r="G1569" t="inlineStr">
        <is>
          <t>Group Jig &amp; Tool</t>
        </is>
      </c>
      <c r="H1569" t="inlineStr">
        <is>
          <t>200-RCV</t>
        </is>
      </c>
      <c r="I1569" t="inlineStr">
        <is>
          <t>200-RCV</t>
        </is>
      </c>
      <c r="J1569" t="inlineStr">
        <is>
          <t>JD10186</t>
        </is>
      </c>
      <c r="K1569" t="inlineStr">
        <is>
          <t>JD10186</t>
        </is>
      </c>
      <c r="L1569" t="inlineStr">
        <is>
          <t>XTRA LONG DRILL (CARBIDE)  D5*100*200L  MTB60</t>
        </is>
      </c>
      <c r="M1569" t="inlineStr"/>
      <c r="N1569" t="inlineStr">
        <is>
          <t>JIG &amp; TOOLS</t>
        </is>
      </c>
      <c r="O1569" t="inlineStr">
        <is>
          <t>200</t>
        </is>
      </c>
      <c r="P1569" t="inlineStr">
        <is>
          <t>200-RCV</t>
        </is>
      </c>
      <c r="Q1569" s="2" t="inlineStr">
        <is>
          <t>unit</t>
        </is>
      </c>
      <c r="R1569" t="n">
        <v>1800000</v>
      </c>
      <c r="S1569" t="n">
        <v>8</v>
      </c>
      <c r="T1569" t="inlineStr">
        <is>
          <t>SY6-JT-</t>
        </is>
      </c>
      <c r="U1569" t="inlineStr">
        <is>
          <t>Group Jig &amp; Tool_000903</t>
        </is>
      </c>
    </row>
    <row r="1570">
      <c r="A1570" s="2" t="inlineStr">
        <is>
          <t>2025-09</t>
        </is>
      </c>
      <c r="B1570" s="18" t="inlineStr">
        <is>
          <t>2025-09-01</t>
        </is>
      </c>
      <c r="C1570" s="18" t="inlineStr">
        <is>
          <t>2025-09-30</t>
        </is>
      </c>
      <c r="D1570" s="2" t="inlineStr">
        <is>
          <t>WE1</t>
        </is>
      </c>
      <c r="E1570" s="2" t="inlineStr">
        <is>
          <t>Gudang Depok</t>
        </is>
      </c>
      <c r="F1570" s="16" t="inlineStr">
        <is>
          <t>Group Jig &amp; Tool</t>
        </is>
      </c>
      <c r="G1570" t="inlineStr">
        <is>
          <t>Group Jig &amp; Tool</t>
        </is>
      </c>
      <c r="H1570" t="inlineStr">
        <is>
          <t>200-RCV</t>
        </is>
      </c>
      <c r="I1570" t="inlineStr">
        <is>
          <t>200-RCV</t>
        </is>
      </c>
      <c r="J1570" t="inlineStr">
        <is>
          <t>JD10187</t>
        </is>
      </c>
      <c r="K1570" t="inlineStr">
        <is>
          <t>JD10187</t>
        </is>
      </c>
      <c r="L1570" t="inlineStr">
        <is>
          <t>CENTER DRILL CARBIDE  D5.0*60DEG*D14*83L K10</t>
        </is>
      </c>
      <c r="M1570" t="inlineStr"/>
      <c r="N1570" t="inlineStr">
        <is>
          <t>JIG &amp; TOOLS</t>
        </is>
      </c>
      <c r="O1570" t="inlineStr">
        <is>
          <t>200</t>
        </is>
      </c>
      <c r="P1570" t="inlineStr">
        <is>
          <t>200-RCV</t>
        </is>
      </c>
      <c r="Q1570" s="2" t="inlineStr">
        <is>
          <t>unit</t>
        </is>
      </c>
      <c r="R1570" t="n">
        <v>375000</v>
      </c>
      <c r="S1570" t="n">
        <v>9</v>
      </c>
      <c r="T1570" t="inlineStr">
        <is>
          <t>SY6-JT-</t>
        </is>
      </c>
      <c r="U1570" t="inlineStr">
        <is>
          <t>Group Jig &amp; Tool_000904</t>
        </is>
      </c>
    </row>
    <row r="1571">
      <c r="A1571" s="2" t="inlineStr">
        <is>
          <t>2025-09</t>
        </is>
      </c>
      <c r="B1571" s="18" t="inlineStr">
        <is>
          <t>2025-09-01</t>
        </is>
      </c>
      <c r="C1571" s="18" t="inlineStr">
        <is>
          <t>2025-09-30</t>
        </is>
      </c>
      <c r="D1571" s="2" t="inlineStr">
        <is>
          <t>WE1</t>
        </is>
      </c>
      <c r="E1571" s="2" t="inlineStr">
        <is>
          <t>Gudang Depok</t>
        </is>
      </c>
      <c r="F1571" s="16" t="inlineStr">
        <is>
          <t>Group Jig &amp; Tool</t>
        </is>
      </c>
      <c r="G1571" t="inlineStr">
        <is>
          <t>Group Jig &amp; Tool</t>
        </is>
      </c>
      <c r="H1571" t="inlineStr">
        <is>
          <t>200-RCV</t>
        </is>
      </c>
      <c r="I1571" t="inlineStr">
        <is>
          <t>200-RCV</t>
        </is>
      </c>
      <c r="J1571" t="inlineStr">
        <is>
          <t>JD10188</t>
        </is>
      </c>
      <c r="K1571" t="inlineStr">
        <is>
          <t>JD10188</t>
        </is>
      </c>
      <c r="L1571" t="inlineStr">
        <is>
          <t>BURNISHING DRILL  GHP 0002</t>
        </is>
      </c>
      <c r="M1571" t="inlineStr"/>
      <c r="N1571" t="inlineStr">
        <is>
          <t>JIG &amp; TOOLS</t>
        </is>
      </c>
      <c r="O1571" t="inlineStr">
        <is>
          <t>200</t>
        </is>
      </c>
      <c r="P1571" t="inlineStr">
        <is>
          <t>200-RCV</t>
        </is>
      </c>
      <c r="Q1571" s="2" t="inlineStr">
        <is>
          <t>unit</t>
        </is>
      </c>
      <c r="R1571" t="n">
        <v>2291120</v>
      </c>
      <c r="S1571" t="n">
        <v>2</v>
      </c>
      <c r="T1571" t="inlineStr">
        <is>
          <t>SY6-JT-</t>
        </is>
      </c>
      <c r="U1571" t="inlineStr">
        <is>
          <t>Group Jig &amp; Tool_000905</t>
        </is>
      </c>
    </row>
    <row r="1572">
      <c r="A1572" s="2" t="inlineStr">
        <is>
          <t>2025-09</t>
        </is>
      </c>
      <c r="B1572" s="18" t="inlineStr">
        <is>
          <t>2025-09-01</t>
        </is>
      </c>
      <c r="C1572" s="18" t="inlineStr">
        <is>
          <t>2025-09-30</t>
        </is>
      </c>
      <c r="D1572" s="2" t="inlineStr">
        <is>
          <t>WE1</t>
        </is>
      </c>
      <c r="E1572" s="2" t="inlineStr">
        <is>
          <t>Gudang Depok</t>
        </is>
      </c>
      <c r="F1572" s="16" t="inlineStr">
        <is>
          <t>Group Jig &amp; Tool</t>
        </is>
      </c>
      <c r="G1572" t="inlineStr">
        <is>
          <t>Group Jig &amp; Tool</t>
        </is>
      </c>
      <c r="H1572" t="inlineStr">
        <is>
          <t>200-RCV</t>
        </is>
      </c>
      <c r="I1572" t="inlineStr">
        <is>
          <t>200-RCV</t>
        </is>
      </c>
      <c r="J1572" t="inlineStr">
        <is>
          <t>JD10191</t>
        </is>
      </c>
      <c r="K1572" t="inlineStr">
        <is>
          <t>JD10191</t>
        </is>
      </c>
      <c r="L1572" t="inlineStr">
        <is>
          <t>STRAIGHT DRILL  DIA. 2.2</t>
        </is>
      </c>
      <c r="M1572" t="inlineStr"/>
      <c r="N1572" t="inlineStr">
        <is>
          <t>JIG &amp; TOOLS</t>
        </is>
      </c>
      <c r="O1572" t="inlineStr">
        <is>
          <t>200</t>
        </is>
      </c>
      <c r="P1572" t="inlineStr">
        <is>
          <t>200-RCV</t>
        </is>
      </c>
      <c r="Q1572" s="2" t="inlineStr">
        <is>
          <t>unit</t>
        </is>
      </c>
      <c r="R1572" t="n">
        <v>16266</v>
      </c>
      <c r="S1572" t="n">
        <v>1</v>
      </c>
      <c r="T1572" t="inlineStr">
        <is>
          <t>SY6-JT-</t>
        </is>
      </c>
      <c r="U1572" t="inlineStr">
        <is>
          <t>Group Jig &amp; Tool_000906</t>
        </is>
      </c>
    </row>
    <row r="1573">
      <c r="A1573" s="2" t="inlineStr">
        <is>
          <t>2025-09</t>
        </is>
      </c>
      <c r="B1573" s="18" t="inlineStr">
        <is>
          <t>2025-09-01</t>
        </is>
      </c>
      <c r="C1573" s="18" t="inlineStr">
        <is>
          <t>2025-09-30</t>
        </is>
      </c>
      <c r="D1573" s="2" t="inlineStr">
        <is>
          <t>WE1</t>
        </is>
      </c>
      <c r="E1573" s="2" t="inlineStr">
        <is>
          <t>Gudang Depok</t>
        </is>
      </c>
      <c r="F1573" s="16" t="inlineStr">
        <is>
          <t>Group Jig &amp; Tool</t>
        </is>
      </c>
      <c r="G1573" t="inlineStr">
        <is>
          <t>Group Jig &amp; Tool</t>
        </is>
      </c>
      <c r="H1573" t="inlineStr">
        <is>
          <t>200-RCV</t>
        </is>
      </c>
      <c r="I1573" t="inlineStr">
        <is>
          <t>200-RCV</t>
        </is>
      </c>
      <c r="J1573" t="inlineStr">
        <is>
          <t>JD10192</t>
        </is>
      </c>
      <c r="K1573" t="inlineStr">
        <is>
          <t>JD10192</t>
        </is>
      </c>
      <c r="L1573" t="inlineStr">
        <is>
          <t>LONG DRILL  DIA. 3.5 X 200 X 100</t>
        </is>
      </c>
      <c r="M1573" t="inlineStr"/>
      <c r="N1573" t="inlineStr">
        <is>
          <t>JIG &amp; TOOLS</t>
        </is>
      </c>
      <c r="O1573" t="inlineStr">
        <is>
          <t>200</t>
        </is>
      </c>
      <c r="P1573" t="inlineStr">
        <is>
          <t>200-RCV</t>
        </is>
      </c>
      <c r="Q1573" s="2" t="inlineStr">
        <is>
          <t>unit</t>
        </is>
      </c>
      <c r="R1573" t="n">
        <v>508300</v>
      </c>
      <c r="S1573" t="n">
        <v>20</v>
      </c>
      <c r="T1573" t="inlineStr">
        <is>
          <t>SY6-JT-</t>
        </is>
      </c>
      <c r="U1573" t="inlineStr">
        <is>
          <t>Group Jig &amp; Tool_000907</t>
        </is>
      </c>
    </row>
    <row r="1574">
      <c r="A1574" s="2" t="inlineStr">
        <is>
          <t>2025-09</t>
        </is>
      </c>
      <c r="B1574" s="18" t="inlineStr">
        <is>
          <t>2025-09-01</t>
        </is>
      </c>
      <c r="C1574" s="18" t="inlineStr">
        <is>
          <t>2025-09-30</t>
        </is>
      </c>
      <c r="D1574" s="2" t="inlineStr">
        <is>
          <t>WE1</t>
        </is>
      </c>
      <c r="E1574" s="2" t="inlineStr">
        <is>
          <t>Gudang Depok</t>
        </is>
      </c>
      <c r="F1574" s="16" t="inlineStr">
        <is>
          <t>Group Jig &amp; Tool</t>
        </is>
      </c>
      <c r="G1574" t="inlineStr">
        <is>
          <t>Group Jig &amp; Tool</t>
        </is>
      </c>
      <c r="H1574" t="inlineStr">
        <is>
          <t>200-RCV</t>
        </is>
      </c>
      <c r="I1574" t="inlineStr">
        <is>
          <t>200-RCV</t>
        </is>
      </c>
      <c r="J1574" t="inlineStr">
        <is>
          <t>JD10193</t>
        </is>
      </c>
      <c r="K1574" t="inlineStr">
        <is>
          <t>JD10193</t>
        </is>
      </c>
      <c r="L1574" t="inlineStr">
        <is>
          <t>CENTER  DRILL  D.2.0 X 60DGR X D.6 X 120L</t>
        </is>
      </c>
      <c r="M1574" t="inlineStr"/>
      <c r="N1574" t="inlineStr">
        <is>
          <t>JIG &amp; TOOLS</t>
        </is>
      </c>
      <c r="O1574" t="inlineStr">
        <is>
          <t>200</t>
        </is>
      </c>
      <c r="P1574" t="inlineStr">
        <is>
          <t>200-RCV</t>
        </is>
      </c>
      <c r="Q1574" s="2" t="inlineStr">
        <is>
          <t>unit</t>
        </is>
      </c>
      <c r="R1574" t="n">
        <v>420545.4545454545</v>
      </c>
      <c r="S1574" t="n">
        <v>11</v>
      </c>
      <c r="T1574" t="inlineStr">
        <is>
          <t>SY6-JT-</t>
        </is>
      </c>
      <c r="U1574" t="inlineStr">
        <is>
          <t>Group Jig &amp; Tool_000908</t>
        </is>
      </c>
    </row>
    <row r="1575">
      <c r="A1575" s="2" t="inlineStr">
        <is>
          <t>2025-09</t>
        </is>
      </c>
      <c r="B1575" s="18" t="inlineStr">
        <is>
          <t>2025-09-01</t>
        </is>
      </c>
      <c r="C1575" s="18" t="inlineStr">
        <is>
          <t>2025-09-30</t>
        </is>
      </c>
      <c r="D1575" s="2" t="inlineStr">
        <is>
          <t>WE1</t>
        </is>
      </c>
      <c r="E1575" s="2" t="inlineStr">
        <is>
          <t>Gudang Depok</t>
        </is>
      </c>
      <c r="F1575" s="16" t="inlineStr">
        <is>
          <t>Group Jig &amp; Tool</t>
        </is>
      </c>
      <c r="G1575" t="inlineStr">
        <is>
          <t>Group Jig &amp; Tool</t>
        </is>
      </c>
      <c r="H1575" t="inlineStr">
        <is>
          <t>200-RCV</t>
        </is>
      </c>
      <c r="I1575" t="inlineStr">
        <is>
          <t>200-RCV</t>
        </is>
      </c>
      <c r="J1575" t="inlineStr">
        <is>
          <t>JD10194</t>
        </is>
      </c>
      <c r="K1575" t="inlineStr">
        <is>
          <t>JD10194</t>
        </is>
      </c>
      <c r="L1575" t="inlineStr">
        <is>
          <t>DRILL CARBIDE  DIA. 10.5</t>
        </is>
      </c>
      <c r="M1575" t="inlineStr"/>
      <c r="N1575" t="inlineStr">
        <is>
          <t>JIG &amp; TOOLS</t>
        </is>
      </c>
      <c r="O1575" t="inlineStr">
        <is>
          <t>200</t>
        </is>
      </c>
      <c r="P1575" t="inlineStr">
        <is>
          <t>200-RCV</t>
        </is>
      </c>
      <c r="Q1575" s="2" t="inlineStr">
        <is>
          <t>unit</t>
        </is>
      </c>
      <c r="R1575" t="n">
        <v>1663744</v>
      </c>
      <c r="S1575" t="n">
        <v>4</v>
      </c>
      <c r="T1575" t="inlineStr">
        <is>
          <t>SY6-JT-</t>
        </is>
      </c>
      <c r="U1575" t="inlineStr">
        <is>
          <t>Group Jig &amp; Tool_000909</t>
        </is>
      </c>
    </row>
    <row r="1576">
      <c r="A1576" s="2" t="inlineStr">
        <is>
          <t>2025-09</t>
        </is>
      </c>
      <c r="B1576" s="18" t="inlineStr">
        <is>
          <t>2025-09-01</t>
        </is>
      </c>
      <c r="C1576" s="18" t="inlineStr">
        <is>
          <t>2025-09-30</t>
        </is>
      </c>
      <c r="D1576" s="2" t="inlineStr">
        <is>
          <t>WE1</t>
        </is>
      </c>
      <c r="E1576" s="2" t="inlineStr">
        <is>
          <t>Gudang Depok</t>
        </is>
      </c>
      <c r="F1576" s="16" t="inlineStr">
        <is>
          <t>Group Jig &amp; Tool</t>
        </is>
      </c>
      <c r="G1576" t="inlineStr">
        <is>
          <t>Group Jig &amp; Tool</t>
        </is>
      </c>
      <c r="H1576" t="inlineStr">
        <is>
          <t>200-RCV</t>
        </is>
      </c>
      <c r="I1576" t="inlineStr">
        <is>
          <t>200-RCV</t>
        </is>
      </c>
      <c r="J1576" t="inlineStr">
        <is>
          <t>JD10196</t>
        </is>
      </c>
      <c r="K1576" t="inlineStr">
        <is>
          <t>JD10196</t>
        </is>
      </c>
      <c r="L1576" t="inlineStr">
        <is>
          <t>STEP DRILL   LT 2949  DIA. 18 X DIA. 20.5</t>
        </is>
      </c>
      <c r="M1576" t="inlineStr"/>
      <c r="N1576" t="inlineStr">
        <is>
          <t>JIG &amp; TOOLS</t>
        </is>
      </c>
      <c r="O1576" t="inlineStr">
        <is>
          <t>200</t>
        </is>
      </c>
      <c r="P1576" t="inlineStr">
        <is>
          <t>200-RCV</t>
        </is>
      </c>
      <c r="Q1576" s="2" t="inlineStr">
        <is>
          <t>unit</t>
        </is>
      </c>
      <c r="R1576" t="n">
        <v>6226159.511666667</v>
      </c>
      <c r="S1576" t="n">
        <v>6</v>
      </c>
      <c r="T1576" t="inlineStr">
        <is>
          <t>SY6-JT-</t>
        </is>
      </c>
      <c r="U1576" t="inlineStr">
        <is>
          <t>Group Jig &amp; Tool_000910</t>
        </is>
      </c>
    </row>
    <row r="1577">
      <c r="A1577" s="2" t="inlineStr">
        <is>
          <t>2025-09</t>
        </is>
      </c>
      <c r="B1577" s="18" t="inlineStr">
        <is>
          <t>2025-09-01</t>
        </is>
      </c>
      <c r="C1577" s="18" t="inlineStr">
        <is>
          <t>2025-09-30</t>
        </is>
      </c>
      <c r="D1577" s="2" t="inlineStr">
        <is>
          <t>WE1</t>
        </is>
      </c>
      <c r="E1577" s="2" t="inlineStr">
        <is>
          <t>Gudang Depok</t>
        </is>
      </c>
      <c r="F1577" s="16" t="inlineStr">
        <is>
          <t>Group Jig &amp; Tool</t>
        </is>
      </c>
      <c r="G1577" t="inlineStr">
        <is>
          <t>Group Jig &amp; Tool</t>
        </is>
      </c>
      <c r="H1577" t="inlineStr">
        <is>
          <t>200-RCV</t>
        </is>
      </c>
      <c r="I1577" t="inlineStr">
        <is>
          <t>200-RCV</t>
        </is>
      </c>
      <c r="J1577" t="inlineStr">
        <is>
          <t>JD10197</t>
        </is>
      </c>
      <c r="K1577" t="inlineStr">
        <is>
          <t>JD10197</t>
        </is>
      </c>
      <c r="L1577" t="inlineStr">
        <is>
          <t>BURNISHING DRILL LT3380  DIA. 8 X DIA. 10 X MT1</t>
        </is>
      </c>
      <c r="M1577" t="inlineStr"/>
      <c r="N1577" t="inlineStr">
        <is>
          <t>JIG &amp; TOOLS</t>
        </is>
      </c>
      <c r="O1577" t="inlineStr">
        <is>
          <t>200</t>
        </is>
      </c>
      <c r="P1577" t="inlineStr">
        <is>
          <t>200-RCV</t>
        </is>
      </c>
      <c r="Q1577" s="2" t="inlineStr">
        <is>
          <t>unit</t>
        </is>
      </c>
      <c r="R1577" t="n">
        <v>4629000</v>
      </c>
      <c r="S1577" t="n">
        <v>3</v>
      </c>
      <c r="T1577" t="inlineStr">
        <is>
          <t>SY6-JT-</t>
        </is>
      </c>
      <c r="U1577" t="inlineStr">
        <is>
          <t>Group Jig &amp; Tool_000911</t>
        </is>
      </c>
    </row>
    <row r="1578">
      <c r="A1578" s="2" t="inlineStr">
        <is>
          <t>2025-09</t>
        </is>
      </c>
      <c r="B1578" s="18" t="inlineStr">
        <is>
          <t>2025-09-01</t>
        </is>
      </c>
      <c r="C1578" s="18" t="inlineStr">
        <is>
          <t>2025-09-30</t>
        </is>
      </c>
      <c r="D1578" s="2" t="inlineStr">
        <is>
          <t>WE1</t>
        </is>
      </c>
      <c r="E1578" s="2" t="inlineStr">
        <is>
          <t>Gudang Depok</t>
        </is>
      </c>
      <c r="F1578" s="16" t="inlineStr">
        <is>
          <t>Group Jig &amp; Tool</t>
        </is>
      </c>
      <c r="G1578" t="inlineStr">
        <is>
          <t>Group Jig &amp; Tool</t>
        </is>
      </c>
      <c r="H1578" t="inlineStr">
        <is>
          <t>200-RCV</t>
        </is>
      </c>
      <c r="I1578" t="inlineStr">
        <is>
          <t>200-RCV</t>
        </is>
      </c>
      <c r="J1578" t="inlineStr">
        <is>
          <t>JD10198</t>
        </is>
      </c>
      <c r="K1578" t="inlineStr">
        <is>
          <t>JD10198</t>
        </is>
      </c>
      <c r="L1578" t="inlineStr">
        <is>
          <t>BURNISHING DRILL LT3381  DIA. 10 X DIA. 11 X MT1</t>
        </is>
      </c>
      <c r="M1578" t="inlineStr"/>
      <c r="N1578" t="inlineStr">
        <is>
          <t>JIG &amp; TOOLS</t>
        </is>
      </c>
      <c r="O1578" t="inlineStr">
        <is>
          <t>200</t>
        </is>
      </c>
      <c r="P1578" t="inlineStr">
        <is>
          <t>200-RCV</t>
        </is>
      </c>
      <c r="Q1578" s="2" t="inlineStr">
        <is>
          <t>unit</t>
        </is>
      </c>
      <c r="R1578" t="n">
        <v>2025650.21</v>
      </c>
      <c r="S1578" t="n">
        <v>3</v>
      </c>
      <c r="T1578" t="inlineStr">
        <is>
          <t>SY6-JT-</t>
        </is>
      </c>
      <c r="U1578" t="inlineStr">
        <is>
          <t>Group Jig &amp; Tool_000912</t>
        </is>
      </c>
    </row>
    <row r="1579">
      <c r="A1579" s="2" t="inlineStr">
        <is>
          <t>2025-09</t>
        </is>
      </c>
      <c r="B1579" s="18" t="inlineStr">
        <is>
          <t>2025-09-01</t>
        </is>
      </c>
      <c r="C1579" s="18" t="inlineStr">
        <is>
          <t>2025-09-30</t>
        </is>
      </c>
      <c r="D1579" s="2" t="inlineStr">
        <is>
          <t>WE1</t>
        </is>
      </c>
      <c r="E1579" s="2" t="inlineStr">
        <is>
          <t>Gudang Depok</t>
        </is>
      </c>
      <c r="F1579" s="16" t="inlineStr">
        <is>
          <t>Group Jig &amp; Tool</t>
        </is>
      </c>
      <c r="G1579" t="inlineStr">
        <is>
          <t>Group Jig &amp; Tool</t>
        </is>
      </c>
      <c r="H1579" t="inlineStr">
        <is>
          <t>200-RCV</t>
        </is>
      </c>
      <c r="I1579" t="inlineStr">
        <is>
          <t>200-RCV</t>
        </is>
      </c>
      <c r="J1579" t="inlineStr">
        <is>
          <t>JD10199</t>
        </is>
      </c>
      <c r="K1579" t="inlineStr">
        <is>
          <t>JD10199</t>
        </is>
      </c>
      <c r="L1579" t="inlineStr">
        <is>
          <t>BURNISHING DRILL LT3383  DIA. 4 X DIA. 7 X MT1</t>
        </is>
      </c>
      <c r="M1579" t="inlineStr"/>
      <c r="N1579" t="inlineStr">
        <is>
          <t>JIG &amp; TOOLS</t>
        </is>
      </c>
      <c r="O1579" t="inlineStr">
        <is>
          <t>200</t>
        </is>
      </c>
      <c r="P1579" t="inlineStr">
        <is>
          <t>200-RCV</t>
        </is>
      </c>
      <c r="Q1579" s="2" t="inlineStr">
        <is>
          <t>unit</t>
        </is>
      </c>
      <c r="R1579" t="n">
        <v>3709583.333333333</v>
      </c>
      <c r="S1579" t="n">
        <v>6</v>
      </c>
      <c r="T1579" t="inlineStr">
        <is>
          <t>SY6-JT-</t>
        </is>
      </c>
      <c r="U1579" t="inlineStr">
        <is>
          <t>Group Jig &amp; Tool_000913</t>
        </is>
      </c>
    </row>
    <row r="1580">
      <c r="A1580" s="2" t="inlineStr">
        <is>
          <t>2025-09</t>
        </is>
      </c>
      <c r="B1580" s="18" t="inlineStr">
        <is>
          <t>2025-09-01</t>
        </is>
      </c>
      <c r="C1580" s="18" t="inlineStr">
        <is>
          <t>2025-09-30</t>
        </is>
      </c>
      <c r="D1580" s="2" t="inlineStr">
        <is>
          <t>WE1</t>
        </is>
      </c>
      <c r="E1580" s="2" t="inlineStr">
        <is>
          <t>Gudang Depok</t>
        </is>
      </c>
      <c r="F1580" s="16" t="inlineStr">
        <is>
          <t>Group Jig &amp; Tool</t>
        </is>
      </c>
      <c r="G1580" t="inlineStr">
        <is>
          <t>Group Jig &amp; Tool</t>
        </is>
      </c>
      <c r="H1580" t="inlineStr">
        <is>
          <t>200-RCV</t>
        </is>
      </c>
      <c r="I1580" t="inlineStr">
        <is>
          <t>200-RCV</t>
        </is>
      </c>
      <c r="J1580" t="inlineStr">
        <is>
          <t>JD10200</t>
        </is>
      </c>
      <c r="K1580" t="inlineStr">
        <is>
          <t>JD10200</t>
        </is>
      </c>
      <c r="L1580" t="inlineStr">
        <is>
          <t>BURNISHING DRILL  DIA. 8.8 X DIA. 15 X MT2</t>
        </is>
      </c>
      <c r="M1580" t="inlineStr"/>
      <c r="N1580" t="inlineStr">
        <is>
          <t>JIG &amp; TOOLS</t>
        </is>
      </c>
      <c r="O1580" t="inlineStr">
        <is>
          <t>200</t>
        </is>
      </c>
      <c r="P1580" t="inlineStr">
        <is>
          <t>200-RCV</t>
        </is>
      </c>
      <c r="Q1580" s="2" t="inlineStr">
        <is>
          <t>unit</t>
        </is>
      </c>
      <c r="R1580" t="n">
        <v>2051560</v>
      </c>
      <c r="S1580" t="n">
        <v>7</v>
      </c>
      <c r="T1580" t="inlineStr">
        <is>
          <t>SY6-JT-</t>
        </is>
      </c>
      <c r="U1580" t="inlineStr">
        <is>
          <t>Group Jig &amp; Tool_000914</t>
        </is>
      </c>
    </row>
    <row r="1581">
      <c r="A1581" s="2" t="inlineStr">
        <is>
          <t>2025-09</t>
        </is>
      </c>
      <c r="B1581" s="18" t="inlineStr">
        <is>
          <t>2025-09-01</t>
        </is>
      </c>
      <c r="C1581" s="18" t="inlineStr">
        <is>
          <t>2025-09-30</t>
        </is>
      </c>
      <c r="D1581" s="2" t="inlineStr">
        <is>
          <t>WE1</t>
        </is>
      </c>
      <c r="E1581" s="2" t="inlineStr">
        <is>
          <t>Gudang Depok</t>
        </is>
      </c>
      <c r="F1581" s="16" t="inlineStr">
        <is>
          <t>Group Jig &amp; Tool</t>
        </is>
      </c>
      <c r="G1581" t="inlineStr">
        <is>
          <t>Group Jig &amp; Tool</t>
        </is>
      </c>
      <c r="H1581" t="inlineStr">
        <is>
          <t>200-RCV</t>
        </is>
      </c>
      <c r="I1581" t="inlineStr">
        <is>
          <t>200-RCV</t>
        </is>
      </c>
      <c r="J1581" t="inlineStr">
        <is>
          <t>JD10201</t>
        </is>
      </c>
      <c r="K1581" t="inlineStr">
        <is>
          <t>JD10201</t>
        </is>
      </c>
      <c r="L1581" t="inlineStr">
        <is>
          <t>BURNISH.DRILL LT4526  D6.8*D9.0*D24*MT2</t>
        </is>
      </c>
      <c r="M1581" t="inlineStr"/>
      <c r="N1581" t="inlineStr">
        <is>
          <t>JIG &amp; TOOLS</t>
        </is>
      </c>
      <c r="O1581" t="inlineStr">
        <is>
          <t>200</t>
        </is>
      </c>
      <c r="P1581" t="inlineStr">
        <is>
          <t>200-RCV</t>
        </is>
      </c>
      <c r="Q1581" s="2" t="inlineStr">
        <is>
          <t>unit</t>
        </is>
      </c>
      <c r="R1581" t="n">
        <v>2800000</v>
      </c>
      <c r="S1581" t="n">
        <v>1</v>
      </c>
      <c r="T1581" t="inlineStr">
        <is>
          <t>SY6-JT-</t>
        </is>
      </c>
      <c r="U1581" t="inlineStr">
        <is>
          <t>Group Jig &amp; Tool_000915</t>
        </is>
      </c>
    </row>
    <row r="1582">
      <c r="A1582" s="2" t="inlineStr">
        <is>
          <t>2025-09</t>
        </is>
      </c>
      <c r="B1582" s="18" t="inlineStr">
        <is>
          <t>2025-09-01</t>
        </is>
      </c>
      <c r="C1582" s="18" t="inlineStr">
        <is>
          <t>2025-09-30</t>
        </is>
      </c>
      <c r="D1582" s="2" t="inlineStr">
        <is>
          <t>WE1</t>
        </is>
      </c>
      <c r="E1582" s="2" t="inlineStr">
        <is>
          <t>Gudang Depok</t>
        </is>
      </c>
      <c r="F1582" s="16" t="inlineStr">
        <is>
          <t>Group Jig &amp; Tool</t>
        </is>
      </c>
      <c r="G1582" t="inlineStr">
        <is>
          <t>Group Jig &amp; Tool</t>
        </is>
      </c>
      <c r="H1582" t="inlineStr">
        <is>
          <t>200-RCV</t>
        </is>
      </c>
      <c r="I1582" t="inlineStr">
        <is>
          <t>200-RCV</t>
        </is>
      </c>
      <c r="J1582" t="inlineStr">
        <is>
          <t>JD10202</t>
        </is>
      </c>
      <c r="K1582" t="inlineStr">
        <is>
          <t>JD10202</t>
        </is>
      </c>
      <c r="L1582" t="inlineStr">
        <is>
          <t>BURNISHING DRILL  DIA. 10.7 X DIA. 30 X MT3</t>
        </is>
      </c>
      <c r="M1582" t="inlineStr"/>
      <c r="N1582" t="inlineStr">
        <is>
          <t>JIG &amp; TOOLS</t>
        </is>
      </c>
      <c r="O1582" t="inlineStr">
        <is>
          <t>200</t>
        </is>
      </c>
      <c r="P1582" t="inlineStr">
        <is>
          <t>200-RCV</t>
        </is>
      </c>
      <c r="Q1582" s="2" t="inlineStr">
        <is>
          <t>unit</t>
        </is>
      </c>
      <c r="R1582" t="n">
        <v>4645874.29</v>
      </c>
      <c r="S1582" t="n">
        <v>4</v>
      </c>
      <c r="T1582" t="inlineStr">
        <is>
          <t>SY6-JT-</t>
        </is>
      </c>
      <c r="U1582" t="inlineStr">
        <is>
          <t>Group Jig &amp; Tool_000916</t>
        </is>
      </c>
    </row>
    <row r="1583">
      <c r="A1583" s="2" t="inlineStr">
        <is>
          <t>2025-09</t>
        </is>
      </c>
      <c r="B1583" s="18" t="inlineStr">
        <is>
          <t>2025-09-01</t>
        </is>
      </c>
      <c r="C1583" s="18" t="inlineStr">
        <is>
          <t>2025-09-30</t>
        </is>
      </c>
      <c r="D1583" s="2" t="inlineStr">
        <is>
          <t>WE1</t>
        </is>
      </c>
      <c r="E1583" s="2" t="inlineStr">
        <is>
          <t>Gudang Depok</t>
        </is>
      </c>
      <c r="F1583" s="16" t="inlineStr">
        <is>
          <t>Group Jig &amp; Tool</t>
        </is>
      </c>
      <c r="G1583" t="inlineStr">
        <is>
          <t>Group Jig &amp; Tool</t>
        </is>
      </c>
      <c r="H1583" t="inlineStr">
        <is>
          <t>200-RCV</t>
        </is>
      </c>
      <c r="I1583" t="inlineStr">
        <is>
          <t>200-RCV</t>
        </is>
      </c>
      <c r="J1583" t="inlineStr">
        <is>
          <t>JD10203</t>
        </is>
      </c>
      <c r="K1583" t="inlineStr">
        <is>
          <t>JD10203</t>
        </is>
      </c>
      <c r="L1583" t="inlineStr">
        <is>
          <t>V - DRIIL  OVDL - 0040</t>
        </is>
      </c>
      <c r="M1583" t="inlineStr"/>
      <c r="N1583" t="inlineStr">
        <is>
          <t>JIG &amp; TOOLS</t>
        </is>
      </c>
      <c r="O1583" t="inlineStr">
        <is>
          <t>200</t>
        </is>
      </c>
      <c r="P1583" t="inlineStr">
        <is>
          <t>200-RCV</t>
        </is>
      </c>
      <c r="Q1583" s="2" t="inlineStr">
        <is>
          <t>unit</t>
        </is>
      </c>
      <c r="R1583" t="n">
        <v>1149000</v>
      </c>
      <c r="S1583" t="n">
        <v>5</v>
      </c>
      <c r="T1583" t="inlineStr">
        <is>
          <t>SY6-JT-</t>
        </is>
      </c>
      <c r="U1583" t="inlineStr">
        <is>
          <t>Group Jig &amp; Tool_000917</t>
        </is>
      </c>
    </row>
    <row r="1584">
      <c r="A1584" s="2" t="inlineStr">
        <is>
          <t>2025-09</t>
        </is>
      </c>
      <c r="B1584" s="18" t="inlineStr">
        <is>
          <t>2025-09-01</t>
        </is>
      </c>
      <c r="C1584" s="18" t="inlineStr">
        <is>
          <t>2025-09-30</t>
        </is>
      </c>
      <c r="D1584" s="2" t="inlineStr">
        <is>
          <t>WE1</t>
        </is>
      </c>
      <c r="E1584" s="2" t="inlineStr">
        <is>
          <t>Gudang Depok</t>
        </is>
      </c>
      <c r="F1584" s="16" t="inlineStr">
        <is>
          <t>Group Jig &amp; Tool</t>
        </is>
      </c>
      <c r="G1584" t="inlineStr">
        <is>
          <t>Group Jig &amp; Tool</t>
        </is>
      </c>
      <c r="H1584" t="inlineStr">
        <is>
          <t>200-RCV</t>
        </is>
      </c>
      <c r="I1584" t="inlineStr">
        <is>
          <t>200-RCV</t>
        </is>
      </c>
      <c r="J1584" t="inlineStr">
        <is>
          <t>JD10205</t>
        </is>
      </c>
      <c r="K1584" t="inlineStr">
        <is>
          <t>JD10205</t>
        </is>
      </c>
      <c r="L1584" t="inlineStr">
        <is>
          <t>BURNISHING  DRILL  YDN - GHP - 0103</t>
        </is>
      </c>
      <c r="M1584" t="inlineStr"/>
      <c r="N1584" t="inlineStr">
        <is>
          <t>JIG &amp; TOOLS</t>
        </is>
      </c>
      <c r="O1584" t="inlineStr">
        <is>
          <t>200</t>
        </is>
      </c>
      <c r="P1584" t="inlineStr">
        <is>
          <t>200-RCV</t>
        </is>
      </c>
      <c r="Q1584" s="2" t="inlineStr">
        <is>
          <t>unit</t>
        </is>
      </c>
      <c r="R1584" t="n">
        <v>3705000</v>
      </c>
      <c r="S1584" t="n">
        <v>2</v>
      </c>
      <c r="T1584" t="inlineStr">
        <is>
          <t>SY6-JT-</t>
        </is>
      </c>
      <c r="U1584" t="inlineStr">
        <is>
          <t>Group Jig &amp; Tool_000918</t>
        </is>
      </c>
    </row>
    <row r="1585">
      <c r="A1585" s="2" t="inlineStr">
        <is>
          <t>2025-09</t>
        </is>
      </c>
      <c r="B1585" s="18" t="inlineStr">
        <is>
          <t>2025-09-01</t>
        </is>
      </c>
      <c r="C1585" s="18" t="inlineStr">
        <is>
          <t>2025-09-30</t>
        </is>
      </c>
      <c r="D1585" s="2" t="inlineStr">
        <is>
          <t>WE1</t>
        </is>
      </c>
      <c r="E1585" s="2" t="inlineStr">
        <is>
          <t>Gudang Depok</t>
        </is>
      </c>
      <c r="F1585" s="16" t="inlineStr">
        <is>
          <t>Group Jig &amp; Tool</t>
        </is>
      </c>
      <c r="G1585" t="inlineStr">
        <is>
          <t>Group Jig &amp; Tool</t>
        </is>
      </c>
      <c r="H1585" t="inlineStr">
        <is>
          <t>200-RCV</t>
        </is>
      </c>
      <c r="I1585" t="inlineStr">
        <is>
          <t>200-RCV</t>
        </is>
      </c>
      <c r="J1585" t="inlineStr">
        <is>
          <t>JD10206</t>
        </is>
      </c>
      <c r="K1585" t="inlineStr">
        <is>
          <t>JD10206</t>
        </is>
      </c>
      <c r="L1585" t="inlineStr">
        <is>
          <t>STRAIGHT SHANK DRILL  DIA. 7.8</t>
        </is>
      </c>
      <c r="M1585" t="inlineStr"/>
      <c r="N1585" t="inlineStr">
        <is>
          <t>JIG &amp; TOOLS</t>
        </is>
      </c>
      <c r="O1585" t="inlineStr">
        <is>
          <t>200</t>
        </is>
      </c>
      <c r="P1585" t="inlineStr">
        <is>
          <t>200-RCV</t>
        </is>
      </c>
      <c r="Q1585" s="2" t="inlineStr">
        <is>
          <t>unit</t>
        </is>
      </c>
      <c r="R1585" t="n">
        <v>400000</v>
      </c>
      <c r="S1585" t="n">
        <v>8</v>
      </c>
      <c r="T1585" t="inlineStr">
        <is>
          <t>SY6-JT-</t>
        </is>
      </c>
      <c r="U1585" t="inlineStr">
        <is>
          <t>Group Jig &amp; Tool_000919</t>
        </is>
      </c>
    </row>
    <row r="1586">
      <c r="A1586" s="2" t="inlineStr">
        <is>
          <t>2025-09</t>
        </is>
      </c>
      <c r="B1586" s="18" t="inlineStr">
        <is>
          <t>2025-09-01</t>
        </is>
      </c>
      <c r="C1586" s="18" t="inlineStr">
        <is>
          <t>2025-09-30</t>
        </is>
      </c>
      <c r="D1586" s="2" t="inlineStr">
        <is>
          <t>WE1</t>
        </is>
      </c>
      <c r="E1586" s="2" t="inlineStr">
        <is>
          <t>Gudang Depok</t>
        </is>
      </c>
      <c r="F1586" s="16" t="inlineStr">
        <is>
          <t>Group Jig &amp; Tool</t>
        </is>
      </c>
      <c r="G1586" t="inlineStr">
        <is>
          <t>Group Jig &amp; Tool</t>
        </is>
      </c>
      <c r="H1586" t="inlineStr">
        <is>
          <t>200-RCV</t>
        </is>
      </c>
      <c r="I1586" t="inlineStr">
        <is>
          <t>200-RCV</t>
        </is>
      </c>
      <c r="J1586" t="inlineStr">
        <is>
          <t>JD10207</t>
        </is>
      </c>
      <c r="K1586" t="inlineStr">
        <is>
          <t>JD10207</t>
        </is>
      </c>
      <c r="L1586" t="inlineStr">
        <is>
          <t>MT DRILL  DIA. 23 X MT2</t>
        </is>
      </c>
      <c r="M1586" t="inlineStr"/>
      <c r="N1586" t="inlineStr">
        <is>
          <t>JIG &amp; TOOLS</t>
        </is>
      </c>
      <c r="O1586" t="inlineStr">
        <is>
          <t>200</t>
        </is>
      </c>
      <c r="P1586" t="inlineStr">
        <is>
          <t>200-RCV</t>
        </is>
      </c>
      <c r="Q1586" s="2" t="inlineStr">
        <is>
          <t>unit</t>
        </is>
      </c>
      <c r="R1586" t="n">
        <v>1379040</v>
      </c>
      <c r="S1586" t="n">
        <v>5</v>
      </c>
      <c r="T1586" t="inlineStr">
        <is>
          <t>SY6-JT-</t>
        </is>
      </c>
      <c r="U1586" t="inlineStr">
        <is>
          <t>Group Jig &amp; Tool_000920</t>
        </is>
      </c>
    </row>
    <row r="1587">
      <c r="A1587" s="2" t="inlineStr">
        <is>
          <t>2025-09</t>
        </is>
      </c>
      <c r="B1587" s="18" t="inlineStr">
        <is>
          <t>2025-09-01</t>
        </is>
      </c>
      <c r="C1587" s="18" t="inlineStr">
        <is>
          <t>2025-09-30</t>
        </is>
      </c>
      <c r="D1587" s="2" t="inlineStr">
        <is>
          <t>WE1</t>
        </is>
      </c>
      <c r="E1587" s="2" t="inlineStr">
        <is>
          <t>Gudang Depok</t>
        </is>
      </c>
      <c r="F1587" s="16" t="inlineStr">
        <is>
          <t>Group Jig &amp; Tool</t>
        </is>
      </c>
      <c r="G1587" t="inlineStr">
        <is>
          <t>Group Jig &amp; Tool</t>
        </is>
      </c>
      <c r="H1587" t="inlineStr">
        <is>
          <t>200-RCV</t>
        </is>
      </c>
      <c r="I1587" t="inlineStr">
        <is>
          <t>200-RCV</t>
        </is>
      </c>
      <c r="J1587" t="inlineStr">
        <is>
          <t>JD10208</t>
        </is>
      </c>
      <c r="K1587" t="inlineStr">
        <is>
          <t>JD10208</t>
        </is>
      </c>
      <c r="L1587" t="inlineStr">
        <is>
          <t>BURNISHING DRILL  DIA.8,5 X DIA.19 X 113</t>
        </is>
      </c>
      <c r="M1587" t="inlineStr"/>
      <c r="N1587" t="inlineStr">
        <is>
          <t>JIG &amp; TOOLS</t>
        </is>
      </c>
      <c r="O1587" t="inlineStr">
        <is>
          <t>200</t>
        </is>
      </c>
      <c r="P1587" t="inlineStr">
        <is>
          <t>200-RCV</t>
        </is>
      </c>
      <c r="Q1587" s="2" t="inlineStr">
        <is>
          <t>unit</t>
        </is>
      </c>
      <c r="R1587" t="n">
        <v>2790000</v>
      </c>
      <c r="S1587" t="n">
        <v>1</v>
      </c>
      <c r="T1587" t="inlineStr">
        <is>
          <t>SY6-JT-</t>
        </is>
      </c>
      <c r="U1587" t="inlineStr">
        <is>
          <t>Group Jig &amp; Tool_000921</t>
        </is>
      </c>
    </row>
    <row r="1588">
      <c r="A1588" s="2" t="inlineStr">
        <is>
          <t>2025-09</t>
        </is>
      </c>
      <c r="B1588" s="18" t="inlineStr">
        <is>
          <t>2025-09-01</t>
        </is>
      </c>
      <c r="C1588" s="18" t="inlineStr">
        <is>
          <t>2025-09-30</t>
        </is>
      </c>
      <c r="D1588" s="2" t="inlineStr">
        <is>
          <t>WE1</t>
        </is>
      </c>
      <c r="E1588" s="2" t="inlineStr">
        <is>
          <t>Gudang Depok</t>
        </is>
      </c>
      <c r="F1588" s="16" t="inlineStr">
        <is>
          <t>Group Jig &amp; Tool</t>
        </is>
      </c>
      <c r="G1588" t="inlineStr">
        <is>
          <t>Group Jig &amp; Tool</t>
        </is>
      </c>
      <c r="H1588" t="inlineStr">
        <is>
          <t>200-RCV</t>
        </is>
      </c>
      <c r="I1588" t="inlineStr">
        <is>
          <t>200-RCV</t>
        </is>
      </c>
      <c r="J1588" t="inlineStr">
        <is>
          <t>JD10209</t>
        </is>
      </c>
      <c r="K1588" t="inlineStr">
        <is>
          <t>JD10209</t>
        </is>
      </c>
      <c r="L1588" t="inlineStr">
        <is>
          <t>STRAIGHT DRILL  DIA. 7,3</t>
        </is>
      </c>
      <c r="M1588" t="inlineStr"/>
      <c r="N1588" t="inlineStr">
        <is>
          <t>JIG &amp; TOOLS</t>
        </is>
      </c>
      <c r="O1588" t="inlineStr">
        <is>
          <t>200</t>
        </is>
      </c>
      <c r="P1588" t="inlineStr">
        <is>
          <t>200-RCV</t>
        </is>
      </c>
      <c r="Q1588" s="2" t="inlineStr">
        <is>
          <t>unit</t>
        </is>
      </c>
      <c r="R1588" t="n">
        <v>99550</v>
      </c>
      <c r="S1588" t="n">
        <v>5</v>
      </c>
      <c r="T1588" t="inlineStr">
        <is>
          <t>SY6-JT-</t>
        </is>
      </c>
      <c r="U1588" t="inlineStr">
        <is>
          <t>Group Jig &amp; Tool_000922</t>
        </is>
      </c>
    </row>
    <row r="1589">
      <c r="A1589" s="2" t="inlineStr">
        <is>
          <t>2025-09</t>
        </is>
      </c>
      <c r="B1589" s="18" t="inlineStr">
        <is>
          <t>2025-09-01</t>
        </is>
      </c>
      <c r="C1589" s="18" t="inlineStr">
        <is>
          <t>2025-09-30</t>
        </is>
      </c>
      <c r="D1589" s="2" t="inlineStr">
        <is>
          <t>WE1</t>
        </is>
      </c>
      <c r="E1589" s="2" t="inlineStr">
        <is>
          <t>Gudang Depok</t>
        </is>
      </c>
      <c r="F1589" s="16" t="inlineStr">
        <is>
          <t>Group Jig &amp; Tool</t>
        </is>
      </c>
      <c r="G1589" t="inlineStr">
        <is>
          <t>Group Jig &amp; Tool</t>
        </is>
      </c>
      <c r="H1589" t="inlineStr">
        <is>
          <t>200-RCV</t>
        </is>
      </c>
      <c r="I1589" t="inlineStr">
        <is>
          <t>200-RCV</t>
        </is>
      </c>
      <c r="J1589" t="inlineStr">
        <is>
          <t>JD10210</t>
        </is>
      </c>
      <c r="K1589" t="inlineStr">
        <is>
          <t>JD10210</t>
        </is>
      </c>
      <c r="L1589" t="inlineStr">
        <is>
          <t>STRAIGHT DRILL  DIA. 9,2</t>
        </is>
      </c>
      <c r="M1589" t="inlineStr"/>
      <c r="N1589" t="inlineStr">
        <is>
          <t>JIG &amp; TOOLS</t>
        </is>
      </c>
      <c r="O1589" t="inlineStr">
        <is>
          <t>200</t>
        </is>
      </c>
      <c r="P1589" t="inlineStr">
        <is>
          <t>200-RCV</t>
        </is>
      </c>
      <c r="Q1589" s="2" t="inlineStr">
        <is>
          <t>unit</t>
        </is>
      </c>
      <c r="R1589" t="n">
        <v>140800</v>
      </c>
      <c r="S1589" t="n">
        <v>7</v>
      </c>
      <c r="T1589" t="inlineStr">
        <is>
          <t>SY6-JT-</t>
        </is>
      </c>
      <c r="U1589" t="inlineStr">
        <is>
          <t>Group Jig &amp; Tool_000923</t>
        </is>
      </c>
    </row>
    <row r="1590">
      <c r="A1590" s="2" t="inlineStr">
        <is>
          <t>2025-09</t>
        </is>
      </c>
      <c r="B1590" s="18" t="inlineStr">
        <is>
          <t>2025-09-01</t>
        </is>
      </c>
      <c r="C1590" s="18" t="inlineStr">
        <is>
          <t>2025-09-30</t>
        </is>
      </c>
      <c r="D1590" s="2" t="inlineStr">
        <is>
          <t>WE1</t>
        </is>
      </c>
      <c r="E1590" s="2" t="inlineStr">
        <is>
          <t>Gudang Depok</t>
        </is>
      </c>
      <c r="F1590" s="16" t="inlineStr">
        <is>
          <t>Group Jig &amp; Tool</t>
        </is>
      </c>
      <c r="G1590" t="inlineStr">
        <is>
          <t>Group Jig &amp; Tool</t>
        </is>
      </c>
      <c r="H1590" t="inlineStr">
        <is>
          <t>200-RCV</t>
        </is>
      </c>
      <c r="I1590" t="inlineStr">
        <is>
          <t>200-RCV</t>
        </is>
      </c>
      <c r="J1590" t="inlineStr">
        <is>
          <t>JD10211</t>
        </is>
      </c>
      <c r="K1590" t="inlineStr">
        <is>
          <t>JD10211</t>
        </is>
      </c>
      <c r="L1590" t="inlineStr">
        <is>
          <t>STRAIGHT DRILL  DIA. 11,2</t>
        </is>
      </c>
      <c r="M1590" t="inlineStr"/>
      <c r="N1590" t="inlineStr">
        <is>
          <t>JIG &amp; TOOLS</t>
        </is>
      </c>
      <c r="O1590" t="inlineStr">
        <is>
          <t>200</t>
        </is>
      </c>
      <c r="P1590" t="inlineStr">
        <is>
          <t>200-RCV</t>
        </is>
      </c>
      <c r="Q1590" s="2" t="inlineStr">
        <is>
          <t>unit</t>
        </is>
      </c>
      <c r="R1590" t="n">
        <v>258637.5</v>
      </c>
      <c r="S1590" t="n">
        <v>6</v>
      </c>
      <c r="T1590" t="inlineStr">
        <is>
          <t>SY6-JT-</t>
        </is>
      </c>
      <c r="U1590" t="inlineStr">
        <is>
          <t>Group Jig &amp; Tool_000924</t>
        </is>
      </c>
    </row>
    <row r="1591">
      <c r="A1591" s="2" t="inlineStr">
        <is>
          <t>2025-09</t>
        </is>
      </c>
      <c r="B1591" s="18" t="inlineStr">
        <is>
          <t>2025-09-01</t>
        </is>
      </c>
      <c r="C1591" s="18" t="inlineStr">
        <is>
          <t>2025-09-30</t>
        </is>
      </c>
      <c r="D1591" s="2" t="inlineStr">
        <is>
          <t>WE1</t>
        </is>
      </c>
      <c r="E1591" s="2" t="inlineStr">
        <is>
          <t>Gudang Depok</t>
        </is>
      </c>
      <c r="F1591" s="16" t="inlineStr">
        <is>
          <t>Group Jig &amp; Tool</t>
        </is>
      </c>
      <c r="G1591" t="inlineStr">
        <is>
          <t>Group Jig &amp; Tool</t>
        </is>
      </c>
      <c r="H1591" t="inlineStr">
        <is>
          <t>200-RCV</t>
        </is>
      </c>
      <c r="I1591" t="inlineStr">
        <is>
          <t>200-RCV</t>
        </is>
      </c>
      <c r="J1591" t="inlineStr">
        <is>
          <t>JD10212</t>
        </is>
      </c>
      <c r="K1591" t="inlineStr">
        <is>
          <t>JD10212</t>
        </is>
      </c>
      <c r="L1591" t="inlineStr">
        <is>
          <t>DRILL  CARBIDE  DIA. 9.0</t>
        </is>
      </c>
      <c r="M1591" t="inlineStr"/>
      <c r="N1591" t="inlineStr">
        <is>
          <t>JIG &amp; TOOLS</t>
        </is>
      </c>
      <c r="O1591" t="inlineStr">
        <is>
          <t>200</t>
        </is>
      </c>
      <c r="P1591" t="inlineStr">
        <is>
          <t>200-RCV</t>
        </is>
      </c>
      <c r="Q1591" s="2" t="inlineStr">
        <is>
          <t>unit</t>
        </is>
      </c>
      <c r="R1591" t="n">
        <v>1182818</v>
      </c>
      <c r="S1591" t="n">
        <v>5</v>
      </c>
      <c r="T1591" t="inlineStr">
        <is>
          <t>SY6-JT-</t>
        </is>
      </c>
      <c r="U1591" t="inlineStr">
        <is>
          <t>Group Jig &amp; Tool_000925</t>
        </is>
      </c>
    </row>
    <row r="1592">
      <c r="A1592" s="2" t="inlineStr">
        <is>
          <t>2025-09</t>
        </is>
      </c>
      <c r="B1592" s="18" t="inlineStr">
        <is>
          <t>2025-09-01</t>
        </is>
      </c>
      <c r="C1592" s="18" t="inlineStr">
        <is>
          <t>2025-09-30</t>
        </is>
      </c>
      <c r="D1592" s="2" t="inlineStr">
        <is>
          <t>WE1</t>
        </is>
      </c>
      <c r="E1592" s="2" t="inlineStr">
        <is>
          <t>Gudang Depok</t>
        </is>
      </c>
      <c r="F1592" s="16" t="inlineStr">
        <is>
          <t>Group Jig &amp; Tool</t>
        </is>
      </c>
      <c r="G1592" t="inlineStr">
        <is>
          <t>Group Jig &amp; Tool</t>
        </is>
      </c>
      <c r="H1592" t="inlineStr">
        <is>
          <t>200-RCV</t>
        </is>
      </c>
      <c r="I1592" t="inlineStr">
        <is>
          <t>200-RCV</t>
        </is>
      </c>
      <c r="J1592" t="inlineStr">
        <is>
          <t>JD10213</t>
        </is>
      </c>
      <c r="K1592" t="inlineStr">
        <is>
          <t>JD10213</t>
        </is>
      </c>
      <c r="L1592" t="inlineStr">
        <is>
          <t>MT DRILL  DIA. 8.3 X MT1</t>
        </is>
      </c>
      <c r="M1592" t="inlineStr"/>
      <c r="N1592" t="inlineStr">
        <is>
          <t>JIG &amp; TOOLS</t>
        </is>
      </c>
      <c r="O1592" t="inlineStr">
        <is>
          <t>200</t>
        </is>
      </c>
      <c r="P1592" t="inlineStr">
        <is>
          <t>200-RCV</t>
        </is>
      </c>
      <c r="Q1592" s="2" t="inlineStr">
        <is>
          <t>unit</t>
        </is>
      </c>
      <c r="R1592" t="n">
        <v>137963</v>
      </c>
      <c r="S1592" t="n">
        <v>5</v>
      </c>
      <c r="T1592" t="inlineStr">
        <is>
          <t>SY6-JT-</t>
        </is>
      </c>
      <c r="U1592" t="inlineStr">
        <is>
          <t>Group Jig &amp; Tool_000926</t>
        </is>
      </c>
    </row>
    <row r="1593">
      <c r="A1593" s="2" t="inlineStr">
        <is>
          <t>2025-09</t>
        </is>
      </c>
      <c r="B1593" s="18" t="inlineStr">
        <is>
          <t>2025-09-01</t>
        </is>
      </c>
      <c r="C1593" s="18" t="inlineStr">
        <is>
          <t>2025-09-30</t>
        </is>
      </c>
      <c r="D1593" s="2" t="inlineStr">
        <is>
          <t>WE1</t>
        </is>
      </c>
      <c r="E1593" s="2" t="inlineStr">
        <is>
          <t>Gudang Depok</t>
        </is>
      </c>
      <c r="F1593" s="16" t="inlineStr">
        <is>
          <t>Group Jig &amp; Tool</t>
        </is>
      </c>
      <c r="G1593" t="inlineStr">
        <is>
          <t>Group Jig &amp; Tool</t>
        </is>
      </c>
      <c r="H1593" t="inlineStr">
        <is>
          <t>200-RCV</t>
        </is>
      </c>
      <c r="I1593" t="inlineStr">
        <is>
          <t>200-RCV</t>
        </is>
      </c>
      <c r="J1593" t="inlineStr">
        <is>
          <t>JD10214</t>
        </is>
      </c>
      <c r="K1593" t="inlineStr">
        <is>
          <t>JD10214</t>
        </is>
      </c>
      <c r="L1593" t="inlineStr">
        <is>
          <t>CENTER DRILL  DIA.3.0XDIA.8X120 6144</t>
        </is>
      </c>
      <c r="M1593" t="inlineStr"/>
      <c r="N1593" t="inlineStr">
        <is>
          <t>JIG &amp; TOOLS</t>
        </is>
      </c>
      <c r="O1593" t="inlineStr">
        <is>
          <t>200</t>
        </is>
      </c>
      <c r="P1593" t="inlineStr">
        <is>
          <t>200-RCV</t>
        </is>
      </c>
      <c r="Q1593" s="2" t="inlineStr">
        <is>
          <t>unit</t>
        </is>
      </c>
      <c r="R1593" t="n">
        <v>551000</v>
      </c>
      <c r="S1593" t="n">
        <v>5</v>
      </c>
      <c r="T1593" t="inlineStr">
        <is>
          <t>SY6-JT-</t>
        </is>
      </c>
      <c r="U1593" t="inlineStr">
        <is>
          <t>Group Jig &amp; Tool_000927</t>
        </is>
      </c>
    </row>
    <row r="1594">
      <c r="A1594" s="2" t="inlineStr">
        <is>
          <t>2025-09</t>
        </is>
      </c>
      <c r="B1594" s="18" t="inlineStr">
        <is>
          <t>2025-09-01</t>
        </is>
      </c>
      <c r="C1594" s="18" t="inlineStr">
        <is>
          <t>2025-09-30</t>
        </is>
      </c>
      <c r="D1594" s="2" t="inlineStr">
        <is>
          <t>WE1</t>
        </is>
      </c>
      <c r="E1594" s="2" t="inlineStr">
        <is>
          <t>Gudang Depok</t>
        </is>
      </c>
      <c r="F1594" s="16" t="inlineStr">
        <is>
          <t>Group Jig &amp; Tool</t>
        </is>
      </c>
      <c r="G1594" t="inlineStr">
        <is>
          <t>Group Jig &amp; Tool</t>
        </is>
      </c>
      <c r="H1594" t="inlineStr">
        <is>
          <t>200-RCV</t>
        </is>
      </c>
      <c r="I1594" t="inlineStr">
        <is>
          <t>200-RCV</t>
        </is>
      </c>
      <c r="J1594" t="inlineStr">
        <is>
          <t>JD10215</t>
        </is>
      </c>
      <c r="K1594" t="inlineStr">
        <is>
          <t>JD10215</t>
        </is>
      </c>
      <c r="L1594" t="inlineStr">
        <is>
          <t>STRAIGHT DRILL  DIA. 4.2</t>
        </is>
      </c>
      <c r="M1594" t="inlineStr"/>
      <c r="N1594" t="inlineStr">
        <is>
          <t>JIG &amp; TOOLS</t>
        </is>
      </c>
      <c r="O1594" t="inlineStr">
        <is>
          <t>200</t>
        </is>
      </c>
      <c r="P1594" t="inlineStr">
        <is>
          <t>200-RCV</t>
        </is>
      </c>
      <c r="Q1594" s="2" t="inlineStr">
        <is>
          <t>unit</t>
        </is>
      </c>
      <c r="R1594" t="n">
        <v>25383</v>
      </c>
      <c r="S1594" t="n">
        <v>6</v>
      </c>
      <c r="T1594" t="inlineStr">
        <is>
          <t>SY6-JT-</t>
        </is>
      </c>
      <c r="U1594" t="inlineStr">
        <is>
          <t>Group Jig &amp; Tool_000928</t>
        </is>
      </c>
    </row>
    <row r="1595">
      <c r="A1595" s="2" t="inlineStr">
        <is>
          <t>2025-09</t>
        </is>
      </c>
      <c r="B1595" s="18" t="inlineStr">
        <is>
          <t>2025-09-01</t>
        </is>
      </c>
      <c r="C1595" s="18" t="inlineStr">
        <is>
          <t>2025-09-30</t>
        </is>
      </c>
      <c r="D1595" s="2" t="inlineStr">
        <is>
          <t>WE1</t>
        </is>
      </c>
      <c r="E1595" s="2" t="inlineStr">
        <is>
          <t>Gudang Depok</t>
        </is>
      </c>
      <c r="F1595" s="16" t="inlineStr">
        <is>
          <t>Group Jig &amp; Tool</t>
        </is>
      </c>
      <c r="G1595" t="inlineStr">
        <is>
          <t>Group Jig &amp; Tool</t>
        </is>
      </c>
      <c r="H1595" t="inlineStr">
        <is>
          <t>200-RCV</t>
        </is>
      </c>
      <c r="I1595" t="inlineStr">
        <is>
          <t>200-RCV</t>
        </is>
      </c>
      <c r="J1595" t="inlineStr">
        <is>
          <t>JD10216</t>
        </is>
      </c>
      <c r="K1595" t="inlineStr">
        <is>
          <t>JD10216</t>
        </is>
      </c>
      <c r="L1595" t="inlineStr">
        <is>
          <t>STRAIGHT DRILL  DIA. 10.3</t>
        </is>
      </c>
      <c r="M1595" t="inlineStr"/>
      <c r="N1595" t="inlineStr">
        <is>
          <t>JIG &amp; TOOLS</t>
        </is>
      </c>
      <c r="O1595" t="inlineStr">
        <is>
          <t>200</t>
        </is>
      </c>
      <c r="P1595" t="inlineStr">
        <is>
          <t>200-RCV</t>
        </is>
      </c>
      <c r="Q1595" s="2" t="inlineStr">
        <is>
          <t>unit</t>
        </is>
      </c>
      <c r="R1595" t="n">
        <v>300000</v>
      </c>
      <c r="S1595" t="n">
        <v>4</v>
      </c>
      <c r="T1595" t="inlineStr">
        <is>
          <t>SY6-JT-</t>
        </is>
      </c>
      <c r="U1595" t="inlineStr">
        <is>
          <t>Group Jig &amp; Tool_000929</t>
        </is>
      </c>
    </row>
    <row r="1596">
      <c r="A1596" s="2" t="inlineStr">
        <is>
          <t>2025-09</t>
        </is>
      </c>
      <c r="B1596" s="18" t="inlineStr">
        <is>
          <t>2025-09-01</t>
        </is>
      </c>
      <c r="C1596" s="18" t="inlineStr">
        <is>
          <t>2025-09-30</t>
        </is>
      </c>
      <c r="D1596" s="2" t="inlineStr">
        <is>
          <t>WE1</t>
        </is>
      </c>
      <c r="E1596" s="2" t="inlineStr">
        <is>
          <t>Gudang Depok</t>
        </is>
      </c>
      <c r="F1596" s="16" t="inlineStr">
        <is>
          <t>Group Jig &amp; Tool</t>
        </is>
      </c>
      <c r="G1596" t="inlineStr">
        <is>
          <t>Group Jig &amp; Tool</t>
        </is>
      </c>
      <c r="H1596" t="inlineStr">
        <is>
          <t>200-RCV</t>
        </is>
      </c>
      <c r="I1596" t="inlineStr">
        <is>
          <t>200-RCV</t>
        </is>
      </c>
      <c r="J1596" t="inlineStr">
        <is>
          <t>JD10217</t>
        </is>
      </c>
      <c r="K1596" t="inlineStr">
        <is>
          <t>JD10217</t>
        </is>
      </c>
      <c r="L1596" t="inlineStr">
        <is>
          <t>CARBIDE  DRILL  DIA.  9.5</t>
        </is>
      </c>
      <c r="M1596" t="inlineStr"/>
      <c r="N1596" t="inlineStr">
        <is>
          <t>JIG &amp; TOOLS</t>
        </is>
      </c>
      <c r="O1596" t="inlineStr">
        <is>
          <t>200</t>
        </is>
      </c>
      <c r="P1596" t="inlineStr">
        <is>
          <t>200-RCV</t>
        </is>
      </c>
      <c r="Q1596" s="2" t="inlineStr">
        <is>
          <t>unit</t>
        </is>
      </c>
      <c r="R1596" t="n">
        <v>1600000</v>
      </c>
      <c r="S1596" t="n">
        <v>7</v>
      </c>
      <c r="T1596" t="inlineStr">
        <is>
          <t>SY6-JT-</t>
        </is>
      </c>
      <c r="U1596" t="inlineStr">
        <is>
          <t>Group Jig &amp; Tool_000930</t>
        </is>
      </c>
    </row>
    <row r="1597">
      <c r="A1597" s="2" t="inlineStr">
        <is>
          <t>2025-09</t>
        </is>
      </c>
      <c r="B1597" s="18" t="inlineStr">
        <is>
          <t>2025-09-01</t>
        </is>
      </c>
      <c r="C1597" s="18" t="inlineStr">
        <is>
          <t>2025-09-30</t>
        </is>
      </c>
      <c r="D1597" s="2" t="inlineStr">
        <is>
          <t>WE1</t>
        </is>
      </c>
      <c r="E1597" s="2" t="inlineStr">
        <is>
          <t>Gudang Depok</t>
        </is>
      </c>
      <c r="F1597" s="16" t="inlineStr">
        <is>
          <t>Group Jig &amp; Tool</t>
        </is>
      </c>
      <c r="G1597" t="inlineStr">
        <is>
          <t>Group Jig &amp; Tool</t>
        </is>
      </c>
      <c r="H1597" t="inlineStr">
        <is>
          <t>200-RCV</t>
        </is>
      </c>
      <c r="I1597" t="inlineStr">
        <is>
          <t>200-RCV</t>
        </is>
      </c>
      <c r="J1597" t="inlineStr">
        <is>
          <t>JD10220</t>
        </is>
      </c>
      <c r="K1597" t="inlineStr">
        <is>
          <t>JD10220</t>
        </is>
      </c>
      <c r="L1597" t="inlineStr">
        <is>
          <t>DRILL CARBIDE  DIA. 25 X MT2 (DIA.25.5XMT2)</t>
        </is>
      </c>
      <c r="M1597" t="inlineStr"/>
      <c r="N1597" t="inlineStr">
        <is>
          <t>JIG &amp; TOOLS</t>
        </is>
      </c>
      <c r="O1597" t="inlineStr">
        <is>
          <t>200</t>
        </is>
      </c>
      <c r="P1597" t="inlineStr">
        <is>
          <t>200-RCV</t>
        </is>
      </c>
      <c r="Q1597" s="2" t="inlineStr">
        <is>
          <t>unit</t>
        </is>
      </c>
      <c r="R1597" t="n">
        <v>3170721.732</v>
      </c>
      <c r="S1597" t="n">
        <v>5</v>
      </c>
      <c r="T1597" t="inlineStr">
        <is>
          <t>SY6-JT-</t>
        </is>
      </c>
      <c r="U1597" t="inlineStr">
        <is>
          <t>Group Jig &amp; Tool_000931</t>
        </is>
      </c>
    </row>
    <row r="1598">
      <c r="A1598" s="2" t="inlineStr">
        <is>
          <t>2025-09</t>
        </is>
      </c>
      <c r="B1598" s="18" t="inlineStr">
        <is>
          <t>2025-09-01</t>
        </is>
      </c>
      <c r="C1598" s="18" t="inlineStr">
        <is>
          <t>2025-09-30</t>
        </is>
      </c>
      <c r="D1598" s="2" t="inlineStr">
        <is>
          <t>WE1</t>
        </is>
      </c>
      <c r="E1598" s="2" t="inlineStr">
        <is>
          <t>Gudang Depok</t>
        </is>
      </c>
      <c r="F1598" s="16" t="inlineStr">
        <is>
          <t>Group Jig &amp; Tool</t>
        </is>
      </c>
      <c r="G1598" t="inlineStr">
        <is>
          <t>Group Jig &amp; Tool</t>
        </is>
      </c>
      <c r="H1598" t="inlineStr">
        <is>
          <t>200-RCV</t>
        </is>
      </c>
      <c r="I1598" t="inlineStr">
        <is>
          <t>200-RCV</t>
        </is>
      </c>
      <c r="J1598" t="inlineStr">
        <is>
          <t>JD10221</t>
        </is>
      </c>
      <c r="K1598" t="inlineStr">
        <is>
          <t>JD10221</t>
        </is>
      </c>
      <c r="L1598" t="inlineStr">
        <is>
          <t>STEP DRILL LT2949-1  DIA.18,6 X DIA.21,8</t>
        </is>
      </c>
      <c r="M1598" t="inlineStr"/>
      <c r="N1598" t="inlineStr">
        <is>
          <t>JIG &amp; TOOLS</t>
        </is>
      </c>
      <c r="O1598" t="inlineStr">
        <is>
          <t>200</t>
        </is>
      </c>
      <c r="P1598" t="inlineStr">
        <is>
          <t>200-RCV</t>
        </is>
      </c>
      <c r="Q1598" s="2" t="inlineStr">
        <is>
          <t>unit</t>
        </is>
      </c>
      <c r="R1598" t="n">
        <v>4600000</v>
      </c>
      <c r="S1598" t="n">
        <v>2</v>
      </c>
      <c r="T1598" t="inlineStr">
        <is>
          <t>SY6-JT-</t>
        </is>
      </c>
      <c r="U1598" t="inlineStr">
        <is>
          <t>Group Jig &amp; Tool_000932</t>
        </is>
      </c>
    </row>
    <row r="1599">
      <c r="A1599" s="2" t="inlineStr">
        <is>
          <t>2025-09</t>
        </is>
      </c>
      <c r="B1599" s="18" t="inlineStr">
        <is>
          <t>2025-09-01</t>
        </is>
      </c>
      <c r="C1599" s="18" t="inlineStr">
        <is>
          <t>2025-09-30</t>
        </is>
      </c>
      <c r="D1599" s="2" t="inlineStr">
        <is>
          <t>WE1</t>
        </is>
      </c>
      <c r="E1599" s="2" t="inlineStr">
        <is>
          <t>Gudang Depok</t>
        </is>
      </c>
      <c r="F1599" s="16" t="inlineStr">
        <is>
          <t>Group Jig &amp; Tool</t>
        </is>
      </c>
      <c r="G1599" t="inlineStr">
        <is>
          <t>Group Jig &amp; Tool</t>
        </is>
      </c>
      <c r="H1599" t="inlineStr">
        <is>
          <t>200-RCV</t>
        </is>
      </c>
      <c r="I1599" t="inlineStr">
        <is>
          <t>200-RCV</t>
        </is>
      </c>
      <c r="J1599" t="inlineStr">
        <is>
          <t>JD10222</t>
        </is>
      </c>
      <c r="K1599" t="inlineStr">
        <is>
          <t>JD10222</t>
        </is>
      </c>
      <c r="L1599" t="inlineStr">
        <is>
          <t>BURNISHING DRILL  DIA.3 X DIA.3,5 X DIA.9H6</t>
        </is>
      </c>
      <c r="M1599" t="inlineStr"/>
      <c r="N1599" t="inlineStr">
        <is>
          <t>JIG &amp; TOOLS</t>
        </is>
      </c>
      <c r="O1599" t="inlineStr">
        <is>
          <t>200</t>
        </is>
      </c>
      <c r="P1599" t="inlineStr">
        <is>
          <t>200-RCV</t>
        </is>
      </c>
      <c r="Q1599" s="2" t="inlineStr">
        <is>
          <t>unit</t>
        </is>
      </c>
      <c r="R1599" t="n">
        <v>1550000</v>
      </c>
      <c r="S1599" t="n">
        <v>1</v>
      </c>
      <c r="T1599" t="inlineStr">
        <is>
          <t>SY6-JT-</t>
        </is>
      </c>
      <c r="U1599" t="inlineStr">
        <is>
          <t>Group Jig &amp; Tool_000933</t>
        </is>
      </c>
    </row>
    <row r="1600">
      <c r="A1600" s="2" t="inlineStr">
        <is>
          <t>2025-09</t>
        </is>
      </c>
      <c r="B1600" s="18" t="inlineStr">
        <is>
          <t>2025-09-01</t>
        </is>
      </c>
      <c r="C1600" s="18" t="inlineStr">
        <is>
          <t>2025-09-30</t>
        </is>
      </c>
      <c r="D1600" s="2" t="inlineStr">
        <is>
          <t>WE1</t>
        </is>
      </c>
      <c r="E1600" s="2" t="inlineStr">
        <is>
          <t>Gudang Depok</t>
        </is>
      </c>
      <c r="F1600" s="16" t="inlineStr">
        <is>
          <t>Group Jig &amp; Tool</t>
        </is>
      </c>
      <c r="G1600" t="inlineStr">
        <is>
          <t>Group Jig &amp; Tool</t>
        </is>
      </c>
      <c r="H1600" t="inlineStr">
        <is>
          <t>200-RCV</t>
        </is>
      </c>
      <c r="I1600" t="inlineStr">
        <is>
          <t>200-RCV</t>
        </is>
      </c>
      <c r="J1600" t="inlineStr">
        <is>
          <t>JD10223</t>
        </is>
      </c>
      <c r="K1600" t="inlineStr">
        <is>
          <t>JD10223</t>
        </is>
      </c>
      <c r="L1600" t="inlineStr">
        <is>
          <t>DRILL CHAMFER  DIA.6,6 X 90 DGR LT1170</t>
        </is>
      </c>
      <c r="M1600" t="inlineStr"/>
      <c r="N1600" t="inlineStr">
        <is>
          <t>JIG &amp; TOOLS</t>
        </is>
      </c>
      <c r="O1600" t="inlineStr">
        <is>
          <t>200</t>
        </is>
      </c>
      <c r="P1600" t="inlineStr">
        <is>
          <t>200-RCV</t>
        </is>
      </c>
      <c r="Q1600" s="2" t="inlineStr">
        <is>
          <t>unit</t>
        </is>
      </c>
      <c r="R1600" t="n">
        <v>0</v>
      </c>
      <c r="S1600" t="n">
        <v>0</v>
      </c>
      <c r="T1600" t="inlineStr">
        <is>
          <t>SY6-JT-</t>
        </is>
      </c>
      <c r="U1600" t="inlineStr">
        <is>
          <t>Group Jig &amp; Tool_000934</t>
        </is>
      </c>
    </row>
    <row r="1601">
      <c r="A1601" s="2" t="inlineStr">
        <is>
          <t>2025-09</t>
        </is>
      </c>
      <c r="B1601" s="18" t="inlineStr">
        <is>
          <t>2025-09-01</t>
        </is>
      </c>
      <c r="C1601" s="18" t="inlineStr">
        <is>
          <t>2025-09-30</t>
        </is>
      </c>
      <c r="D1601" s="2" t="inlineStr">
        <is>
          <t>WE1</t>
        </is>
      </c>
      <c r="E1601" s="2" t="inlineStr">
        <is>
          <t>Gudang Depok</t>
        </is>
      </c>
      <c r="F1601" s="16" t="inlineStr">
        <is>
          <t>Group Jig &amp; Tool</t>
        </is>
      </c>
      <c r="G1601" t="inlineStr">
        <is>
          <t>Group Jig &amp; Tool</t>
        </is>
      </c>
      <c r="H1601" t="inlineStr">
        <is>
          <t>200-RCV</t>
        </is>
      </c>
      <c r="I1601" t="inlineStr">
        <is>
          <t>200-RCV</t>
        </is>
      </c>
      <c r="J1601" t="inlineStr">
        <is>
          <t>JD10224</t>
        </is>
      </c>
      <c r="K1601" t="inlineStr">
        <is>
          <t>JD10224</t>
        </is>
      </c>
      <c r="L1601" t="inlineStr">
        <is>
          <t>DRILL  HEAD  118 DGR X D.8,7 X 20L X D.5 X 60L</t>
        </is>
      </c>
      <c r="M1601" t="inlineStr"/>
      <c r="N1601" t="inlineStr">
        <is>
          <t>JIG &amp; TOOLS</t>
        </is>
      </c>
      <c r="O1601" t="inlineStr">
        <is>
          <t>200</t>
        </is>
      </c>
      <c r="P1601" t="inlineStr">
        <is>
          <t>200-RCV</t>
        </is>
      </c>
      <c r="Q1601" s="2" t="inlineStr">
        <is>
          <t>unit</t>
        </is>
      </c>
      <c r="R1601" t="n">
        <v>2790000</v>
      </c>
      <c r="S1601" t="n">
        <v>1</v>
      </c>
      <c r="T1601" t="inlineStr">
        <is>
          <t>SY6-JT-</t>
        </is>
      </c>
      <c r="U1601" t="inlineStr">
        <is>
          <t>Group Jig &amp; Tool_000935</t>
        </is>
      </c>
    </row>
    <row r="1602">
      <c r="A1602" s="2" t="inlineStr">
        <is>
          <t>2025-09</t>
        </is>
      </c>
      <c r="B1602" s="18" t="inlineStr">
        <is>
          <t>2025-09-01</t>
        </is>
      </c>
      <c r="C1602" s="18" t="inlineStr">
        <is>
          <t>2025-09-30</t>
        </is>
      </c>
      <c r="D1602" s="2" t="inlineStr">
        <is>
          <t>WE1</t>
        </is>
      </c>
      <c r="E1602" s="2" t="inlineStr">
        <is>
          <t>Gudang Depok</t>
        </is>
      </c>
      <c r="F1602" s="16" t="inlineStr">
        <is>
          <t>Group Jig &amp; Tool</t>
        </is>
      </c>
      <c r="G1602" t="inlineStr">
        <is>
          <t>Group Jig &amp; Tool</t>
        </is>
      </c>
      <c r="H1602" t="inlineStr">
        <is>
          <t>200-RCV</t>
        </is>
      </c>
      <c r="I1602" t="inlineStr">
        <is>
          <t>200-RCV</t>
        </is>
      </c>
      <c r="J1602" t="inlineStr">
        <is>
          <t>JD10225</t>
        </is>
      </c>
      <c r="K1602" t="inlineStr">
        <is>
          <t>JD10225</t>
        </is>
      </c>
      <c r="L1602" t="inlineStr">
        <is>
          <t>STEP DRILL  DIA 12.5 X DIA 16 X MT2</t>
        </is>
      </c>
      <c r="M1602" t="inlineStr"/>
      <c r="N1602" t="inlineStr">
        <is>
          <t>JIG &amp; TOOLS</t>
        </is>
      </c>
      <c r="O1602" t="inlineStr">
        <is>
          <t>200</t>
        </is>
      </c>
      <c r="P1602" t="inlineStr">
        <is>
          <t>200-RCV</t>
        </is>
      </c>
      <c r="Q1602" s="2" t="inlineStr">
        <is>
          <t>unit</t>
        </is>
      </c>
      <c r="R1602" t="n">
        <v>926250</v>
      </c>
      <c r="S1602" t="n">
        <v>8</v>
      </c>
      <c r="T1602" t="inlineStr">
        <is>
          <t>SY6-JT-</t>
        </is>
      </c>
      <c r="U1602" t="inlineStr">
        <is>
          <t>Group Jig &amp; Tool_000936</t>
        </is>
      </c>
    </row>
    <row r="1603">
      <c r="A1603" s="2" t="inlineStr">
        <is>
          <t>2025-09</t>
        </is>
      </c>
      <c r="B1603" s="18" t="inlineStr">
        <is>
          <t>2025-09-01</t>
        </is>
      </c>
      <c r="C1603" s="18" t="inlineStr">
        <is>
          <t>2025-09-30</t>
        </is>
      </c>
      <c r="D1603" s="2" t="inlineStr">
        <is>
          <t>WE1</t>
        </is>
      </c>
      <c r="E1603" s="2" t="inlineStr">
        <is>
          <t>Gudang Depok</t>
        </is>
      </c>
      <c r="F1603" s="16" t="inlineStr">
        <is>
          <t>Group Jig &amp; Tool</t>
        </is>
      </c>
      <c r="G1603" t="inlineStr">
        <is>
          <t>Group Jig &amp; Tool</t>
        </is>
      </c>
      <c r="H1603" t="inlineStr">
        <is>
          <t>200-RCV</t>
        </is>
      </c>
      <c r="I1603" t="inlineStr">
        <is>
          <t>200-RCV</t>
        </is>
      </c>
      <c r="J1603" t="inlineStr">
        <is>
          <t>JD10227</t>
        </is>
      </c>
      <c r="K1603" t="inlineStr">
        <is>
          <t>JD10227</t>
        </is>
      </c>
      <c r="L1603" t="inlineStr">
        <is>
          <t>DRILL CARBIDE  DIA. 7,0</t>
        </is>
      </c>
      <c r="M1603" t="inlineStr"/>
      <c r="N1603" t="inlineStr">
        <is>
          <t>JIG &amp; TOOLS</t>
        </is>
      </c>
      <c r="O1603" t="inlineStr">
        <is>
          <t>200</t>
        </is>
      </c>
      <c r="P1603" t="inlineStr">
        <is>
          <t>200-RCV</t>
        </is>
      </c>
      <c r="Q1603" s="2" t="inlineStr">
        <is>
          <t>unit</t>
        </is>
      </c>
      <c r="R1603" t="n">
        <v>390000</v>
      </c>
      <c r="S1603" t="n">
        <v>2</v>
      </c>
      <c r="T1603" t="inlineStr">
        <is>
          <t>SY6-JT-</t>
        </is>
      </c>
      <c r="U1603" t="inlineStr">
        <is>
          <t>Group Jig &amp; Tool_000937</t>
        </is>
      </c>
    </row>
    <row r="1604">
      <c r="A1604" s="2" t="inlineStr">
        <is>
          <t>2025-09</t>
        </is>
      </c>
      <c r="B1604" s="18" t="inlineStr">
        <is>
          <t>2025-09-01</t>
        </is>
      </c>
      <c r="C1604" s="18" t="inlineStr">
        <is>
          <t>2025-09-30</t>
        </is>
      </c>
      <c r="D1604" s="2" t="inlineStr">
        <is>
          <t>WE1</t>
        </is>
      </c>
      <c r="E1604" s="2" t="inlineStr">
        <is>
          <t>Gudang Depok</t>
        </is>
      </c>
      <c r="F1604" s="16" t="inlineStr">
        <is>
          <t>Group Jig &amp; Tool</t>
        </is>
      </c>
      <c r="G1604" t="inlineStr">
        <is>
          <t>Group Jig &amp; Tool</t>
        </is>
      </c>
      <c r="H1604" t="inlineStr">
        <is>
          <t>200-RCV</t>
        </is>
      </c>
      <c r="I1604" t="inlineStr">
        <is>
          <t>200-RCV</t>
        </is>
      </c>
      <c r="J1604" t="inlineStr">
        <is>
          <t>JD10228</t>
        </is>
      </c>
      <c r="K1604" t="inlineStr">
        <is>
          <t>JD10228</t>
        </is>
      </c>
      <c r="L1604" t="inlineStr">
        <is>
          <t>BURNISHING DRILL  DIA. 3 X 30 X 80</t>
        </is>
      </c>
      <c r="M1604" t="inlineStr"/>
      <c r="N1604" t="inlineStr">
        <is>
          <t>JIG &amp; TOOLS</t>
        </is>
      </c>
      <c r="O1604" t="inlineStr">
        <is>
          <t>200</t>
        </is>
      </c>
      <c r="P1604" t="inlineStr">
        <is>
          <t>200-RCV</t>
        </is>
      </c>
      <c r="Q1604" s="2" t="inlineStr">
        <is>
          <t>unit</t>
        </is>
      </c>
      <c r="R1604" t="n">
        <v>1718000</v>
      </c>
      <c r="S1604" t="n">
        <v>3</v>
      </c>
      <c r="T1604" t="inlineStr">
        <is>
          <t>SY6-JT-</t>
        </is>
      </c>
      <c r="U1604" t="inlineStr">
        <is>
          <t>Group Jig &amp; Tool_000938</t>
        </is>
      </c>
    </row>
    <row r="1605">
      <c r="A1605" s="2" t="inlineStr">
        <is>
          <t>2025-09</t>
        </is>
      </c>
      <c r="B1605" s="18" t="inlineStr">
        <is>
          <t>2025-09-01</t>
        </is>
      </c>
      <c r="C1605" s="18" t="inlineStr">
        <is>
          <t>2025-09-30</t>
        </is>
      </c>
      <c r="D1605" s="2" t="inlineStr">
        <is>
          <t>WE1</t>
        </is>
      </c>
      <c r="E1605" s="2" t="inlineStr">
        <is>
          <t>Gudang Depok</t>
        </is>
      </c>
      <c r="F1605" s="16" t="inlineStr">
        <is>
          <t>Group Jig &amp; Tool</t>
        </is>
      </c>
      <c r="G1605" t="inlineStr">
        <is>
          <t>Group Jig &amp; Tool</t>
        </is>
      </c>
      <c r="H1605" t="inlineStr">
        <is>
          <t>200-RCV</t>
        </is>
      </c>
      <c r="I1605" t="inlineStr">
        <is>
          <t>200-RCV</t>
        </is>
      </c>
      <c r="J1605" t="inlineStr">
        <is>
          <t>JD10229</t>
        </is>
      </c>
      <c r="K1605" t="inlineStr">
        <is>
          <t>JD10229</t>
        </is>
      </c>
      <c r="L1605" t="inlineStr">
        <is>
          <t>BURNISHING DRILL  D.20 X 50 X 170 (YDI-GB-0011)</t>
        </is>
      </c>
      <c r="M1605" t="inlineStr"/>
      <c r="N1605" t="inlineStr">
        <is>
          <t>JIG &amp; TOOLS</t>
        </is>
      </c>
      <c r="O1605" t="inlineStr">
        <is>
          <t>200</t>
        </is>
      </c>
      <c r="P1605" t="inlineStr">
        <is>
          <t>200-RCV</t>
        </is>
      </c>
      <c r="Q1605" s="2" t="inlineStr">
        <is>
          <t>unit</t>
        </is>
      </c>
      <c r="R1605" t="n">
        <v>1530435.07</v>
      </c>
      <c r="S1605" t="n">
        <v>4</v>
      </c>
      <c r="T1605" t="inlineStr">
        <is>
          <t>SY6-JT-</t>
        </is>
      </c>
      <c r="U1605" t="inlineStr">
        <is>
          <t>Group Jig &amp; Tool_000939</t>
        </is>
      </c>
    </row>
    <row r="1606">
      <c r="A1606" s="2" t="inlineStr">
        <is>
          <t>2025-09</t>
        </is>
      </c>
      <c r="B1606" s="18" t="inlineStr">
        <is>
          <t>2025-09-01</t>
        </is>
      </c>
      <c r="C1606" s="18" t="inlineStr">
        <is>
          <t>2025-09-30</t>
        </is>
      </c>
      <c r="D1606" s="2" t="inlineStr">
        <is>
          <t>WE1</t>
        </is>
      </c>
      <c r="E1606" s="2" t="inlineStr">
        <is>
          <t>Gudang Depok</t>
        </is>
      </c>
      <c r="F1606" s="16" t="inlineStr">
        <is>
          <t>Group Jig &amp; Tool</t>
        </is>
      </c>
      <c r="G1606" t="inlineStr">
        <is>
          <t>Group Jig &amp; Tool</t>
        </is>
      </c>
      <c r="H1606" t="inlineStr">
        <is>
          <t>200-RCV</t>
        </is>
      </c>
      <c r="I1606" t="inlineStr">
        <is>
          <t>200-RCV</t>
        </is>
      </c>
      <c r="J1606" t="inlineStr">
        <is>
          <t>JD10231</t>
        </is>
      </c>
      <c r="K1606" t="inlineStr">
        <is>
          <t>JD10231</t>
        </is>
      </c>
      <c r="L1606" t="inlineStr">
        <is>
          <t>STEP DRILL  D.12,5 X 16 X 18,5 - K10</t>
        </is>
      </c>
      <c r="M1606" t="inlineStr"/>
      <c r="N1606" t="inlineStr">
        <is>
          <t>JIG &amp; TOOLS</t>
        </is>
      </c>
      <c r="O1606" t="inlineStr">
        <is>
          <t>200</t>
        </is>
      </c>
      <c r="P1606" t="inlineStr">
        <is>
          <t>200-RCV</t>
        </is>
      </c>
      <c r="Q1606" s="2" t="inlineStr">
        <is>
          <t>unit</t>
        </is>
      </c>
      <c r="R1606" t="n">
        <v>4479000</v>
      </c>
      <c r="S1606" t="n">
        <v>12</v>
      </c>
      <c r="T1606" t="inlineStr">
        <is>
          <t>SY6-JT-</t>
        </is>
      </c>
      <c r="U1606" t="inlineStr">
        <is>
          <t>Group Jig &amp; Tool_000940</t>
        </is>
      </c>
    </row>
    <row r="1607">
      <c r="A1607" s="2" t="inlineStr">
        <is>
          <t>2025-09</t>
        </is>
      </c>
      <c r="B1607" s="18" t="inlineStr">
        <is>
          <t>2025-09-01</t>
        </is>
      </c>
      <c r="C1607" s="18" t="inlineStr">
        <is>
          <t>2025-09-30</t>
        </is>
      </c>
      <c r="D1607" s="2" t="inlineStr">
        <is>
          <t>WE1</t>
        </is>
      </c>
      <c r="E1607" s="2" t="inlineStr">
        <is>
          <t>Gudang Depok</t>
        </is>
      </c>
      <c r="F1607" s="16" t="inlineStr">
        <is>
          <t>Group Jig &amp; Tool</t>
        </is>
      </c>
      <c r="G1607" t="inlineStr">
        <is>
          <t>Group Jig &amp; Tool</t>
        </is>
      </c>
      <c r="H1607" t="inlineStr">
        <is>
          <t>200-RCV</t>
        </is>
      </c>
      <c r="I1607" t="inlineStr">
        <is>
          <t>200-RCV</t>
        </is>
      </c>
      <c r="J1607" t="inlineStr">
        <is>
          <t>JD10232</t>
        </is>
      </c>
      <c r="K1607" t="inlineStr">
        <is>
          <t>JD10232</t>
        </is>
      </c>
      <c r="L1607" t="inlineStr">
        <is>
          <t>STEP DRILL K.10  D.17,5 X 22 X 24,5</t>
        </is>
      </c>
      <c r="M1607" t="inlineStr"/>
      <c r="N1607" t="inlineStr">
        <is>
          <t>JIG &amp; TOOLS</t>
        </is>
      </c>
      <c r="O1607" t="inlineStr">
        <is>
          <t>200</t>
        </is>
      </c>
      <c r="P1607" t="inlineStr">
        <is>
          <t>200-RCV</t>
        </is>
      </c>
      <c r="Q1607" s="2" t="inlineStr">
        <is>
          <t>unit</t>
        </is>
      </c>
      <c r="R1607" t="n">
        <v>3480828</v>
      </c>
      <c r="S1607" t="n">
        <v>5</v>
      </c>
      <c r="T1607" t="inlineStr">
        <is>
          <t>SY6-JT-</t>
        </is>
      </c>
      <c r="U1607" t="inlineStr">
        <is>
          <t>Group Jig &amp; Tool_000941</t>
        </is>
      </c>
    </row>
    <row r="1608">
      <c r="A1608" s="2" t="inlineStr">
        <is>
          <t>2025-09</t>
        </is>
      </c>
      <c r="B1608" s="18" t="inlineStr">
        <is>
          <t>2025-09-01</t>
        </is>
      </c>
      <c r="C1608" s="18" t="inlineStr">
        <is>
          <t>2025-09-30</t>
        </is>
      </c>
      <c r="D1608" s="2" t="inlineStr">
        <is>
          <t>WE1</t>
        </is>
      </c>
      <c r="E1608" s="2" t="inlineStr">
        <is>
          <t>Gudang Depok</t>
        </is>
      </c>
      <c r="F1608" s="16" t="inlineStr">
        <is>
          <t>Group Jig &amp; Tool</t>
        </is>
      </c>
      <c r="G1608" t="inlineStr">
        <is>
          <t>Group Jig &amp; Tool</t>
        </is>
      </c>
      <c r="H1608" t="inlineStr">
        <is>
          <t>200-RCV</t>
        </is>
      </c>
      <c r="I1608" t="inlineStr">
        <is>
          <t>200-RCV</t>
        </is>
      </c>
      <c r="J1608" t="inlineStr">
        <is>
          <t>JD10233</t>
        </is>
      </c>
      <c r="K1608" t="inlineStr">
        <is>
          <t>JD10233</t>
        </is>
      </c>
      <c r="L1608" t="inlineStr">
        <is>
          <t>STEP DRILL  D.21,5 X D.27,5 X D.20H7 K10</t>
        </is>
      </c>
      <c r="M1608" t="inlineStr"/>
      <c r="N1608" t="inlineStr">
        <is>
          <t>JIG &amp; TOOLS</t>
        </is>
      </c>
      <c r="O1608" t="inlineStr">
        <is>
          <t>200</t>
        </is>
      </c>
      <c r="P1608" t="inlineStr">
        <is>
          <t>200-RCV</t>
        </is>
      </c>
      <c r="Q1608" s="2" t="inlineStr">
        <is>
          <t>unit</t>
        </is>
      </c>
      <c r="R1608" t="n">
        <v>5997293.737142856</v>
      </c>
      <c r="S1608" t="n">
        <v>7</v>
      </c>
      <c r="T1608" t="inlineStr">
        <is>
          <t>SY6-JT-</t>
        </is>
      </c>
      <c r="U1608" t="inlineStr">
        <is>
          <t>Group Jig &amp; Tool_000942</t>
        </is>
      </c>
    </row>
    <row r="1609">
      <c r="A1609" s="2" t="inlineStr">
        <is>
          <t>2025-09</t>
        </is>
      </c>
      <c r="B1609" s="18" t="inlineStr">
        <is>
          <t>2025-09-01</t>
        </is>
      </c>
      <c r="C1609" s="18" t="inlineStr">
        <is>
          <t>2025-09-30</t>
        </is>
      </c>
      <c r="D1609" s="2" t="inlineStr">
        <is>
          <t>WE1</t>
        </is>
      </c>
      <c r="E1609" s="2" t="inlineStr">
        <is>
          <t>Gudang Depok</t>
        </is>
      </c>
      <c r="F1609" s="16" t="inlineStr">
        <is>
          <t>Group Jig &amp; Tool</t>
        </is>
      </c>
      <c r="G1609" t="inlineStr">
        <is>
          <t>Group Jig &amp; Tool</t>
        </is>
      </c>
      <c r="H1609" t="inlineStr">
        <is>
          <t>200-RCV</t>
        </is>
      </c>
      <c r="I1609" t="inlineStr">
        <is>
          <t>200-RCV</t>
        </is>
      </c>
      <c r="J1609" t="inlineStr">
        <is>
          <t>JD10234</t>
        </is>
      </c>
      <c r="K1609" t="inlineStr">
        <is>
          <t>JD10234</t>
        </is>
      </c>
      <c r="L1609" t="inlineStr">
        <is>
          <t>MT DRILL  DIA. 7,0 X MT1</t>
        </is>
      </c>
      <c r="M1609" t="inlineStr"/>
      <c r="N1609" t="inlineStr">
        <is>
          <t>JIG &amp; TOOLS</t>
        </is>
      </c>
      <c r="O1609" t="inlineStr">
        <is>
          <t>200</t>
        </is>
      </c>
      <c r="P1609" t="inlineStr">
        <is>
          <t>200-RCV</t>
        </is>
      </c>
      <c r="Q1609" s="2" t="inlineStr">
        <is>
          <t>unit</t>
        </is>
      </c>
      <c r="R1609" t="n">
        <v>320000</v>
      </c>
      <c r="S1609" t="n">
        <v>10</v>
      </c>
      <c r="T1609" t="inlineStr">
        <is>
          <t>SY6-JT-</t>
        </is>
      </c>
      <c r="U1609" t="inlineStr">
        <is>
          <t>Group Jig &amp; Tool_000943</t>
        </is>
      </c>
    </row>
    <row r="1610">
      <c r="A1610" s="2" t="inlineStr">
        <is>
          <t>2025-09</t>
        </is>
      </c>
      <c r="B1610" s="18" t="inlineStr">
        <is>
          <t>2025-09-01</t>
        </is>
      </c>
      <c r="C1610" s="18" t="inlineStr">
        <is>
          <t>2025-09-30</t>
        </is>
      </c>
      <c r="D1610" s="2" t="inlineStr">
        <is>
          <t>WE1</t>
        </is>
      </c>
      <c r="E1610" s="2" t="inlineStr">
        <is>
          <t>Gudang Depok</t>
        </is>
      </c>
      <c r="F1610" s="16" t="inlineStr">
        <is>
          <t>Group Jig &amp; Tool</t>
        </is>
      </c>
      <c r="G1610" t="inlineStr">
        <is>
          <t>Group Jig &amp; Tool</t>
        </is>
      </c>
      <c r="H1610" t="inlineStr">
        <is>
          <t>200-RCV</t>
        </is>
      </c>
      <c r="I1610" t="inlineStr">
        <is>
          <t>200-RCV</t>
        </is>
      </c>
      <c r="J1610" t="inlineStr">
        <is>
          <t>JD10235</t>
        </is>
      </c>
      <c r="K1610" t="inlineStr">
        <is>
          <t>JD10235</t>
        </is>
      </c>
      <c r="L1610" t="inlineStr">
        <is>
          <t>DRILL CARBIDE  DIA. 8.5</t>
        </is>
      </c>
      <c r="M1610" t="inlineStr"/>
      <c r="N1610" t="inlineStr">
        <is>
          <t>JIG &amp; TOOLS</t>
        </is>
      </c>
      <c r="O1610" t="inlineStr">
        <is>
          <t>200</t>
        </is>
      </c>
      <c r="P1610" t="inlineStr">
        <is>
          <t>200-RCV</t>
        </is>
      </c>
      <c r="Q1610" s="2" t="inlineStr">
        <is>
          <t>unit</t>
        </is>
      </c>
      <c r="R1610" t="n">
        <v>986102</v>
      </c>
      <c r="S1610" t="n">
        <v>2</v>
      </c>
      <c r="T1610" t="inlineStr">
        <is>
          <t>SY6-JT-</t>
        </is>
      </c>
      <c r="U1610" t="inlineStr">
        <is>
          <t>Group Jig &amp; Tool_000944</t>
        </is>
      </c>
    </row>
    <row r="1611">
      <c r="A1611" s="2" t="inlineStr">
        <is>
          <t>2025-09</t>
        </is>
      </c>
      <c r="B1611" s="18" t="inlineStr">
        <is>
          <t>2025-09-01</t>
        </is>
      </c>
      <c r="C1611" s="18" t="inlineStr">
        <is>
          <t>2025-09-30</t>
        </is>
      </c>
      <c r="D1611" s="2" t="inlineStr">
        <is>
          <t>WE1</t>
        </is>
      </c>
      <c r="E1611" s="2" t="inlineStr">
        <is>
          <t>Gudang Depok</t>
        </is>
      </c>
      <c r="F1611" s="16" t="inlineStr">
        <is>
          <t>Group Jig &amp; Tool</t>
        </is>
      </c>
      <c r="G1611" t="inlineStr">
        <is>
          <t>Group Jig &amp; Tool</t>
        </is>
      </c>
      <c r="H1611" t="inlineStr">
        <is>
          <t>200-RCV</t>
        </is>
      </c>
      <c r="I1611" t="inlineStr">
        <is>
          <t>200-RCV</t>
        </is>
      </c>
      <c r="J1611" t="inlineStr">
        <is>
          <t>JD10236</t>
        </is>
      </c>
      <c r="K1611" t="inlineStr">
        <is>
          <t>JD10236</t>
        </is>
      </c>
      <c r="L1611" t="inlineStr">
        <is>
          <t>DRILL CARBIDE  DIA. 6.8</t>
        </is>
      </c>
      <c r="M1611" t="inlineStr"/>
      <c r="N1611" t="inlineStr">
        <is>
          <t>JIG &amp; TOOLS</t>
        </is>
      </c>
      <c r="O1611" t="inlineStr">
        <is>
          <t>200</t>
        </is>
      </c>
      <c r="P1611" t="inlineStr">
        <is>
          <t>200-RCV</t>
        </is>
      </c>
      <c r="Q1611" s="2" t="inlineStr">
        <is>
          <t>unit</t>
        </is>
      </c>
      <c r="R1611" t="n">
        <v>481183.87</v>
      </c>
      <c r="S1611" t="n">
        <v>4</v>
      </c>
      <c r="T1611" t="inlineStr">
        <is>
          <t>SY6-JT-</t>
        </is>
      </c>
      <c r="U1611" t="inlineStr">
        <is>
          <t>Group Jig &amp; Tool_000945</t>
        </is>
      </c>
    </row>
    <row r="1612">
      <c r="A1612" s="2" t="inlineStr">
        <is>
          <t>2025-09</t>
        </is>
      </c>
      <c r="B1612" s="18" t="inlineStr">
        <is>
          <t>2025-09-01</t>
        </is>
      </c>
      <c r="C1612" s="18" t="inlineStr">
        <is>
          <t>2025-09-30</t>
        </is>
      </c>
      <c r="D1612" s="2" t="inlineStr">
        <is>
          <t>WE1</t>
        </is>
      </c>
      <c r="E1612" s="2" t="inlineStr">
        <is>
          <t>Gudang Depok</t>
        </is>
      </c>
      <c r="F1612" s="16" t="inlineStr">
        <is>
          <t>Group Jig &amp; Tool</t>
        </is>
      </c>
      <c r="G1612" t="inlineStr">
        <is>
          <t>Group Jig &amp; Tool</t>
        </is>
      </c>
      <c r="H1612" t="inlineStr">
        <is>
          <t>200-RCV</t>
        </is>
      </c>
      <c r="I1612" t="inlineStr">
        <is>
          <t>200-RCV</t>
        </is>
      </c>
      <c r="J1612" t="inlineStr">
        <is>
          <t>JD10238</t>
        </is>
      </c>
      <c r="K1612" t="inlineStr">
        <is>
          <t>JD10238</t>
        </is>
      </c>
      <c r="L1612" t="inlineStr">
        <is>
          <t>CARBIDE DRILL  D5.0 X 75(86)L</t>
        </is>
      </c>
      <c r="M1612" t="inlineStr"/>
      <c r="N1612" t="inlineStr">
        <is>
          <t>JIG &amp; TOOLS</t>
        </is>
      </c>
      <c r="O1612" t="inlineStr">
        <is>
          <t>200</t>
        </is>
      </c>
      <c r="P1612" t="inlineStr">
        <is>
          <t>200-RCV</t>
        </is>
      </c>
      <c r="Q1612" s="2" t="inlineStr">
        <is>
          <t>unit</t>
        </is>
      </c>
      <c r="R1612" t="n">
        <v>1040757</v>
      </c>
      <c r="S1612" t="n">
        <v>2</v>
      </c>
      <c r="T1612" t="inlineStr">
        <is>
          <t>SY6-JT-</t>
        </is>
      </c>
      <c r="U1612" t="inlineStr">
        <is>
          <t>Group Jig &amp; Tool_000946</t>
        </is>
      </c>
    </row>
    <row r="1613">
      <c r="A1613" s="2" t="inlineStr">
        <is>
          <t>2025-09</t>
        </is>
      </c>
      <c r="B1613" s="18" t="inlineStr">
        <is>
          <t>2025-09-01</t>
        </is>
      </c>
      <c r="C1613" s="18" t="inlineStr">
        <is>
          <t>2025-09-30</t>
        </is>
      </c>
      <c r="D1613" s="2" t="inlineStr">
        <is>
          <t>WE1</t>
        </is>
      </c>
      <c r="E1613" s="2" t="inlineStr">
        <is>
          <t>Gudang Depok</t>
        </is>
      </c>
      <c r="F1613" s="16" t="inlineStr">
        <is>
          <t>Group Jig &amp; Tool</t>
        </is>
      </c>
      <c r="G1613" t="inlineStr">
        <is>
          <t>Group Jig &amp; Tool</t>
        </is>
      </c>
      <c r="H1613" t="inlineStr">
        <is>
          <t>200-RCV</t>
        </is>
      </c>
      <c r="I1613" t="inlineStr">
        <is>
          <t>200-RCV</t>
        </is>
      </c>
      <c r="J1613" t="inlineStr">
        <is>
          <t>JD10239</t>
        </is>
      </c>
      <c r="K1613" t="inlineStr">
        <is>
          <t>JD10239</t>
        </is>
      </c>
      <c r="L1613" t="inlineStr">
        <is>
          <t>CARBIDE DRILL  D6.8 X 75(109)L</t>
        </is>
      </c>
      <c r="M1613" t="inlineStr"/>
      <c r="N1613" t="inlineStr">
        <is>
          <t>JIG &amp; TOOLS</t>
        </is>
      </c>
      <c r="O1613" t="inlineStr">
        <is>
          <t>200</t>
        </is>
      </c>
      <c r="P1613" t="inlineStr">
        <is>
          <t>200-RCV</t>
        </is>
      </c>
      <c r="Q1613" s="2" t="inlineStr">
        <is>
          <t>unit</t>
        </is>
      </c>
      <c r="R1613" t="n">
        <v>864175</v>
      </c>
      <c r="S1613" t="n">
        <v>18</v>
      </c>
      <c r="T1613" t="inlineStr">
        <is>
          <t>SY6-JT-</t>
        </is>
      </c>
      <c r="U1613" t="inlineStr">
        <is>
          <t>Group Jig &amp; Tool_000947</t>
        </is>
      </c>
    </row>
    <row r="1614">
      <c r="A1614" s="2" t="inlineStr">
        <is>
          <t>2025-09</t>
        </is>
      </c>
      <c r="B1614" s="18" t="inlineStr">
        <is>
          <t>2025-09-01</t>
        </is>
      </c>
      <c r="C1614" s="18" t="inlineStr">
        <is>
          <t>2025-09-30</t>
        </is>
      </c>
      <c r="D1614" s="2" t="inlineStr">
        <is>
          <t>WE1</t>
        </is>
      </c>
      <c r="E1614" s="2" t="inlineStr">
        <is>
          <t>Gudang Depok</t>
        </is>
      </c>
      <c r="F1614" s="16" t="inlineStr">
        <is>
          <t>Group Jig &amp; Tool</t>
        </is>
      </c>
      <c r="G1614" t="inlineStr">
        <is>
          <t>Group Jig &amp; Tool</t>
        </is>
      </c>
      <c r="H1614" t="inlineStr">
        <is>
          <t>200-RCV</t>
        </is>
      </c>
      <c r="I1614" t="inlineStr">
        <is>
          <t>200-RCV</t>
        </is>
      </c>
      <c r="J1614" t="inlineStr">
        <is>
          <t>JD10240</t>
        </is>
      </c>
      <c r="K1614" t="inlineStr">
        <is>
          <t>JD10240</t>
        </is>
      </c>
      <c r="L1614" t="inlineStr">
        <is>
          <t>CARBIDE DRILL  D8.5 X 75(117)L</t>
        </is>
      </c>
      <c r="M1614" t="inlineStr"/>
      <c r="N1614" t="inlineStr">
        <is>
          <t>JIG &amp; TOOLS</t>
        </is>
      </c>
      <c r="O1614" t="inlineStr">
        <is>
          <t>200</t>
        </is>
      </c>
      <c r="P1614" t="inlineStr">
        <is>
          <t>200-RCV</t>
        </is>
      </c>
      <c r="Q1614" s="2" t="inlineStr">
        <is>
          <t>unit</t>
        </is>
      </c>
      <c r="R1614" t="n">
        <v>1138593.913043478</v>
      </c>
      <c r="S1614" t="n">
        <v>23</v>
      </c>
      <c r="T1614" t="inlineStr">
        <is>
          <t>SY6-JT-</t>
        </is>
      </c>
      <c r="U1614" t="inlineStr">
        <is>
          <t>Group Jig &amp; Tool_000948</t>
        </is>
      </c>
    </row>
    <row r="1615">
      <c r="A1615" s="2" t="inlineStr">
        <is>
          <t>2025-09</t>
        </is>
      </c>
      <c r="B1615" s="18" t="inlineStr">
        <is>
          <t>2025-09-01</t>
        </is>
      </c>
      <c r="C1615" s="18" t="inlineStr">
        <is>
          <t>2025-09-30</t>
        </is>
      </c>
      <c r="D1615" s="2" t="inlineStr">
        <is>
          <t>WE1</t>
        </is>
      </c>
      <c r="E1615" s="2" t="inlineStr">
        <is>
          <t>Gudang Depok</t>
        </is>
      </c>
      <c r="F1615" s="16" t="inlineStr">
        <is>
          <t>Group Jig &amp; Tool</t>
        </is>
      </c>
      <c r="G1615" t="inlineStr">
        <is>
          <t>Group Jig &amp; Tool</t>
        </is>
      </c>
      <c r="H1615" t="inlineStr">
        <is>
          <t>200-RCV</t>
        </is>
      </c>
      <c r="I1615" t="inlineStr">
        <is>
          <t>200-RCV</t>
        </is>
      </c>
      <c r="J1615" t="inlineStr">
        <is>
          <t>JD10241</t>
        </is>
      </c>
      <c r="K1615" t="inlineStr">
        <is>
          <t>JD10241</t>
        </is>
      </c>
      <c r="L1615" t="inlineStr">
        <is>
          <t>MT DRILL  D. 20 X 240 X MT2</t>
        </is>
      </c>
      <c r="M1615" t="inlineStr"/>
      <c r="N1615" t="inlineStr">
        <is>
          <t>JIG &amp; TOOLS</t>
        </is>
      </c>
      <c r="O1615" t="inlineStr">
        <is>
          <t>200</t>
        </is>
      </c>
      <c r="P1615" t="inlineStr">
        <is>
          <t>200-RCV</t>
        </is>
      </c>
      <c r="Q1615" s="2" t="inlineStr">
        <is>
          <t>unit</t>
        </is>
      </c>
      <c r="R1615" t="n">
        <v>2385000</v>
      </c>
      <c r="S1615" t="n">
        <v>1</v>
      </c>
      <c r="T1615" t="inlineStr">
        <is>
          <t>SY6-JT-</t>
        </is>
      </c>
      <c r="U1615" t="inlineStr">
        <is>
          <t>Group Jig &amp; Tool_000949</t>
        </is>
      </c>
    </row>
    <row r="1616">
      <c r="A1616" s="2" t="inlineStr">
        <is>
          <t>2025-09</t>
        </is>
      </c>
      <c r="B1616" s="18" t="inlineStr">
        <is>
          <t>2025-09-01</t>
        </is>
      </c>
      <c r="C1616" s="18" t="inlineStr">
        <is>
          <t>2025-09-30</t>
        </is>
      </c>
      <c r="D1616" s="2" t="inlineStr">
        <is>
          <t>WE1</t>
        </is>
      </c>
      <c r="E1616" s="2" t="inlineStr">
        <is>
          <t>Gudang Depok</t>
        </is>
      </c>
      <c r="F1616" s="16" t="inlineStr">
        <is>
          <t>Group Jig &amp; Tool</t>
        </is>
      </c>
      <c r="G1616" t="inlineStr">
        <is>
          <t>Group Jig &amp; Tool</t>
        </is>
      </c>
      <c r="H1616" t="inlineStr">
        <is>
          <t>200-RCV</t>
        </is>
      </c>
      <c r="I1616" t="inlineStr">
        <is>
          <t>200-RCV</t>
        </is>
      </c>
      <c r="J1616" t="inlineStr">
        <is>
          <t>JD10242</t>
        </is>
      </c>
      <c r="K1616" t="inlineStr">
        <is>
          <t>JD10242</t>
        </is>
      </c>
      <c r="L1616" t="inlineStr">
        <is>
          <t>MT DRILL CARBIDE  DIA. 25.7 X MT3</t>
        </is>
      </c>
      <c r="M1616" t="inlineStr"/>
      <c r="N1616" t="inlineStr">
        <is>
          <t>JIG &amp; TOOLS</t>
        </is>
      </c>
      <c r="O1616" t="inlineStr">
        <is>
          <t>200</t>
        </is>
      </c>
      <c r="P1616" t="inlineStr">
        <is>
          <t>200-RCV</t>
        </is>
      </c>
      <c r="Q1616" s="2" t="inlineStr">
        <is>
          <t>unit</t>
        </is>
      </c>
      <c r="R1616" t="n">
        <v>2446250</v>
      </c>
      <c r="S1616" t="n">
        <v>3</v>
      </c>
      <c r="T1616" t="inlineStr">
        <is>
          <t>SY6-JT-</t>
        </is>
      </c>
      <c r="U1616" t="inlineStr">
        <is>
          <t>Group Jig &amp; Tool_000950</t>
        </is>
      </c>
    </row>
    <row r="1617">
      <c r="A1617" s="2" t="inlineStr">
        <is>
          <t>2025-09</t>
        </is>
      </c>
      <c r="B1617" s="18" t="inlineStr">
        <is>
          <t>2025-09-01</t>
        </is>
      </c>
      <c r="C1617" s="18" t="inlineStr">
        <is>
          <t>2025-09-30</t>
        </is>
      </c>
      <c r="D1617" s="2" t="inlineStr">
        <is>
          <t>WE1</t>
        </is>
      </c>
      <c r="E1617" s="2" t="inlineStr">
        <is>
          <t>Gudang Depok</t>
        </is>
      </c>
      <c r="F1617" s="16" t="inlineStr">
        <is>
          <t>Group Jig &amp; Tool</t>
        </is>
      </c>
      <c r="G1617" t="inlineStr">
        <is>
          <t>Group Jig &amp; Tool</t>
        </is>
      </c>
      <c r="H1617" t="inlineStr">
        <is>
          <t>200-RCV</t>
        </is>
      </c>
      <c r="I1617" t="inlineStr">
        <is>
          <t>200-RCV</t>
        </is>
      </c>
      <c r="J1617" t="inlineStr">
        <is>
          <t>JD10243</t>
        </is>
      </c>
      <c r="K1617" t="inlineStr">
        <is>
          <t>JD10243</t>
        </is>
      </c>
      <c r="L1617" t="inlineStr">
        <is>
          <t>MT. DRILL  DIA. 28.5 X MT3</t>
        </is>
      </c>
      <c r="M1617" t="inlineStr"/>
      <c r="N1617" t="inlineStr">
        <is>
          <t>JIG &amp; TOOLS</t>
        </is>
      </c>
      <c r="O1617" t="inlineStr">
        <is>
          <t>200</t>
        </is>
      </c>
      <c r="P1617" t="inlineStr">
        <is>
          <t>200-RCV</t>
        </is>
      </c>
      <c r="Q1617" s="2" t="inlineStr">
        <is>
          <t>unit</t>
        </is>
      </c>
      <c r="R1617" t="n">
        <v>863166.67</v>
      </c>
      <c r="S1617" t="n">
        <v>1</v>
      </c>
      <c r="T1617" t="inlineStr">
        <is>
          <t>SY6-JT-</t>
        </is>
      </c>
      <c r="U1617" t="inlineStr">
        <is>
          <t>Group Jig &amp; Tool_000951</t>
        </is>
      </c>
    </row>
    <row r="1618">
      <c r="A1618" s="2" t="inlineStr">
        <is>
          <t>2025-09</t>
        </is>
      </c>
      <c r="B1618" s="18" t="inlineStr">
        <is>
          <t>2025-09-01</t>
        </is>
      </c>
      <c r="C1618" s="18" t="inlineStr">
        <is>
          <t>2025-09-30</t>
        </is>
      </c>
      <c r="D1618" s="2" t="inlineStr">
        <is>
          <t>WE1</t>
        </is>
      </c>
      <c r="E1618" s="2" t="inlineStr">
        <is>
          <t>Gudang Depok</t>
        </is>
      </c>
      <c r="F1618" s="16" t="inlineStr">
        <is>
          <t>Group Jig &amp; Tool</t>
        </is>
      </c>
      <c r="G1618" t="inlineStr">
        <is>
          <t>Group Jig &amp; Tool</t>
        </is>
      </c>
      <c r="H1618" t="inlineStr">
        <is>
          <t>200-RCV</t>
        </is>
      </c>
      <c r="I1618" t="inlineStr">
        <is>
          <t>200-RCV</t>
        </is>
      </c>
      <c r="J1618" t="inlineStr">
        <is>
          <t>JD10245</t>
        </is>
      </c>
      <c r="K1618" t="inlineStr">
        <is>
          <t>JD10245</t>
        </is>
      </c>
      <c r="L1618" t="inlineStr">
        <is>
          <t>MT DRILL  DIA. 13.8 X MT1</t>
        </is>
      </c>
      <c r="M1618" t="inlineStr"/>
      <c r="N1618" t="inlineStr">
        <is>
          <t>JIG &amp; TOOLS</t>
        </is>
      </c>
      <c r="O1618" t="inlineStr">
        <is>
          <t>200</t>
        </is>
      </c>
      <c r="P1618" t="inlineStr">
        <is>
          <t>200-RCV</t>
        </is>
      </c>
      <c r="Q1618" s="2" t="inlineStr">
        <is>
          <t>unit</t>
        </is>
      </c>
      <c r="R1618" t="n">
        <v>876000</v>
      </c>
      <c r="S1618" t="n">
        <v>2</v>
      </c>
      <c r="T1618" t="inlineStr">
        <is>
          <t>SY6-JT-</t>
        </is>
      </c>
      <c r="U1618" t="inlineStr">
        <is>
          <t>Group Jig &amp; Tool_000952</t>
        </is>
      </c>
    </row>
    <row r="1619">
      <c r="A1619" s="2" t="inlineStr">
        <is>
          <t>2025-09</t>
        </is>
      </c>
      <c r="B1619" s="18" t="inlineStr">
        <is>
          <t>2025-09-01</t>
        </is>
      </c>
      <c r="C1619" s="18" t="inlineStr">
        <is>
          <t>2025-09-30</t>
        </is>
      </c>
      <c r="D1619" s="2" t="inlineStr">
        <is>
          <t>WE1</t>
        </is>
      </c>
      <c r="E1619" s="2" t="inlineStr">
        <is>
          <t>Gudang Depok</t>
        </is>
      </c>
      <c r="F1619" s="16" t="inlineStr">
        <is>
          <t>Group Jig &amp; Tool</t>
        </is>
      </c>
      <c r="G1619" t="inlineStr">
        <is>
          <t>Group Jig &amp; Tool</t>
        </is>
      </c>
      <c r="H1619" t="inlineStr">
        <is>
          <t>200-RCV</t>
        </is>
      </c>
      <c r="I1619" t="inlineStr">
        <is>
          <t>200-RCV</t>
        </is>
      </c>
      <c r="J1619" t="inlineStr">
        <is>
          <t>JD10246</t>
        </is>
      </c>
      <c r="K1619" t="inlineStr">
        <is>
          <t>JD10246</t>
        </is>
      </c>
      <c r="L1619" t="inlineStr">
        <is>
          <t>BURNISHING DRILL  DIA. 10.5 X 25 X 300L</t>
        </is>
      </c>
      <c r="M1619" t="inlineStr"/>
      <c r="N1619" t="inlineStr">
        <is>
          <t>JIG &amp; TOOLS</t>
        </is>
      </c>
      <c r="O1619" t="inlineStr">
        <is>
          <t>200</t>
        </is>
      </c>
      <c r="P1619" t="inlineStr">
        <is>
          <t>200-RCV</t>
        </is>
      </c>
      <c r="Q1619" s="2" t="inlineStr">
        <is>
          <t>unit</t>
        </is>
      </c>
      <c r="R1619" t="n">
        <v>3467500</v>
      </c>
      <c r="S1619" t="n">
        <v>4</v>
      </c>
      <c r="T1619" t="inlineStr">
        <is>
          <t>SY6-JT-</t>
        </is>
      </c>
      <c r="U1619" t="inlineStr">
        <is>
          <t>Group Jig &amp; Tool_000953</t>
        </is>
      </c>
    </row>
    <row r="1620">
      <c r="A1620" s="2" t="inlineStr">
        <is>
          <t>2025-09</t>
        </is>
      </c>
      <c r="B1620" s="18" t="inlineStr">
        <is>
          <t>2025-09-01</t>
        </is>
      </c>
      <c r="C1620" s="18" t="inlineStr">
        <is>
          <t>2025-09-30</t>
        </is>
      </c>
      <c r="D1620" s="2" t="inlineStr">
        <is>
          <t>WE1</t>
        </is>
      </c>
      <c r="E1620" s="2" t="inlineStr">
        <is>
          <t>Gudang Depok</t>
        </is>
      </c>
      <c r="F1620" s="16" t="inlineStr">
        <is>
          <t>Group Jig &amp; Tool</t>
        </is>
      </c>
      <c r="G1620" t="inlineStr">
        <is>
          <t>Group Jig &amp; Tool</t>
        </is>
      </c>
      <c r="H1620" t="inlineStr">
        <is>
          <t>200-RCV</t>
        </is>
      </c>
      <c r="I1620" t="inlineStr">
        <is>
          <t>200-RCV</t>
        </is>
      </c>
      <c r="J1620" t="inlineStr">
        <is>
          <t>JD10247</t>
        </is>
      </c>
      <c r="K1620" t="inlineStr">
        <is>
          <t>JD10247</t>
        </is>
      </c>
      <c r="L1620" t="inlineStr">
        <is>
          <t>BURNISHING DRILL  D. 24.7</t>
        </is>
      </c>
      <c r="M1620" t="inlineStr"/>
      <c r="N1620" t="inlineStr">
        <is>
          <t>JIG &amp; TOOLS</t>
        </is>
      </c>
      <c r="O1620" t="inlineStr">
        <is>
          <t>200</t>
        </is>
      </c>
      <c r="P1620" t="inlineStr">
        <is>
          <t>200-RCV</t>
        </is>
      </c>
      <c r="Q1620" s="2" t="inlineStr">
        <is>
          <t>unit</t>
        </is>
      </c>
      <c r="R1620" t="n">
        <v>4581109.41</v>
      </c>
      <c r="S1620" t="n">
        <v>2</v>
      </c>
      <c r="T1620" t="inlineStr">
        <is>
          <t>SY6-JT-</t>
        </is>
      </c>
      <c r="U1620" t="inlineStr">
        <is>
          <t>Group Jig &amp; Tool_000954</t>
        </is>
      </c>
    </row>
    <row r="1621">
      <c r="A1621" s="2" t="inlineStr">
        <is>
          <t>2025-09</t>
        </is>
      </c>
      <c r="B1621" s="18" t="inlineStr">
        <is>
          <t>2025-09-01</t>
        </is>
      </c>
      <c r="C1621" s="18" t="inlineStr">
        <is>
          <t>2025-09-30</t>
        </is>
      </c>
      <c r="D1621" s="2" t="inlineStr">
        <is>
          <t>WE1</t>
        </is>
      </c>
      <c r="E1621" s="2" t="inlineStr">
        <is>
          <t>Gudang Depok</t>
        </is>
      </c>
      <c r="F1621" s="16" t="inlineStr">
        <is>
          <t>Group Jig &amp; Tool</t>
        </is>
      </c>
      <c r="G1621" t="inlineStr">
        <is>
          <t>Group Jig &amp; Tool</t>
        </is>
      </c>
      <c r="H1621" t="inlineStr">
        <is>
          <t>200-RCV</t>
        </is>
      </c>
      <c r="I1621" t="inlineStr">
        <is>
          <t>200-RCV</t>
        </is>
      </c>
      <c r="J1621" t="inlineStr">
        <is>
          <t>JD10249</t>
        </is>
      </c>
      <c r="K1621" t="inlineStr">
        <is>
          <t>JD10249</t>
        </is>
      </c>
      <c r="L1621" t="inlineStr">
        <is>
          <t>STEP DRILL CARBIDE  D.16.5 X D.19.5 X D.32</t>
        </is>
      </c>
      <c r="M1621" t="inlineStr"/>
      <c r="N1621" t="inlineStr">
        <is>
          <t>JIG &amp; TOOLS</t>
        </is>
      </c>
      <c r="O1621" t="inlineStr">
        <is>
          <t>200</t>
        </is>
      </c>
      <c r="P1621" t="inlineStr">
        <is>
          <t>200-RCV</t>
        </is>
      </c>
      <c r="Q1621" s="2" t="inlineStr">
        <is>
          <t>unit</t>
        </is>
      </c>
      <c r="R1621" t="n">
        <v>6217000</v>
      </c>
      <c r="S1621" t="n">
        <v>3</v>
      </c>
      <c r="T1621" t="inlineStr">
        <is>
          <t>SY6-JT-</t>
        </is>
      </c>
      <c r="U1621" t="inlineStr">
        <is>
          <t>Group Jig &amp; Tool_000955</t>
        </is>
      </c>
    </row>
    <row r="1622">
      <c r="A1622" s="2" t="inlineStr">
        <is>
          <t>2025-09</t>
        </is>
      </c>
      <c r="B1622" s="18" t="inlineStr">
        <is>
          <t>2025-09-01</t>
        </is>
      </c>
      <c r="C1622" s="18" t="inlineStr">
        <is>
          <t>2025-09-30</t>
        </is>
      </c>
      <c r="D1622" s="2" t="inlineStr">
        <is>
          <t>WE1</t>
        </is>
      </c>
      <c r="E1622" s="2" t="inlineStr">
        <is>
          <t>Gudang Depok</t>
        </is>
      </c>
      <c r="F1622" s="16" t="inlineStr">
        <is>
          <t>Group Jig &amp; Tool</t>
        </is>
      </c>
      <c r="G1622" t="inlineStr">
        <is>
          <t>Group Jig &amp; Tool</t>
        </is>
      </c>
      <c r="H1622" t="inlineStr">
        <is>
          <t>200-RCV</t>
        </is>
      </c>
      <c r="I1622" t="inlineStr">
        <is>
          <t>200-RCV</t>
        </is>
      </c>
      <c r="J1622" t="inlineStr">
        <is>
          <t>JD10250</t>
        </is>
      </c>
      <c r="K1622" t="inlineStr">
        <is>
          <t>JD10250</t>
        </is>
      </c>
      <c r="L1622" t="inlineStr">
        <is>
          <t>STEP DRILL CARBIDE  D.21.5 X D.24.5 X D.32</t>
        </is>
      </c>
      <c r="M1622" t="inlineStr"/>
      <c r="N1622" t="inlineStr">
        <is>
          <t>JIG &amp; TOOLS</t>
        </is>
      </c>
      <c r="O1622" t="inlineStr">
        <is>
          <t>200</t>
        </is>
      </c>
      <c r="P1622" t="inlineStr">
        <is>
          <t>200-RCV</t>
        </is>
      </c>
      <c r="Q1622" s="2" t="inlineStr">
        <is>
          <t>unit</t>
        </is>
      </c>
      <c r="R1622" t="n">
        <v>9984000</v>
      </c>
      <c r="S1622" t="n">
        <v>3</v>
      </c>
      <c r="T1622" t="inlineStr">
        <is>
          <t>SY6-JT-</t>
        </is>
      </c>
      <c r="U1622" t="inlineStr">
        <is>
          <t>Group Jig &amp; Tool_000956</t>
        </is>
      </c>
    </row>
    <row r="1623">
      <c r="A1623" s="2" t="inlineStr">
        <is>
          <t>2025-09</t>
        </is>
      </c>
      <c r="B1623" s="18" t="inlineStr">
        <is>
          <t>2025-09-01</t>
        </is>
      </c>
      <c r="C1623" s="18" t="inlineStr">
        <is>
          <t>2025-09-30</t>
        </is>
      </c>
      <c r="D1623" s="2" t="inlineStr">
        <is>
          <t>WE1</t>
        </is>
      </c>
      <c r="E1623" s="2" t="inlineStr">
        <is>
          <t>Gudang Depok</t>
        </is>
      </c>
      <c r="F1623" s="16" t="inlineStr">
        <is>
          <t>Group Jig &amp; Tool</t>
        </is>
      </c>
      <c r="G1623" t="inlineStr">
        <is>
          <t>Group Jig &amp; Tool</t>
        </is>
      </c>
      <c r="H1623" t="inlineStr">
        <is>
          <t>200-RCV</t>
        </is>
      </c>
      <c r="I1623" t="inlineStr">
        <is>
          <t>200-RCV</t>
        </is>
      </c>
      <c r="J1623" t="inlineStr">
        <is>
          <t>JD10252</t>
        </is>
      </c>
      <c r="K1623" t="inlineStr">
        <is>
          <t>JD10252</t>
        </is>
      </c>
      <c r="L1623" t="inlineStr">
        <is>
          <t>MT.DRILL CARBIDE  DIA.14,4 X MT2-K10</t>
        </is>
      </c>
      <c r="M1623" t="inlineStr"/>
      <c r="N1623" t="inlineStr">
        <is>
          <t>JIG &amp; TOOLS</t>
        </is>
      </c>
      <c r="O1623" t="inlineStr">
        <is>
          <t>200</t>
        </is>
      </c>
      <c r="P1623" t="inlineStr">
        <is>
          <t>200-RCV</t>
        </is>
      </c>
      <c r="Q1623" s="2" t="inlineStr">
        <is>
          <t>unit</t>
        </is>
      </c>
      <c r="R1623" t="n">
        <v>3638000</v>
      </c>
      <c r="S1623" t="n">
        <v>3</v>
      </c>
      <c r="T1623" t="inlineStr">
        <is>
          <t>SY6-JT-</t>
        </is>
      </c>
      <c r="U1623" t="inlineStr">
        <is>
          <t>Group Jig &amp; Tool_000957</t>
        </is>
      </c>
    </row>
    <row r="1624">
      <c r="A1624" s="2" t="inlineStr">
        <is>
          <t>2025-09</t>
        </is>
      </c>
      <c r="B1624" s="18" t="inlineStr">
        <is>
          <t>2025-09-01</t>
        </is>
      </c>
      <c r="C1624" s="18" t="inlineStr">
        <is>
          <t>2025-09-30</t>
        </is>
      </c>
      <c r="D1624" s="2" t="inlineStr">
        <is>
          <t>WE1</t>
        </is>
      </c>
      <c r="E1624" s="2" t="inlineStr">
        <is>
          <t>Gudang Depok</t>
        </is>
      </c>
      <c r="F1624" s="16" t="inlineStr">
        <is>
          <t>Group Jig &amp; Tool</t>
        </is>
      </c>
      <c r="G1624" t="inlineStr">
        <is>
          <t>Group Jig &amp; Tool</t>
        </is>
      </c>
      <c r="H1624" t="inlineStr">
        <is>
          <t>200-RCV</t>
        </is>
      </c>
      <c r="I1624" t="inlineStr">
        <is>
          <t>200-RCV</t>
        </is>
      </c>
      <c r="J1624" t="inlineStr">
        <is>
          <t>JD10253</t>
        </is>
      </c>
      <c r="K1624" t="inlineStr">
        <is>
          <t>JD10253</t>
        </is>
      </c>
      <c r="L1624" t="inlineStr">
        <is>
          <t>STEP BURNISHING DRILL  D8 X D14.5 X 179 X MT3</t>
        </is>
      </c>
      <c r="M1624" t="inlineStr"/>
      <c r="N1624" t="inlineStr">
        <is>
          <t>JIG &amp; TOOLS</t>
        </is>
      </c>
      <c r="O1624" t="inlineStr">
        <is>
          <t>200</t>
        </is>
      </c>
      <c r="P1624" t="inlineStr">
        <is>
          <t>200-RCV</t>
        </is>
      </c>
      <c r="Q1624" s="2" t="inlineStr">
        <is>
          <t>unit</t>
        </is>
      </c>
      <c r="R1624" t="n">
        <v>3990000</v>
      </c>
      <c r="S1624" t="n">
        <v>3</v>
      </c>
      <c r="T1624" t="inlineStr">
        <is>
          <t>SY6-JT-</t>
        </is>
      </c>
      <c r="U1624" t="inlineStr">
        <is>
          <t>Group Jig &amp; Tool_000958</t>
        </is>
      </c>
    </row>
    <row r="1625">
      <c r="A1625" s="2" t="inlineStr">
        <is>
          <t>2025-09</t>
        </is>
      </c>
      <c r="B1625" s="18" t="inlineStr">
        <is>
          <t>2025-09-01</t>
        </is>
      </c>
      <c r="C1625" s="18" t="inlineStr">
        <is>
          <t>2025-09-30</t>
        </is>
      </c>
      <c r="D1625" s="2" t="inlineStr">
        <is>
          <t>WE1</t>
        </is>
      </c>
      <c r="E1625" s="2" t="inlineStr">
        <is>
          <t>Gudang Depok</t>
        </is>
      </c>
      <c r="F1625" s="16" t="inlineStr">
        <is>
          <t>Group Jig &amp; Tool</t>
        </is>
      </c>
      <c r="G1625" t="inlineStr">
        <is>
          <t>Group Jig &amp; Tool</t>
        </is>
      </c>
      <c r="H1625" t="inlineStr">
        <is>
          <t>200-RCV</t>
        </is>
      </c>
      <c r="I1625" t="inlineStr">
        <is>
          <t>200-RCV</t>
        </is>
      </c>
      <c r="J1625" t="inlineStr">
        <is>
          <t>JD10254</t>
        </is>
      </c>
      <c r="K1625" t="inlineStr">
        <is>
          <t>JD10254</t>
        </is>
      </c>
      <c r="L1625" t="inlineStr">
        <is>
          <t>STEP DRILL REAMER  D11 X 11.5H7 X MT2 HSCO TIN</t>
        </is>
      </c>
      <c r="M1625" t="inlineStr"/>
      <c r="N1625" t="inlineStr">
        <is>
          <t>JIG &amp; TOOLS</t>
        </is>
      </c>
      <c r="O1625" t="inlineStr">
        <is>
          <t>200</t>
        </is>
      </c>
      <c r="P1625" t="inlineStr">
        <is>
          <t>200-RCV</t>
        </is>
      </c>
      <c r="Q1625" s="2" t="inlineStr">
        <is>
          <t>unit</t>
        </is>
      </c>
      <c r="R1625" t="n">
        <v>2035712</v>
      </c>
      <c r="S1625" t="n">
        <v>5</v>
      </c>
      <c r="T1625" t="inlineStr">
        <is>
          <t>SY6-JT-</t>
        </is>
      </c>
      <c r="U1625" t="inlineStr">
        <is>
          <t>Group Jig &amp; Tool_000959</t>
        </is>
      </c>
    </row>
    <row r="1626">
      <c r="A1626" s="2" t="inlineStr">
        <is>
          <t>2025-09</t>
        </is>
      </c>
      <c r="B1626" s="18" t="inlineStr">
        <is>
          <t>2025-09-01</t>
        </is>
      </c>
      <c r="C1626" s="18" t="inlineStr">
        <is>
          <t>2025-09-30</t>
        </is>
      </c>
      <c r="D1626" s="2" t="inlineStr">
        <is>
          <t>WE1</t>
        </is>
      </c>
      <c r="E1626" s="2" t="inlineStr">
        <is>
          <t>Gudang Depok</t>
        </is>
      </c>
      <c r="F1626" s="16" t="inlineStr">
        <is>
          <t>Group Jig &amp; Tool</t>
        </is>
      </c>
      <c r="G1626" t="inlineStr">
        <is>
          <t>Group Jig &amp; Tool</t>
        </is>
      </c>
      <c r="H1626" t="inlineStr">
        <is>
          <t>200-RCV</t>
        </is>
      </c>
      <c r="I1626" t="inlineStr">
        <is>
          <t>200-RCV</t>
        </is>
      </c>
      <c r="J1626" t="inlineStr">
        <is>
          <t>JD10255</t>
        </is>
      </c>
      <c r="K1626" t="inlineStr">
        <is>
          <t>JD10255</t>
        </is>
      </c>
      <c r="L1626" t="inlineStr">
        <is>
          <t>STEP DRILL REAMER  D13 X 13.5H7 X MT2 HSCO TIN</t>
        </is>
      </c>
      <c r="M1626" t="inlineStr"/>
      <c r="N1626" t="inlineStr">
        <is>
          <t>JIG &amp; TOOLS</t>
        </is>
      </c>
      <c r="O1626" t="inlineStr">
        <is>
          <t>200</t>
        </is>
      </c>
      <c r="P1626" t="inlineStr">
        <is>
          <t>200-RCV</t>
        </is>
      </c>
      <c r="Q1626" s="2" t="inlineStr">
        <is>
          <t>unit</t>
        </is>
      </c>
      <c r="R1626" t="n">
        <v>2064550.77</v>
      </c>
      <c r="S1626" t="n">
        <v>4</v>
      </c>
      <c r="T1626" t="inlineStr">
        <is>
          <t>SY6-JT-</t>
        </is>
      </c>
      <c r="U1626" t="inlineStr">
        <is>
          <t>Group Jig &amp; Tool_000960</t>
        </is>
      </c>
    </row>
    <row r="1627">
      <c r="A1627" s="2" t="inlineStr">
        <is>
          <t>2025-09</t>
        </is>
      </c>
      <c r="B1627" s="18" t="inlineStr">
        <is>
          <t>2025-09-01</t>
        </is>
      </c>
      <c r="C1627" s="18" t="inlineStr">
        <is>
          <t>2025-09-30</t>
        </is>
      </c>
      <c r="D1627" s="2" t="inlineStr">
        <is>
          <t>WE1</t>
        </is>
      </c>
      <c r="E1627" s="2" t="inlineStr">
        <is>
          <t>Gudang Depok</t>
        </is>
      </c>
      <c r="F1627" s="16" t="inlineStr">
        <is>
          <t>Group Jig &amp; Tool</t>
        </is>
      </c>
      <c r="G1627" t="inlineStr">
        <is>
          <t>Group Jig &amp; Tool</t>
        </is>
      </c>
      <c r="H1627" t="inlineStr">
        <is>
          <t>200-RCV</t>
        </is>
      </c>
      <c r="I1627" t="inlineStr">
        <is>
          <t>200-RCV</t>
        </is>
      </c>
      <c r="J1627" t="inlineStr">
        <is>
          <t>JD10257</t>
        </is>
      </c>
      <c r="K1627" t="inlineStr">
        <is>
          <t>JD10257</t>
        </is>
      </c>
      <c r="L1627" t="inlineStr">
        <is>
          <t>STEP DRILL REAMER  D19 X 19.5H7 X MT2 HSCO TIN</t>
        </is>
      </c>
      <c r="M1627" t="inlineStr"/>
      <c r="N1627" t="inlineStr">
        <is>
          <t>JIG &amp; TOOLS</t>
        </is>
      </c>
      <c r="O1627" t="inlineStr">
        <is>
          <t>200</t>
        </is>
      </c>
      <c r="P1627" t="inlineStr">
        <is>
          <t>200-RCV</t>
        </is>
      </c>
      <c r="Q1627" s="2" t="inlineStr">
        <is>
          <t>unit</t>
        </is>
      </c>
      <c r="R1627" t="n">
        <v>2315040</v>
      </c>
      <c r="S1627" t="n">
        <v>1</v>
      </c>
      <c r="T1627" t="inlineStr">
        <is>
          <t>SY6-JT-</t>
        </is>
      </c>
      <c r="U1627" t="inlineStr">
        <is>
          <t>Group Jig &amp; Tool_000961</t>
        </is>
      </c>
    </row>
    <row r="1628">
      <c r="A1628" s="2" t="inlineStr">
        <is>
          <t>2025-09</t>
        </is>
      </c>
      <c r="B1628" s="18" t="inlineStr">
        <is>
          <t>2025-09-01</t>
        </is>
      </c>
      <c r="C1628" s="18" t="inlineStr">
        <is>
          <t>2025-09-30</t>
        </is>
      </c>
      <c r="D1628" s="2" t="inlineStr">
        <is>
          <t>WE1</t>
        </is>
      </c>
      <c r="E1628" s="2" t="inlineStr">
        <is>
          <t>Gudang Depok</t>
        </is>
      </c>
      <c r="F1628" s="16" t="inlineStr">
        <is>
          <t>Group Jig &amp; Tool</t>
        </is>
      </c>
      <c r="G1628" t="inlineStr">
        <is>
          <t>Group Jig &amp; Tool</t>
        </is>
      </c>
      <c r="H1628" t="inlineStr">
        <is>
          <t>200-RCV</t>
        </is>
      </c>
      <c r="I1628" t="inlineStr">
        <is>
          <t>200-RCV</t>
        </is>
      </c>
      <c r="J1628" t="inlineStr">
        <is>
          <t>JD10258</t>
        </is>
      </c>
      <c r="K1628" t="inlineStr">
        <is>
          <t>JD10258</t>
        </is>
      </c>
      <c r="L1628" t="inlineStr">
        <is>
          <t>STEP DRILL REAMER  D18.3*D18.8*MT2 HSCO TIN</t>
        </is>
      </c>
      <c r="M1628" t="inlineStr"/>
      <c r="N1628" t="inlineStr">
        <is>
          <t>JIG &amp; TOOLS</t>
        </is>
      </c>
      <c r="O1628" t="inlineStr">
        <is>
          <t>200</t>
        </is>
      </c>
      <c r="P1628" t="inlineStr">
        <is>
          <t>200-RCV</t>
        </is>
      </c>
      <c r="Q1628" s="2" t="inlineStr">
        <is>
          <t>unit</t>
        </is>
      </c>
      <c r="R1628" t="n">
        <v>2400000</v>
      </c>
      <c r="S1628" t="n">
        <v>3</v>
      </c>
      <c r="T1628" t="inlineStr">
        <is>
          <t>SY6-JT-</t>
        </is>
      </c>
      <c r="U1628" t="inlineStr">
        <is>
          <t>Group Jig &amp; Tool_000962</t>
        </is>
      </c>
    </row>
    <row r="1629">
      <c r="A1629" s="2" t="inlineStr">
        <is>
          <t>2025-09</t>
        </is>
      </c>
      <c r="B1629" s="18" t="inlineStr">
        <is>
          <t>2025-09-01</t>
        </is>
      </c>
      <c r="C1629" s="18" t="inlineStr">
        <is>
          <t>2025-09-30</t>
        </is>
      </c>
      <c r="D1629" s="2" t="inlineStr">
        <is>
          <t>WE1</t>
        </is>
      </c>
      <c r="E1629" s="2" t="inlineStr">
        <is>
          <t>Gudang Depok</t>
        </is>
      </c>
      <c r="F1629" s="16" t="inlineStr">
        <is>
          <t>Group Jig &amp; Tool</t>
        </is>
      </c>
      <c r="G1629" t="inlineStr">
        <is>
          <t>Group Jig &amp; Tool</t>
        </is>
      </c>
      <c r="H1629" t="inlineStr">
        <is>
          <t>200-RCV</t>
        </is>
      </c>
      <c r="I1629" t="inlineStr">
        <is>
          <t>200-RCV</t>
        </is>
      </c>
      <c r="J1629" t="inlineStr">
        <is>
          <t>JD10259</t>
        </is>
      </c>
      <c r="K1629" t="inlineStr">
        <is>
          <t>JD10259</t>
        </is>
      </c>
      <c r="L1629" t="inlineStr">
        <is>
          <t>STEP DRILL REAMER  D16.5*D17.0*MT2 HSCO TIN</t>
        </is>
      </c>
      <c r="M1629" t="inlineStr"/>
      <c r="N1629" t="inlineStr">
        <is>
          <t>JIG &amp; TOOLS</t>
        </is>
      </c>
      <c r="O1629" t="inlineStr">
        <is>
          <t>200</t>
        </is>
      </c>
      <c r="P1629" t="inlineStr">
        <is>
          <t>200-RCV</t>
        </is>
      </c>
      <c r="Q1629" s="2" t="inlineStr">
        <is>
          <t>unit</t>
        </is>
      </c>
      <c r="R1629" t="n">
        <v>2400000</v>
      </c>
      <c r="S1629" t="n">
        <v>3</v>
      </c>
      <c r="T1629" t="inlineStr">
        <is>
          <t>SY6-JT-</t>
        </is>
      </c>
      <c r="U1629" t="inlineStr">
        <is>
          <t>Group Jig &amp; Tool_000963</t>
        </is>
      </c>
    </row>
    <row r="1630">
      <c r="A1630" s="2" t="inlineStr">
        <is>
          <t>2025-09</t>
        </is>
      </c>
      <c r="B1630" s="18" t="inlineStr">
        <is>
          <t>2025-09-01</t>
        </is>
      </c>
      <c r="C1630" s="18" t="inlineStr">
        <is>
          <t>2025-09-30</t>
        </is>
      </c>
      <c r="D1630" s="2" t="inlineStr">
        <is>
          <t>WE1</t>
        </is>
      </c>
      <c r="E1630" s="2" t="inlineStr">
        <is>
          <t>Gudang Depok</t>
        </is>
      </c>
      <c r="F1630" s="16" t="inlineStr">
        <is>
          <t>Group Jig &amp; Tool</t>
        </is>
      </c>
      <c r="G1630" t="inlineStr">
        <is>
          <t>Group Jig &amp; Tool</t>
        </is>
      </c>
      <c r="H1630" t="inlineStr">
        <is>
          <t>200-RCV</t>
        </is>
      </c>
      <c r="I1630" t="inlineStr">
        <is>
          <t>200-RCV</t>
        </is>
      </c>
      <c r="J1630" t="inlineStr">
        <is>
          <t>JD10261</t>
        </is>
      </c>
      <c r="K1630" t="inlineStr">
        <is>
          <t>JD10261</t>
        </is>
      </c>
      <c r="L1630" t="inlineStr">
        <is>
          <t>STEP BURNISH DRILL  D14.5*D15H7*20*200L</t>
        </is>
      </c>
      <c r="M1630" t="inlineStr"/>
      <c r="N1630" t="inlineStr">
        <is>
          <t>JIG &amp; TOOLS</t>
        </is>
      </c>
      <c r="O1630" t="inlineStr">
        <is>
          <t>200</t>
        </is>
      </c>
      <c r="P1630" t="inlineStr">
        <is>
          <t>200-RCV</t>
        </is>
      </c>
      <c r="Q1630" s="2" t="inlineStr">
        <is>
          <t>unit</t>
        </is>
      </c>
      <c r="R1630" t="n">
        <v>0</v>
      </c>
      <c r="S1630" t="n">
        <v>3</v>
      </c>
      <c r="T1630" t="inlineStr">
        <is>
          <t>SY6-JT-</t>
        </is>
      </c>
      <c r="U1630" t="inlineStr">
        <is>
          <t>Group Jig &amp; Tool_000964</t>
        </is>
      </c>
    </row>
    <row r="1631">
      <c r="A1631" s="2" t="inlineStr">
        <is>
          <t>2025-09</t>
        </is>
      </c>
      <c r="B1631" s="18" t="inlineStr">
        <is>
          <t>2025-09-01</t>
        </is>
      </c>
      <c r="C1631" s="18" t="inlineStr">
        <is>
          <t>2025-09-30</t>
        </is>
      </c>
      <c r="D1631" s="2" t="inlineStr">
        <is>
          <t>WE1</t>
        </is>
      </c>
      <c r="E1631" s="2" t="inlineStr">
        <is>
          <t>Gudang Depok</t>
        </is>
      </c>
      <c r="F1631" s="16" t="inlineStr">
        <is>
          <t>Group Jig &amp; Tool</t>
        </is>
      </c>
      <c r="G1631" t="inlineStr">
        <is>
          <t>Group Jig &amp; Tool</t>
        </is>
      </c>
      <c r="H1631" t="inlineStr">
        <is>
          <t>200-RCV</t>
        </is>
      </c>
      <c r="I1631" t="inlineStr">
        <is>
          <t>200-RCV</t>
        </is>
      </c>
      <c r="J1631" t="inlineStr">
        <is>
          <t>JD10262</t>
        </is>
      </c>
      <c r="K1631" t="inlineStr">
        <is>
          <t>JD10262</t>
        </is>
      </c>
      <c r="L1631" t="inlineStr">
        <is>
          <t>CARBIDE DRILL #5517  D2.7 X 61 X 33MM K10</t>
        </is>
      </c>
      <c r="M1631" t="inlineStr"/>
      <c r="N1631" t="inlineStr">
        <is>
          <t>JIG &amp; TOOLS</t>
        </is>
      </c>
      <c r="O1631" t="inlineStr">
        <is>
          <t>200</t>
        </is>
      </c>
      <c r="P1631" t="inlineStr">
        <is>
          <t>200-RCV</t>
        </is>
      </c>
      <c r="Q1631" s="2" t="inlineStr">
        <is>
          <t>unit</t>
        </is>
      </c>
      <c r="R1631" t="n">
        <v>450000</v>
      </c>
      <c r="S1631" t="n">
        <v>4</v>
      </c>
      <c r="T1631" t="inlineStr">
        <is>
          <t>SY6-JT-</t>
        </is>
      </c>
      <c r="U1631" t="inlineStr">
        <is>
          <t>Group Jig &amp; Tool_000965</t>
        </is>
      </c>
    </row>
    <row r="1632">
      <c r="A1632" s="2" t="inlineStr">
        <is>
          <t>2025-09</t>
        </is>
      </c>
      <c r="B1632" s="18" t="inlineStr">
        <is>
          <t>2025-09-01</t>
        </is>
      </c>
      <c r="C1632" s="18" t="inlineStr">
        <is>
          <t>2025-09-30</t>
        </is>
      </c>
      <c r="D1632" s="2" t="inlineStr">
        <is>
          <t>WE1</t>
        </is>
      </c>
      <c r="E1632" s="2" t="inlineStr">
        <is>
          <t>Gudang Depok</t>
        </is>
      </c>
      <c r="F1632" s="16" t="inlineStr">
        <is>
          <t>Group Jig &amp; Tool</t>
        </is>
      </c>
      <c r="G1632" t="inlineStr">
        <is>
          <t>Group Jig &amp; Tool</t>
        </is>
      </c>
      <c r="H1632" t="inlineStr">
        <is>
          <t>200-RCV</t>
        </is>
      </c>
      <c r="I1632" t="inlineStr">
        <is>
          <t>200-RCV</t>
        </is>
      </c>
      <c r="J1632" t="inlineStr">
        <is>
          <t>JD10277</t>
        </is>
      </c>
      <c r="K1632" t="inlineStr">
        <is>
          <t>JD10277</t>
        </is>
      </c>
      <c r="L1632" t="inlineStr">
        <is>
          <t>STEP DRILL� �16,5 x �14,5 x MT2</t>
        </is>
      </c>
      <c r="M1632" t="inlineStr"/>
      <c r="N1632" t="inlineStr">
        <is>
          <t>JIG &amp; TOOLS</t>
        </is>
      </c>
      <c r="O1632" t="inlineStr">
        <is>
          <t>200</t>
        </is>
      </c>
      <c r="P1632" t="inlineStr">
        <is>
          <t>200-RCV</t>
        </is>
      </c>
      <c r="Q1632" s="2" t="inlineStr">
        <is>
          <t>unit</t>
        </is>
      </c>
      <c r="R1632" t="n">
        <v>1190000</v>
      </c>
      <c r="S1632" t="n">
        <v>1</v>
      </c>
      <c r="T1632" t="inlineStr">
        <is>
          <t>SY6-JT-</t>
        </is>
      </c>
      <c r="U1632" t="inlineStr">
        <is>
          <t>Group Jig &amp; Tool_000966</t>
        </is>
      </c>
    </row>
    <row r="1633">
      <c r="A1633" s="2" t="inlineStr">
        <is>
          <t>2025-09</t>
        </is>
      </c>
      <c r="B1633" s="18" t="inlineStr">
        <is>
          <t>2025-09-01</t>
        </is>
      </c>
      <c r="C1633" s="18" t="inlineStr">
        <is>
          <t>2025-09-30</t>
        </is>
      </c>
      <c r="D1633" s="2" t="inlineStr">
        <is>
          <t>WE1</t>
        </is>
      </c>
      <c r="E1633" s="2" t="inlineStr">
        <is>
          <t>Gudang Depok</t>
        </is>
      </c>
      <c r="F1633" s="16" t="inlineStr">
        <is>
          <t>Group Jig &amp; Tool</t>
        </is>
      </c>
      <c r="G1633" t="inlineStr">
        <is>
          <t>Group Jig &amp; Tool</t>
        </is>
      </c>
      <c r="H1633" t="inlineStr">
        <is>
          <t>200-RCV</t>
        </is>
      </c>
      <c r="I1633" t="inlineStr">
        <is>
          <t>200-RCV</t>
        </is>
      </c>
      <c r="J1633" t="inlineStr">
        <is>
          <t>JD10278</t>
        </is>
      </c>
      <c r="K1633" t="inlineStr">
        <is>
          <t>JD10278</t>
        </is>
      </c>
      <c r="L1633" t="inlineStr">
        <is>
          <t>STEP DRILL� �18,5 x �16,1 x MT2</t>
        </is>
      </c>
      <c r="M1633" t="inlineStr"/>
      <c r="N1633" t="inlineStr">
        <is>
          <t>JIG &amp; TOOLS</t>
        </is>
      </c>
      <c r="O1633" t="inlineStr">
        <is>
          <t>200</t>
        </is>
      </c>
      <c r="P1633" t="inlineStr">
        <is>
          <t>200-RCV</t>
        </is>
      </c>
      <c r="Q1633" s="2" t="inlineStr">
        <is>
          <t>unit</t>
        </is>
      </c>
      <c r="R1633" t="n">
        <v>1470000</v>
      </c>
      <c r="S1633" t="n">
        <v>3</v>
      </c>
      <c r="T1633" t="inlineStr">
        <is>
          <t>SY6-JT-</t>
        </is>
      </c>
      <c r="U1633" t="inlineStr">
        <is>
          <t>Group Jig &amp; Tool_000967</t>
        </is>
      </c>
    </row>
    <row r="1634">
      <c r="A1634" s="2" t="inlineStr">
        <is>
          <t>2025-09</t>
        </is>
      </c>
      <c r="B1634" s="18" t="inlineStr">
        <is>
          <t>2025-09-01</t>
        </is>
      </c>
      <c r="C1634" s="18" t="inlineStr">
        <is>
          <t>2025-09-30</t>
        </is>
      </c>
      <c r="D1634" s="2" t="inlineStr">
        <is>
          <t>WE1</t>
        </is>
      </c>
      <c r="E1634" s="2" t="inlineStr">
        <is>
          <t>Gudang Depok</t>
        </is>
      </c>
      <c r="F1634" s="16" t="inlineStr">
        <is>
          <t>Group Jig &amp; Tool</t>
        </is>
      </c>
      <c r="G1634" t="inlineStr">
        <is>
          <t>Group Jig &amp; Tool</t>
        </is>
      </c>
      <c r="H1634" t="inlineStr">
        <is>
          <t>200-RCV</t>
        </is>
      </c>
      <c r="I1634" t="inlineStr">
        <is>
          <t>200-RCV</t>
        </is>
      </c>
      <c r="J1634" t="inlineStr">
        <is>
          <t>JD10279</t>
        </is>
      </c>
      <c r="K1634" t="inlineStr">
        <is>
          <t>JD10279</t>
        </is>
      </c>
      <c r="L1634" t="inlineStr">
        <is>
          <t>STEP�DRILL� �12.5 x �10.4 x MT1</t>
        </is>
      </c>
      <c r="M1634" t="inlineStr"/>
      <c r="N1634" t="inlineStr">
        <is>
          <t>JIG &amp; TOOLS</t>
        </is>
      </c>
      <c r="O1634" t="inlineStr">
        <is>
          <t>200</t>
        </is>
      </c>
      <c r="P1634" t="inlineStr">
        <is>
          <t>200-RCV</t>
        </is>
      </c>
      <c r="Q1634" s="2" t="inlineStr">
        <is>
          <t>unit</t>
        </is>
      </c>
      <c r="R1634" t="n">
        <v>940000</v>
      </c>
      <c r="S1634" t="n">
        <v>3</v>
      </c>
      <c r="T1634" t="inlineStr">
        <is>
          <t>SY6-JT-</t>
        </is>
      </c>
      <c r="U1634" t="inlineStr">
        <is>
          <t>Group Jig &amp; Tool_000968</t>
        </is>
      </c>
    </row>
    <row r="1635">
      <c r="A1635" s="2" t="inlineStr">
        <is>
          <t>2025-09</t>
        </is>
      </c>
      <c r="B1635" s="18" t="inlineStr">
        <is>
          <t>2025-09-01</t>
        </is>
      </c>
      <c r="C1635" s="18" t="inlineStr">
        <is>
          <t>2025-09-30</t>
        </is>
      </c>
      <c r="D1635" s="2" t="inlineStr">
        <is>
          <t>WE1</t>
        </is>
      </c>
      <c r="E1635" s="2" t="inlineStr">
        <is>
          <t>Gudang Depok</t>
        </is>
      </c>
      <c r="F1635" s="16" t="inlineStr">
        <is>
          <t>Group Jig &amp; Tool</t>
        </is>
      </c>
      <c r="G1635" t="inlineStr">
        <is>
          <t>Group Jig &amp; Tool</t>
        </is>
      </c>
      <c r="H1635" t="inlineStr">
        <is>
          <t>200-RCV</t>
        </is>
      </c>
      <c r="I1635" t="inlineStr">
        <is>
          <t>200-RCV</t>
        </is>
      </c>
      <c r="J1635" t="inlineStr">
        <is>
          <t>JE10002</t>
        </is>
      </c>
      <c r="K1635" t="inlineStr">
        <is>
          <t>JE10002</t>
        </is>
      </c>
      <c r="L1635" t="inlineStr">
        <is>
          <t>END MILL  Dia 3,0</t>
        </is>
      </c>
      <c r="M1635" t="inlineStr"/>
      <c r="N1635" t="inlineStr">
        <is>
          <t>JIG &amp; TOOLS</t>
        </is>
      </c>
      <c r="O1635" t="inlineStr">
        <is>
          <t>200</t>
        </is>
      </c>
      <c r="P1635" t="inlineStr">
        <is>
          <t>200-RCV</t>
        </is>
      </c>
      <c r="Q1635" s="2" t="inlineStr">
        <is>
          <t>unit</t>
        </is>
      </c>
      <c r="R1635" t="n">
        <v>145500</v>
      </c>
      <c r="S1635" t="n">
        <v>2</v>
      </c>
      <c r="T1635" t="inlineStr">
        <is>
          <t>SY6-JT-</t>
        </is>
      </c>
      <c r="U1635" t="inlineStr">
        <is>
          <t>Group Jig &amp; Tool_000969</t>
        </is>
      </c>
    </row>
    <row r="1636">
      <c r="A1636" s="2" t="inlineStr">
        <is>
          <t>2025-09</t>
        </is>
      </c>
      <c r="B1636" s="18" t="inlineStr">
        <is>
          <t>2025-09-01</t>
        </is>
      </c>
      <c r="C1636" s="18" t="inlineStr">
        <is>
          <t>2025-09-30</t>
        </is>
      </c>
      <c r="D1636" s="2" t="inlineStr">
        <is>
          <t>WE1</t>
        </is>
      </c>
      <c r="E1636" s="2" t="inlineStr">
        <is>
          <t>Gudang Depok</t>
        </is>
      </c>
      <c r="F1636" s="16" t="inlineStr">
        <is>
          <t>Group Jig &amp; Tool</t>
        </is>
      </c>
      <c r="G1636" t="inlineStr">
        <is>
          <t>Group Jig &amp; Tool</t>
        </is>
      </c>
      <c r="H1636" t="inlineStr">
        <is>
          <t>200-RCV</t>
        </is>
      </c>
      <c r="I1636" t="inlineStr">
        <is>
          <t>200-RCV</t>
        </is>
      </c>
      <c r="J1636" t="inlineStr">
        <is>
          <t>JE10003</t>
        </is>
      </c>
      <c r="K1636" t="inlineStr">
        <is>
          <t>JE10003</t>
        </is>
      </c>
      <c r="L1636" t="inlineStr">
        <is>
          <t>END MILL HSS  Dia 4,0 P311722-4</t>
        </is>
      </c>
      <c r="M1636" t="inlineStr"/>
      <c r="N1636" t="inlineStr">
        <is>
          <t>JIG &amp; TOOLS</t>
        </is>
      </c>
      <c r="O1636" t="inlineStr">
        <is>
          <t>200</t>
        </is>
      </c>
      <c r="P1636" t="inlineStr">
        <is>
          <t>200-RCV</t>
        </is>
      </c>
      <c r="Q1636" s="2" t="inlineStr">
        <is>
          <t>unit</t>
        </is>
      </c>
      <c r="R1636" t="n">
        <v>170720</v>
      </c>
      <c r="S1636" t="n">
        <v>1</v>
      </c>
      <c r="T1636" t="inlineStr">
        <is>
          <t>SY6-JT-</t>
        </is>
      </c>
      <c r="U1636" t="inlineStr">
        <is>
          <t>Group Jig &amp; Tool_000970</t>
        </is>
      </c>
    </row>
    <row r="1637">
      <c r="A1637" s="2" t="inlineStr">
        <is>
          <t>2025-09</t>
        </is>
      </c>
      <c r="B1637" s="18" t="inlineStr">
        <is>
          <t>2025-09-01</t>
        </is>
      </c>
      <c r="C1637" s="18" t="inlineStr">
        <is>
          <t>2025-09-30</t>
        </is>
      </c>
      <c r="D1637" s="2" t="inlineStr">
        <is>
          <t>WE1</t>
        </is>
      </c>
      <c r="E1637" s="2" t="inlineStr">
        <is>
          <t>Gudang Depok</t>
        </is>
      </c>
      <c r="F1637" s="16" t="inlineStr">
        <is>
          <t>Group Jig &amp; Tool</t>
        </is>
      </c>
      <c r="G1637" t="inlineStr">
        <is>
          <t>Group Jig &amp; Tool</t>
        </is>
      </c>
      <c r="H1637" t="inlineStr">
        <is>
          <t>200-RCV</t>
        </is>
      </c>
      <c r="I1637" t="inlineStr">
        <is>
          <t>200-RCV</t>
        </is>
      </c>
      <c r="J1637" t="inlineStr">
        <is>
          <t>JE10004</t>
        </is>
      </c>
      <c r="K1637" t="inlineStr">
        <is>
          <t>JE10004</t>
        </is>
      </c>
      <c r="L1637" t="inlineStr">
        <is>
          <t>END MILL HSS  Dia 5,0  P311722-5</t>
        </is>
      </c>
      <c r="M1637" t="inlineStr"/>
      <c r="N1637" t="inlineStr">
        <is>
          <t>JIG &amp; TOOLS</t>
        </is>
      </c>
      <c r="O1637" t="inlineStr">
        <is>
          <t>200</t>
        </is>
      </c>
      <c r="P1637" t="inlineStr">
        <is>
          <t>200-RCV</t>
        </is>
      </c>
      <c r="Q1637" s="2" t="inlineStr">
        <is>
          <t>unit</t>
        </is>
      </c>
      <c r="R1637" t="n">
        <v>183330</v>
      </c>
      <c r="S1637" t="n">
        <v>2</v>
      </c>
      <c r="T1637" t="inlineStr">
        <is>
          <t>SY6-JT-</t>
        </is>
      </c>
      <c r="U1637" t="inlineStr">
        <is>
          <t>Group Jig &amp; Tool_000971</t>
        </is>
      </c>
    </row>
    <row r="1638">
      <c r="A1638" s="2" t="inlineStr">
        <is>
          <t>2025-09</t>
        </is>
      </c>
      <c r="B1638" s="18" t="inlineStr">
        <is>
          <t>2025-09-01</t>
        </is>
      </c>
      <c r="C1638" s="18" t="inlineStr">
        <is>
          <t>2025-09-30</t>
        </is>
      </c>
      <c r="D1638" s="2" t="inlineStr">
        <is>
          <t>WE1</t>
        </is>
      </c>
      <c r="E1638" s="2" t="inlineStr">
        <is>
          <t>Gudang Depok</t>
        </is>
      </c>
      <c r="F1638" s="16" t="inlineStr">
        <is>
          <t>Group Jig &amp; Tool</t>
        </is>
      </c>
      <c r="G1638" t="inlineStr">
        <is>
          <t>Group Jig &amp; Tool</t>
        </is>
      </c>
      <c r="H1638" t="inlineStr">
        <is>
          <t>200-RCV</t>
        </is>
      </c>
      <c r="I1638" t="inlineStr">
        <is>
          <t>200-RCV</t>
        </is>
      </c>
      <c r="J1638" t="inlineStr">
        <is>
          <t>JE10005</t>
        </is>
      </c>
      <c r="K1638" t="inlineStr">
        <is>
          <t>JE10005</t>
        </is>
      </c>
      <c r="L1638" t="inlineStr">
        <is>
          <t>END MILL HSS  Dia 6,0 P311722-6</t>
        </is>
      </c>
      <c r="M1638" t="inlineStr"/>
      <c r="N1638" t="inlineStr">
        <is>
          <t>JIG &amp; TOOLS</t>
        </is>
      </c>
      <c r="O1638" t="inlineStr">
        <is>
          <t>200</t>
        </is>
      </c>
      <c r="P1638" t="inlineStr">
        <is>
          <t>200-RCV</t>
        </is>
      </c>
      <c r="Q1638" s="2" t="inlineStr">
        <is>
          <t>unit</t>
        </is>
      </c>
      <c r="R1638" t="n">
        <v>196425</v>
      </c>
      <c r="S1638" t="n">
        <v>1</v>
      </c>
      <c r="T1638" t="inlineStr">
        <is>
          <t>SY6-JT-</t>
        </is>
      </c>
      <c r="U1638" t="inlineStr">
        <is>
          <t>Group Jig &amp; Tool_000972</t>
        </is>
      </c>
    </row>
    <row r="1639">
      <c r="A1639" s="2" t="inlineStr">
        <is>
          <t>2025-09</t>
        </is>
      </c>
      <c r="B1639" s="18" t="inlineStr">
        <is>
          <t>2025-09-01</t>
        </is>
      </c>
      <c r="C1639" s="18" t="inlineStr">
        <is>
          <t>2025-09-30</t>
        </is>
      </c>
      <c r="D1639" s="2" t="inlineStr">
        <is>
          <t>WE1</t>
        </is>
      </c>
      <c r="E1639" s="2" t="inlineStr">
        <is>
          <t>Gudang Depok</t>
        </is>
      </c>
      <c r="F1639" s="16" t="inlineStr">
        <is>
          <t>Group Jig &amp; Tool</t>
        </is>
      </c>
      <c r="G1639" t="inlineStr">
        <is>
          <t>Group Jig &amp; Tool</t>
        </is>
      </c>
      <c r="H1639" t="inlineStr">
        <is>
          <t>200-RCV</t>
        </is>
      </c>
      <c r="I1639" t="inlineStr">
        <is>
          <t>200-RCV</t>
        </is>
      </c>
      <c r="J1639" t="inlineStr">
        <is>
          <t>JE10006</t>
        </is>
      </c>
      <c r="K1639" t="inlineStr">
        <is>
          <t>JE10006</t>
        </is>
      </c>
      <c r="L1639" t="inlineStr">
        <is>
          <t>END MILL HSCO 4 FLUTES  Dia 7,0</t>
        </is>
      </c>
      <c r="M1639" t="inlineStr"/>
      <c r="N1639" t="inlineStr">
        <is>
          <t>JIG &amp; TOOLS</t>
        </is>
      </c>
      <c r="O1639" t="inlineStr">
        <is>
          <t>200</t>
        </is>
      </c>
      <c r="P1639" t="inlineStr">
        <is>
          <t>200-RCV</t>
        </is>
      </c>
      <c r="Q1639" s="2" t="inlineStr">
        <is>
          <t>unit</t>
        </is>
      </c>
      <c r="R1639" t="n">
        <v>405000</v>
      </c>
      <c r="S1639" t="n">
        <v>7</v>
      </c>
      <c r="T1639" t="inlineStr">
        <is>
          <t>SY6-JT-</t>
        </is>
      </c>
      <c r="U1639" t="inlineStr">
        <is>
          <t>Group Jig &amp; Tool_000973</t>
        </is>
      </c>
    </row>
    <row r="1640">
      <c r="A1640" s="2" t="inlineStr">
        <is>
          <t>2025-09</t>
        </is>
      </c>
      <c r="B1640" s="18" t="inlineStr">
        <is>
          <t>2025-09-01</t>
        </is>
      </c>
      <c r="C1640" s="18" t="inlineStr">
        <is>
          <t>2025-09-30</t>
        </is>
      </c>
      <c r="D1640" s="2" t="inlineStr">
        <is>
          <t>WE1</t>
        </is>
      </c>
      <c r="E1640" s="2" t="inlineStr">
        <is>
          <t>Gudang Depok</t>
        </is>
      </c>
      <c r="F1640" s="16" t="inlineStr">
        <is>
          <t>Group Jig &amp; Tool</t>
        </is>
      </c>
      <c r="G1640" t="inlineStr">
        <is>
          <t>Group Jig &amp; Tool</t>
        </is>
      </c>
      <c r="H1640" t="inlineStr">
        <is>
          <t>200-RCV</t>
        </is>
      </c>
      <c r="I1640" t="inlineStr">
        <is>
          <t>200-RCV</t>
        </is>
      </c>
      <c r="J1640" t="inlineStr">
        <is>
          <t>JE10007</t>
        </is>
      </c>
      <c r="K1640" t="inlineStr">
        <is>
          <t>JE10007</t>
        </is>
      </c>
      <c r="L1640" t="inlineStr">
        <is>
          <t>END MILL HSS 4 FLUTES  Dia 8,0</t>
        </is>
      </c>
      <c r="M1640" t="inlineStr"/>
      <c r="N1640" t="inlineStr">
        <is>
          <t>JIG &amp; TOOLS</t>
        </is>
      </c>
      <c r="O1640" t="inlineStr">
        <is>
          <t>200</t>
        </is>
      </c>
      <c r="P1640" t="inlineStr">
        <is>
          <t>200-RCV</t>
        </is>
      </c>
      <c r="Q1640" s="2" t="inlineStr">
        <is>
          <t>unit</t>
        </is>
      </c>
      <c r="R1640" t="n">
        <v>324950</v>
      </c>
      <c r="S1640" t="n">
        <v>2</v>
      </c>
      <c r="T1640" t="inlineStr">
        <is>
          <t>SY6-JT-</t>
        </is>
      </c>
      <c r="U1640" t="inlineStr">
        <is>
          <t>Group Jig &amp; Tool_000974</t>
        </is>
      </c>
    </row>
    <row r="1641">
      <c r="A1641" s="2" t="inlineStr">
        <is>
          <t>2025-09</t>
        </is>
      </c>
      <c r="B1641" s="18" t="inlineStr">
        <is>
          <t>2025-09-01</t>
        </is>
      </c>
      <c r="C1641" s="18" t="inlineStr">
        <is>
          <t>2025-09-30</t>
        </is>
      </c>
      <c r="D1641" s="2" t="inlineStr">
        <is>
          <t>WE1</t>
        </is>
      </c>
      <c r="E1641" s="2" t="inlineStr">
        <is>
          <t>Gudang Depok</t>
        </is>
      </c>
      <c r="F1641" s="16" t="inlineStr">
        <is>
          <t>Group Jig &amp; Tool</t>
        </is>
      </c>
      <c r="G1641" t="inlineStr">
        <is>
          <t>Group Jig &amp; Tool</t>
        </is>
      </c>
      <c r="H1641" t="inlineStr">
        <is>
          <t>200-RCV</t>
        </is>
      </c>
      <c r="I1641" t="inlineStr">
        <is>
          <t>200-RCV</t>
        </is>
      </c>
      <c r="J1641" t="inlineStr">
        <is>
          <t>JE10009</t>
        </is>
      </c>
      <c r="K1641" t="inlineStr">
        <is>
          <t>JE10009</t>
        </is>
      </c>
      <c r="L1641" t="inlineStr">
        <is>
          <t>END MILL  Dia 9,0 x 100</t>
        </is>
      </c>
      <c r="M1641" t="inlineStr"/>
      <c r="N1641" t="inlineStr">
        <is>
          <t>JIG &amp; TOOLS</t>
        </is>
      </c>
      <c r="O1641" t="inlineStr">
        <is>
          <t>200</t>
        </is>
      </c>
      <c r="P1641" t="inlineStr">
        <is>
          <t>200-RCV</t>
        </is>
      </c>
      <c r="Q1641" s="2" t="inlineStr">
        <is>
          <t>unit</t>
        </is>
      </c>
      <c r="R1641" t="n">
        <v>238620</v>
      </c>
      <c r="S1641" t="n">
        <v>5</v>
      </c>
      <c r="T1641" t="inlineStr">
        <is>
          <t>SY6-JT-</t>
        </is>
      </c>
      <c r="U1641" t="inlineStr">
        <is>
          <t>Group Jig &amp; Tool_000975</t>
        </is>
      </c>
    </row>
    <row r="1642">
      <c r="A1642" s="2" t="inlineStr">
        <is>
          <t>2025-09</t>
        </is>
      </c>
      <c r="B1642" s="18" t="inlineStr">
        <is>
          <t>2025-09-01</t>
        </is>
      </c>
      <c r="C1642" s="18" t="inlineStr">
        <is>
          <t>2025-09-30</t>
        </is>
      </c>
      <c r="D1642" s="2" t="inlineStr">
        <is>
          <t>WE1</t>
        </is>
      </c>
      <c r="E1642" s="2" t="inlineStr">
        <is>
          <t>Gudang Depok</t>
        </is>
      </c>
      <c r="F1642" s="16" t="inlineStr">
        <is>
          <t>Group Jig &amp; Tool</t>
        </is>
      </c>
      <c r="G1642" t="inlineStr">
        <is>
          <t>Group Jig &amp; Tool</t>
        </is>
      </c>
      <c r="H1642" t="inlineStr">
        <is>
          <t>200-RCV</t>
        </is>
      </c>
      <c r="I1642" t="inlineStr">
        <is>
          <t>200-RCV</t>
        </is>
      </c>
      <c r="J1642" t="inlineStr">
        <is>
          <t>JE10010</t>
        </is>
      </c>
      <c r="K1642" t="inlineStr">
        <is>
          <t>JE10010</t>
        </is>
      </c>
      <c r="L1642" t="inlineStr">
        <is>
          <t>END MILL  Dia 10</t>
        </is>
      </c>
      <c r="M1642" t="inlineStr"/>
      <c r="N1642" t="inlineStr">
        <is>
          <t>JIG &amp; TOOLS</t>
        </is>
      </c>
      <c r="O1642" t="inlineStr">
        <is>
          <t>200</t>
        </is>
      </c>
      <c r="P1642" t="inlineStr">
        <is>
          <t>200-RCV</t>
        </is>
      </c>
      <c r="Q1642" s="2" t="inlineStr">
        <is>
          <t>unit</t>
        </is>
      </c>
      <c r="R1642" t="n">
        <v>390000</v>
      </c>
      <c r="S1642" t="n">
        <v>2</v>
      </c>
      <c r="T1642" t="inlineStr">
        <is>
          <t>SY6-JT-</t>
        </is>
      </c>
      <c r="U1642" t="inlineStr">
        <is>
          <t>Group Jig &amp; Tool_000976</t>
        </is>
      </c>
    </row>
    <row r="1643">
      <c r="A1643" s="2" t="inlineStr">
        <is>
          <t>2025-09</t>
        </is>
      </c>
      <c r="B1643" s="18" t="inlineStr">
        <is>
          <t>2025-09-01</t>
        </is>
      </c>
      <c r="C1643" s="18" t="inlineStr">
        <is>
          <t>2025-09-30</t>
        </is>
      </c>
      <c r="D1643" s="2" t="inlineStr">
        <is>
          <t>WE1</t>
        </is>
      </c>
      <c r="E1643" s="2" t="inlineStr">
        <is>
          <t>Gudang Depok</t>
        </is>
      </c>
      <c r="F1643" s="16" t="inlineStr">
        <is>
          <t>Group Jig &amp; Tool</t>
        </is>
      </c>
      <c r="G1643" t="inlineStr">
        <is>
          <t>Group Jig &amp; Tool</t>
        </is>
      </c>
      <c r="H1643" t="inlineStr">
        <is>
          <t>200-RCV</t>
        </is>
      </c>
      <c r="I1643" t="inlineStr">
        <is>
          <t>200-RCV</t>
        </is>
      </c>
      <c r="J1643" t="inlineStr">
        <is>
          <t>JE10011</t>
        </is>
      </c>
      <c r="K1643" t="inlineStr">
        <is>
          <t>JE10011</t>
        </is>
      </c>
      <c r="L1643" t="inlineStr">
        <is>
          <t>END MILL  Dia 11,0</t>
        </is>
      </c>
      <c r="M1643" t="inlineStr"/>
      <c r="N1643" t="inlineStr">
        <is>
          <t>JIG &amp; TOOLS</t>
        </is>
      </c>
      <c r="O1643" t="inlineStr">
        <is>
          <t>200</t>
        </is>
      </c>
      <c r="P1643" t="inlineStr">
        <is>
          <t>200-RCV</t>
        </is>
      </c>
      <c r="Q1643" s="2" t="inlineStr">
        <is>
          <t>unit</t>
        </is>
      </c>
      <c r="R1643" t="n">
        <v>798795</v>
      </c>
      <c r="S1643" t="n">
        <v>2</v>
      </c>
      <c r="T1643" t="inlineStr">
        <is>
          <t>SY6-JT-</t>
        </is>
      </c>
      <c r="U1643" t="inlineStr">
        <is>
          <t>Group Jig &amp; Tool_000977</t>
        </is>
      </c>
    </row>
    <row r="1644">
      <c r="A1644" s="2" t="inlineStr">
        <is>
          <t>2025-09</t>
        </is>
      </c>
      <c r="B1644" s="18" t="inlineStr">
        <is>
          <t>2025-09-01</t>
        </is>
      </c>
      <c r="C1644" s="18" t="inlineStr">
        <is>
          <t>2025-09-30</t>
        </is>
      </c>
      <c r="D1644" s="2" t="inlineStr">
        <is>
          <t>WE1</t>
        </is>
      </c>
      <c r="E1644" s="2" t="inlineStr">
        <is>
          <t>Gudang Depok</t>
        </is>
      </c>
      <c r="F1644" s="16" t="inlineStr">
        <is>
          <t>Group Jig &amp; Tool</t>
        </is>
      </c>
      <c r="G1644" t="inlineStr">
        <is>
          <t>Group Jig &amp; Tool</t>
        </is>
      </c>
      <c r="H1644" t="inlineStr">
        <is>
          <t>200-RCV</t>
        </is>
      </c>
      <c r="I1644" t="inlineStr">
        <is>
          <t>200-RCV</t>
        </is>
      </c>
      <c r="J1644" t="inlineStr">
        <is>
          <t>JE10012</t>
        </is>
      </c>
      <c r="K1644" t="inlineStr">
        <is>
          <t>JE10012</t>
        </is>
      </c>
      <c r="L1644" t="inlineStr">
        <is>
          <t>END MILL  Dia 12,0</t>
        </is>
      </c>
      <c r="M1644" t="inlineStr"/>
      <c r="N1644" t="inlineStr">
        <is>
          <t>JIG &amp; TOOLS</t>
        </is>
      </c>
      <c r="O1644" t="inlineStr">
        <is>
          <t>200</t>
        </is>
      </c>
      <c r="P1644" t="inlineStr">
        <is>
          <t>200-RCV</t>
        </is>
      </c>
      <c r="Q1644" s="2" t="inlineStr">
        <is>
          <t>unit</t>
        </is>
      </c>
      <c r="R1644" t="n">
        <v>654750</v>
      </c>
      <c r="S1644" t="n">
        <v>2</v>
      </c>
      <c r="T1644" t="inlineStr">
        <is>
          <t>SY6-JT-</t>
        </is>
      </c>
      <c r="U1644" t="inlineStr">
        <is>
          <t>Group Jig &amp; Tool_000978</t>
        </is>
      </c>
    </row>
    <row r="1645">
      <c r="A1645" s="2" t="inlineStr">
        <is>
          <t>2025-09</t>
        </is>
      </c>
      <c r="B1645" s="18" t="inlineStr">
        <is>
          <t>2025-09-01</t>
        </is>
      </c>
      <c r="C1645" s="18" t="inlineStr">
        <is>
          <t>2025-09-30</t>
        </is>
      </c>
      <c r="D1645" s="2" t="inlineStr">
        <is>
          <t>WE1</t>
        </is>
      </c>
      <c r="E1645" s="2" t="inlineStr">
        <is>
          <t>Gudang Depok</t>
        </is>
      </c>
      <c r="F1645" s="16" t="inlineStr">
        <is>
          <t>Group Jig &amp; Tool</t>
        </is>
      </c>
      <c r="G1645" t="inlineStr">
        <is>
          <t>Group Jig &amp; Tool</t>
        </is>
      </c>
      <c r="H1645" t="inlineStr">
        <is>
          <t>200-RCV</t>
        </is>
      </c>
      <c r="I1645" t="inlineStr">
        <is>
          <t>200-RCV</t>
        </is>
      </c>
      <c r="J1645" t="inlineStr">
        <is>
          <t>JE10013</t>
        </is>
      </c>
      <c r="K1645" t="inlineStr">
        <is>
          <t>JE10013</t>
        </is>
      </c>
      <c r="L1645" t="inlineStr">
        <is>
          <t>END MILL  Dia 13,0</t>
        </is>
      </c>
      <c r="M1645" t="inlineStr"/>
      <c r="N1645" t="inlineStr">
        <is>
          <t>JIG &amp; TOOLS</t>
        </is>
      </c>
      <c r="O1645" t="inlineStr">
        <is>
          <t>200</t>
        </is>
      </c>
      <c r="P1645" t="inlineStr">
        <is>
          <t>200-RCV</t>
        </is>
      </c>
      <c r="Q1645" s="2" t="inlineStr">
        <is>
          <t>unit</t>
        </is>
      </c>
      <c r="R1645" t="n">
        <v>1270700</v>
      </c>
      <c r="S1645" t="n">
        <v>3</v>
      </c>
      <c r="T1645" t="inlineStr">
        <is>
          <t>SY6-JT-</t>
        </is>
      </c>
      <c r="U1645" t="inlineStr">
        <is>
          <t>Group Jig &amp; Tool_000979</t>
        </is>
      </c>
    </row>
    <row r="1646">
      <c r="A1646" s="2" t="inlineStr">
        <is>
          <t>2025-09</t>
        </is>
      </c>
      <c r="B1646" s="18" t="inlineStr">
        <is>
          <t>2025-09-01</t>
        </is>
      </c>
      <c r="C1646" s="18" t="inlineStr">
        <is>
          <t>2025-09-30</t>
        </is>
      </c>
      <c r="D1646" s="2" t="inlineStr">
        <is>
          <t>WE1</t>
        </is>
      </c>
      <c r="E1646" s="2" t="inlineStr">
        <is>
          <t>Gudang Depok</t>
        </is>
      </c>
      <c r="F1646" s="16" t="inlineStr">
        <is>
          <t>Group Jig &amp; Tool</t>
        </is>
      </c>
      <c r="G1646" t="inlineStr">
        <is>
          <t>Group Jig &amp; Tool</t>
        </is>
      </c>
      <c r="H1646" t="inlineStr">
        <is>
          <t>200-RCV</t>
        </is>
      </c>
      <c r="I1646" t="inlineStr">
        <is>
          <t>200-RCV</t>
        </is>
      </c>
      <c r="J1646" t="inlineStr">
        <is>
          <t>JE10014</t>
        </is>
      </c>
      <c r="K1646" t="inlineStr">
        <is>
          <t>JE10014</t>
        </is>
      </c>
      <c r="L1646" t="inlineStr">
        <is>
          <t>END MILL  Dia 14,0</t>
        </is>
      </c>
      <c r="M1646" t="inlineStr"/>
      <c r="N1646" t="inlineStr">
        <is>
          <t>JIG &amp; TOOLS</t>
        </is>
      </c>
      <c r="O1646" t="inlineStr">
        <is>
          <t>200</t>
        </is>
      </c>
      <c r="P1646" t="inlineStr">
        <is>
          <t>200-RCV</t>
        </is>
      </c>
      <c r="Q1646" s="2" t="inlineStr">
        <is>
          <t>unit</t>
        </is>
      </c>
      <c r="R1646" t="n">
        <v>1466640</v>
      </c>
      <c r="S1646" t="n">
        <v>2</v>
      </c>
      <c r="T1646" t="inlineStr">
        <is>
          <t>SY6-JT-</t>
        </is>
      </c>
      <c r="U1646" t="inlineStr">
        <is>
          <t>Group Jig &amp; Tool_000980</t>
        </is>
      </c>
    </row>
    <row r="1647">
      <c r="A1647" s="2" t="inlineStr">
        <is>
          <t>2025-09</t>
        </is>
      </c>
      <c r="B1647" s="18" t="inlineStr">
        <is>
          <t>2025-09-01</t>
        </is>
      </c>
      <c r="C1647" s="18" t="inlineStr">
        <is>
          <t>2025-09-30</t>
        </is>
      </c>
      <c r="D1647" s="2" t="inlineStr">
        <is>
          <t>WE1</t>
        </is>
      </c>
      <c r="E1647" s="2" t="inlineStr">
        <is>
          <t>Gudang Depok</t>
        </is>
      </c>
      <c r="F1647" s="16" t="inlineStr">
        <is>
          <t>Group Jig &amp; Tool</t>
        </is>
      </c>
      <c r="G1647" t="inlineStr">
        <is>
          <t>Group Jig &amp; Tool</t>
        </is>
      </c>
      <c r="H1647" t="inlineStr">
        <is>
          <t>200-RCV</t>
        </is>
      </c>
      <c r="I1647" t="inlineStr">
        <is>
          <t>200-RCV</t>
        </is>
      </c>
      <c r="J1647" t="inlineStr">
        <is>
          <t>JE10015</t>
        </is>
      </c>
      <c r="K1647" t="inlineStr">
        <is>
          <t>JE10015</t>
        </is>
      </c>
      <c r="L1647" t="inlineStr">
        <is>
          <t>END MILL  Dia 15,0</t>
        </is>
      </c>
      <c r="M1647" t="inlineStr"/>
      <c r="N1647" t="inlineStr">
        <is>
          <t>JIG &amp; TOOLS</t>
        </is>
      </c>
      <c r="O1647" t="inlineStr">
        <is>
          <t>200</t>
        </is>
      </c>
      <c r="P1647" t="inlineStr">
        <is>
          <t>200-RCV</t>
        </is>
      </c>
      <c r="Q1647" s="2" t="inlineStr">
        <is>
          <t>unit</t>
        </is>
      </c>
      <c r="R1647" t="n">
        <v>1747940</v>
      </c>
      <c r="S1647" t="n">
        <v>1</v>
      </c>
      <c r="T1647" t="inlineStr">
        <is>
          <t>SY6-JT-</t>
        </is>
      </c>
      <c r="U1647" t="inlineStr">
        <is>
          <t>Group Jig &amp; Tool_000981</t>
        </is>
      </c>
    </row>
    <row r="1648">
      <c r="A1648" s="2" t="inlineStr">
        <is>
          <t>2025-09</t>
        </is>
      </c>
      <c r="B1648" s="18" t="inlineStr">
        <is>
          <t>2025-09-01</t>
        </is>
      </c>
      <c r="C1648" s="18" t="inlineStr">
        <is>
          <t>2025-09-30</t>
        </is>
      </c>
      <c r="D1648" s="2" t="inlineStr">
        <is>
          <t>WE1</t>
        </is>
      </c>
      <c r="E1648" s="2" t="inlineStr">
        <is>
          <t>Gudang Depok</t>
        </is>
      </c>
      <c r="F1648" s="16" t="inlineStr">
        <is>
          <t>Group Jig &amp; Tool</t>
        </is>
      </c>
      <c r="G1648" t="inlineStr">
        <is>
          <t>Group Jig &amp; Tool</t>
        </is>
      </c>
      <c r="H1648" t="inlineStr">
        <is>
          <t>200-RCV</t>
        </is>
      </c>
      <c r="I1648" t="inlineStr">
        <is>
          <t>200-RCV</t>
        </is>
      </c>
      <c r="J1648" t="inlineStr">
        <is>
          <t>JE10016</t>
        </is>
      </c>
      <c r="K1648" t="inlineStr">
        <is>
          <t>JE10016</t>
        </is>
      </c>
      <c r="L1648" t="inlineStr">
        <is>
          <t>END MILL  Dia 16,O</t>
        </is>
      </c>
      <c r="M1648" t="inlineStr"/>
      <c r="N1648" t="inlineStr">
        <is>
          <t>JIG &amp; TOOLS</t>
        </is>
      </c>
      <c r="O1648" t="inlineStr">
        <is>
          <t>200</t>
        </is>
      </c>
      <c r="P1648" t="inlineStr">
        <is>
          <t>200-RCV</t>
        </is>
      </c>
      <c r="Q1648" s="2" t="inlineStr">
        <is>
          <t>unit</t>
        </is>
      </c>
      <c r="R1648" t="n">
        <v>1416200</v>
      </c>
      <c r="S1648" t="n">
        <v>1</v>
      </c>
      <c r="T1648" t="inlineStr">
        <is>
          <t>SY6-JT-</t>
        </is>
      </c>
      <c r="U1648" t="inlineStr">
        <is>
          <t>Group Jig &amp; Tool_000982</t>
        </is>
      </c>
    </row>
    <row r="1649">
      <c r="A1649" s="2" t="inlineStr">
        <is>
          <t>2025-09</t>
        </is>
      </c>
      <c r="B1649" s="18" t="inlineStr">
        <is>
          <t>2025-09-01</t>
        </is>
      </c>
      <c r="C1649" s="18" t="inlineStr">
        <is>
          <t>2025-09-30</t>
        </is>
      </c>
      <c r="D1649" s="2" t="inlineStr">
        <is>
          <t>WE1</t>
        </is>
      </c>
      <c r="E1649" s="2" t="inlineStr">
        <is>
          <t>Gudang Depok</t>
        </is>
      </c>
      <c r="F1649" s="16" t="inlineStr">
        <is>
          <t>Group Jig &amp; Tool</t>
        </is>
      </c>
      <c r="G1649" t="inlineStr">
        <is>
          <t>Group Jig &amp; Tool</t>
        </is>
      </c>
      <c r="H1649" t="inlineStr">
        <is>
          <t>200-RCV</t>
        </is>
      </c>
      <c r="I1649" t="inlineStr">
        <is>
          <t>200-RCV</t>
        </is>
      </c>
      <c r="J1649" t="inlineStr">
        <is>
          <t>JE10017</t>
        </is>
      </c>
      <c r="K1649" t="inlineStr">
        <is>
          <t>JE10017</t>
        </is>
      </c>
      <c r="L1649" t="inlineStr">
        <is>
          <t>END MILL HSCO 4 FLUTES  Dia 17,0</t>
        </is>
      </c>
      <c r="M1649" t="inlineStr"/>
      <c r="N1649" t="inlineStr">
        <is>
          <t>JIG &amp; TOOLS</t>
        </is>
      </c>
      <c r="O1649" t="inlineStr">
        <is>
          <t>200</t>
        </is>
      </c>
      <c r="P1649" t="inlineStr">
        <is>
          <t>200-RCV</t>
        </is>
      </c>
      <c r="Q1649" s="2" t="inlineStr">
        <is>
          <t>unit</t>
        </is>
      </c>
      <c r="R1649" t="n">
        <v>2017600</v>
      </c>
      <c r="S1649" t="n">
        <v>1</v>
      </c>
      <c r="T1649" t="inlineStr">
        <is>
          <t>SY6-JT-</t>
        </is>
      </c>
      <c r="U1649" t="inlineStr">
        <is>
          <t>Group Jig &amp; Tool_000983</t>
        </is>
      </c>
    </row>
    <row r="1650">
      <c r="A1650" s="2" t="inlineStr">
        <is>
          <t>2025-09</t>
        </is>
      </c>
      <c r="B1650" s="18" t="inlineStr">
        <is>
          <t>2025-09-01</t>
        </is>
      </c>
      <c r="C1650" s="18" t="inlineStr">
        <is>
          <t>2025-09-30</t>
        </is>
      </c>
      <c r="D1650" s="2" t="inlineStr">
        <is>
          <t>WE1</t>
        </is>
      </c>
      <c r="E1650" s="2" t="inlineStr">
        <is>
          <t>Gudang Depok</t>
        </is>
      </c>
      <c r="F1650" s="16" t="inlineStr">
        <is>
          <t>Group Jig &amp; Tool</t>
        </is>
      </c>
      <c r="G1650" t="inlineStr">
        <is>
          <t>Group Jig &amp; Tool</t>
        </is>
      </c>
      <c r="H1650" t="inlineStr">
        <is>
          <t>200-RCV</t>
        </is>
      </c>
      <c r="I1650" t="inlineStr">
        <is>
          <t>200-RCV</t>
        </is>
      </c>
      <c r="J1650" t="inlineStr">
        <is>
          <t>JE10018</t>
        </is>
      </c>
      <c r="K1650" t="inlineStr">
        <is>
          <t>JE10018</t>
        </is>
      </c>
      <c r="L1650" t="inlineStr">
        <is>
          <t>CARBIDE END MILL  DIA 18.2*100L*16-K10</t>
        </is>
      </c>
      <c r="M1650" t="inlineStr"/>
      <c r="N1650" t="inlineStr">
        <is>
          <t>JIG &amp; TOOLS</t>
        </is>
      </c>
      <c r="O1650" t="inlineStr">
        <is>
          <t>200</t>
        </is>
      </c>
      <c r="P1650" t="inlineStr">
        <is>
          <t>200-RCV</t>
        </is>
      </c>
      <c r="Q1650" s="2" t="inlineStr">
        <is>
          <t>unit</t>
        </is>
      </c>
      <c r="R1650" t="n">
        <v>4250000</v>
      </c>
      <c r="S1650" t="n">
        <v>1</v>
      </c>
      <c r="T1650" t="inlineStr">
        <is>
          <t>SY6-JT-</t>
        </is>
      </c>
      <c r="U1650" t="inlineStr">
        <is>
          <t>Group Jig &amp; Tool_000984</t>
        </is>
      </c>
    </row>
    <row r="1651">
      <c r="A1651" s="2" t="inlineStr">
        <is>
          <t>2025-09</t>
        </is>
      </c>
      <c r="B1651" s="18" t="inlineStr">
        <is>
          <t>2025-09-01</t>
        </is>
      </c>
      <c r="C1651" s="18" t="inlineStr">
        <is>
          <t>2025-09-30</t>
        </is>
      </c>
      <c r="D1651" s="2" t="inlineStr">
        <is>
          <t>WE1</t>
        </is>
      </c>
      <c r="E1651" s="2" t="inlineStr">
        <is>
          <t>Gudang Depok</t>
        </is>
      </c>
      <c r="F1651" s="16" t="inlineStr">
        <is>
          <t>Group Jig &amp; Tool</t>
        </is>
      </c>
      <c r="G1651" t="inlineStr">
        <is>
          <t>Group Jig &amp; Tool</t>
        </is>
      </c>
      <c r="H1651" t="inlineStr">
        <is>
          <t>200-RCV</t>
        </is>
      </c>
      <c r="I1651" t="inlineStr">
        <is>
          <t>200-RCV</t>
        </is>
      </c>
      <c r="J1651" t="inlineStr">
        <is>
          <t>JE10019</t>
        </is>
      </c>
      <c r="K1651" t="inlineStr">
        <is>
          <t>JE10019</t>
        </is>
      </c>
      <c r="L1651" t="inlineStr">
        <is>
          <t>END MILL HSCO 4 FLUTES  Dia 19,0</t>
        </is>
      </c>
      <c r="M1651" t="inlineStr"/>
      <c r="N1651" t="inlineStr">
        <is>
          <t>JIG &amp; TOOLS</t>
        </is>
      </c>
      <c r="O1651" t="inlineStr">
        <is>
          <t>200</t>
        </is>
      </c>
      <c r="P1651" t="inlineStr">
        <is>
          <t>200-RCV</t>
        </is>
      </c>
      <c r="Q1651" s="2" t="inlineStr">
        <is>
          <t>unit</t>
        </is>
      </c>
      <c r="R1651" t="n">
        <v>454930</v>
      </c>
      <c r="S1651" t="n">
        <v>3</v>
      </c>
      <c r="T1651" t="inlineStr">
        <is>
          <t>SY6-JT-</t>
        </is>
      </c>
      <c r="U1651" t="inlineStr">
        <is>
          <t>Group Jig &amp; Tool_000985</t>
        </is>
      </c>
    </row>
    <row r="1652">
      <c r="A1652" s="2" t="inlineStr">
        <is>
          <t>2025-09</t>
        </is>
      </c>
      <c r="B1652" s="18" t="inlineStr">
        <is>
          <t>2025-09-01</t>
        </is>
      </c>
      <c r="C1652" s="18" t="inlineStr">
        <is>
          <t>2025-09-30</t>
        </is>
      </c>
      <c r="D1652" s="2" t="inlineStr">
        <is>
          <t>WE1</t>
        </is>
      </c>
      <c r="E1652" s="2" t="inlineStr">
        <is>
          <t>Gudang Depok</t>
        </is>
      </c>
      <c r="F1652" s="16" t="inlineStr">
        <is>
          <t>Group Jig &amp; Tool</t>
        </is>
      </c>
      <c r="G1652" t="inlineStr">
        <is>
          <t>Group Jig &amp; Tool</t>
        </is>
      </c>
      <c r="H1652" t="inlineStr">
        <is>
          <t>200-RCV</t>
        </is>
      </c>
      <c r="I1652" t="inlineStr">
        <is>
          <t>200-RCV</t>
        </is>
      </c>
      <c r="J1652" t="inlineStr">
        <is>
          <t>JE10020</t>
        </is>
      </c>
      <c r="K1652" t="inlineStr">
        <is>
          <t>JE10020</t>
        </is>
      </c>
      <c r="L1652" t="inlineStr">
        <is>
          <t>END MILL HSCO 4 FLUTES  Dia 26,0</t>
        </is>
      </c>
      <c r="M1652" t="inlineStr"/>
      <c r="N1652" t="inlineStr">
        <is>
          <t>JIG &amp; TOOLS</t>
        </is>
      </c>
      <c r="O1652" t="inlineStr">
        <is>
          <t>200</t>
        </is>
      </c>
      <c r="P1652" t="inlineStr">
        <is>
          <t>200-RCV</t>
        </is>
      </c>
      <c r="Q1652" s="2" t="inlineStr">
        <is>
          <t>unit</t>
        </is>
      </c>
      <c r="R1652" t="n">
        <v>875910</v>
      </c>
      <c r="S1652" t="n">
        <v>1</v>
      </c>
      <c r="T1652" t="inlineStr">
        <is>
          <t>SY6-JT-</t>
        </is>
      </c>
      <c r="U1652" t="inlineStr">
        <is>
          <t>Group Jig &amp; Tool_000986</t>
        </is>
      </c>
    </row>
    <row r="1653">
      <c r="A1653" s="2" t="inlineStr">
        <is>
          <t>2025-09</t>
        </is>
      </c>
      <c r="B1653" s="18" t="inlineStr">
        <is>
          <t>2025-09-01</t>
        </is>
      </c>
      <c r="C1653" s="18" t="inlineStr">
        <is>
          <t>2025-09-30</t>
        </is>
      </c>
      <c r="D1653" s="2" t="inlineStr">
        <is>
          <t>WE1</t>
        </is>
      </c>
      <c r="E1653" s="2" t="inlineStr">
        <is>
          <t>Gudang Depok</t>
        </is>
      </c>
      <c r="F1653" s="16" t="inlineStr">
        <is>
          <t>Group Jig &amp; Tool</t>
        </is>
      </c>
      <c r="G1653" t="inlineStr">
        <is>
          <t>Group Jig &amp; Tool</t>
        </is>
      </c>
      <c r="H1653" t="inlineStr">
        <is>
          <t>200-RCV</t>
        </is>
      </c>
      <c r="I1653" t="inlineStr">
        <is>
          <t>200-RCV</t>
        </is>
      </c>
      <c r="J1653" t="inlineStr">
        <is>
          <t>JE10021</t>
        </is>
      </c>
      <c r="K1653" t="inlineStr">
        <is>
          <t>JE10021</t>
        </is>
      </c>
      <c r="L1653" t="inlineStr">
        <is>
          <t>END MILL HSCO 4 FLUTES  Dia 30,0</t>
        </is>
      </c>
      <c r="M1653" t="inlineStr"/>
      <c r="N1653" t="inlineStr">
        <is>
          <t>JIG &amp; TOOLS</t>
        </is>
      </c>
      <c r="O1653" t="inlineStr">
        <is>
          <t>200</t>
        </is>
      </c>
      <c r="P1653" t="inlineStr">
        <is>
          <t>200-RCV</t>
        </is>
      </c>
      <c r="Q1653" s="2" t="inlineStr">
        <is>
          <t>unit</t>
        </is>
      </c>
      <c r="R1653" t="n">
        <v>1629600</v>
      </c>
      <c r="S1653" t="n">
        <v>2</v>
      </c>
      <c r="T1653" t="inlineStr">
        <is>
          <t>SY6-JT-</t>
        </is>
      </c>
      <c r="U1653" t="inlineStr">
        <is>
          <t>Group Jig &amp; Tool_000987</t>
        </is>
      </c>
    </row>
    <row r="1654">
      <c r="A1654" s="2" t="inlineStr">
        <is>
          <t>2025-09</t>
        </is>
      </c>
      <c r="B1654" s="18" t="inlineStr">
        <is>
          <t>2025-09-01</t>
        </is>
      </c>
      <c r="C1654" s="18" t="inlineStr">
        <is>
          <t>2025-09-30</t>
        </is>
      </c>
      <c r="D1654" s="2" t="inlineStr">
        <is>
          <t>WE1</t>
        </is>
      </c>
      <c r="E1654" s="2" t="inlineStr">
        <is>
          <t>Gudang Depok</t>
        </is>
      </c>
      <c r="F1654" s="16" t="inlineStr">
        <is>
          <t>Group Jig &amp; Tool</t>
        </is>
      </c>
      <c r="G1654" t="inlineStr">
        <is>
          <t>Group Jig &amp; Tool</t>
        </is>
      </c>
      <c r="H1654" t="inlineStr">
        <is>
          <t>200-RCV</t>
        </is>
      </c>
      <c r="I1654" t="inlineStr">
        <is>
          <t>200-RCV</t>
        </is>
      </c>
      <c r="J1654" t="inlineStr">
        <is>
          <t>JE10024</t>
        </is>
      </c>
      <c r="K1654" t="inlineStr">
        <is>
          <t>JE10024</t>
        </is>
      </c>
      <c r="L1654" t="inlineStr">
        <is>
          <t>LONG END MILL HSCO  D36*D32*145L 4-FLUTES</t>
        </is>
      </c>
      <c r="M1654" t="inlineStr"/>
      <c r="N1654" t="inlineStr">
        <is>
          <t>JIG &amp; TOOLS</t>
        </is>
      </c>
      <c r="O1654" t="inlineStr">
        <is>
          <t>200</t>
        </is>
      </c>
      <c r="P1654" t="inlineStr">
        <is>
          <t>200-RCV</t>
        </is>
      </c>
      <c r="Q1654" s="2" t="inlineStr">
        <is>
          <t>unit</t>
        </is>
      </c>
      <c r="R1654" t="n">
        <v>1704025.6</v>
      </c>
      <c r="S1654" t="n">
        <v>5</v>
      </c>
      <c r="T1654" t="inlineStr">
        <is>
          <t>SY6-JT-</t>
        </is>
      </c>
      <c r="U1654" t="inlineStr">
        <is>
          <t>Group Jig &amp; Tool_000988</t>
        </is>
      </c>
    </row>
    <row r="1655">
      <c r="A1655" s="2" t="inlineStr">
        <is>
          <t>2025-09</t>
        </is>
      </c>
      <c r="B1655" s="18" t="inlineStr">
        <is>
          <t>2025-09-01</t>
        </is>
      </c>
      <c r="C1655" s="18" t="inlineStr">
        <is>
          <t>2025-09-30</t>
        </is>
      </c>
      <c r="D1655" s="2" t="inlineStr">
        <is>
          <t>WE1</t>
        </is>
      </c>
      <c r="E1655" s="2" t="inlineStr">
        <is>
          <t>Gudang Depok</t>
        </is>
      </c>
      <c r="F1655" s="16" t="inlineStr">
        <is>
          <t>Group Jig &amp; Tool</t>
        </is>
      </c>
      <c r="G1655" t="inlineStr">
        <is>
          <t>Group Jig &amp; Tool</t>
        </is>
      </c>
      <c r="H1655" t="inlineStr">
        <is>
          <t>200-RCV</t>
        </is>
      </c>
      <c r="I1655" t="inlineStr">
        <is>
          <t>200-RCV</t>
        </is>
      </c>
      <c r="J1655" t="inlineStr">
        <is>
          <t>JE10025</t>
        </is>
      </c>
      <c r="K1655" t="inlineStr">
        <is>
          <t>JE10025</t>
        </is>
      </c>
      <c r="L1655" t="inlineStr">
        <is>
          <t>LONG END MILL  D45*D42*310L-K10</t>
        </is>
      </c>
      <c r="M1655" t="inlineStr"/>
      <c r="N1655" t="inlineStr">
        <is>
          <t>JIG &amp; TOOLS</t>
        </is>
      </c>
      <c r="O1655" t="inlineStr">
        <is>
          <t>200</t>
        </is>
      </c>
      <c r="P1655" t="inlineStr">
        <is>
          <t>200-RCV</t>
        </is>
      </c>
      <c r="Q1655" s="2" t="inlineStr">
        <is>
          <t>unit</t>
        </is>
      </c>
      <c r="R1655" t="n">
        <v>8000000</v>
      </c>
      <c r="S1655" t="n">
        <v>1</v>
      </c>
      <c r="T1655" t="inlineStr">
        <is>
          <t>SY6-JT-</t>
        </is>
      </c>
      <c r="U1655" t="inlineStr">
        <is>
          <t>Group Jig &amp; Tool_000989</t>
        </is>
      </c>
    </row>
    <row r="1656">
      <c r="A1656" s="2" t="inlineStr">
        <is>
          <t>2025-09</t>
        </is>
      </c>
      <c r="B1656" s="18" t="inlineStr">
        <is>
          <t>2025-09-01</t>
        </is>
      </c>
      <c r="C1656" s="18" t="inlineStr">
        <is>
          <t>2025-09-30</t>
        </is>
      </c>
      <c r="D1656" s="2" t="inlineStr">
        <is>
          <t>WE1</t>
        </is>
      </c>
      <c r="E1656" s="2" t="inlineStr">
        <is>
          <t>Gudang Depok</t>
        </is>
      </c>
      <c r="F1656" s="16" t="inlineStr">
        <is>
          <t>Group Jig &amp; Tool</t>
        </is>
      </c>
      <c r="G1656" t="inlineStr">
        <is>
          <t>Group Jig &amp; Tool</t>
        </is>
      </c>
      <c r="H1656" t="inlineStr">
        <is>
          <t>200-RCV</t>
        </is>
      </c>
      <c r="I1656" t="inlineStr">
        <is>
          <t>200-RCV</t>
        </is>
      </c>
      <c r="J1656" t="inlineStr">
        <is>
          <t>JE10027</t>
        </is>
      </c>
      <c r="K1656" t="inlineStr">
        <is>
          <t>JE10027</t>
        </is>
      </c>
      <c r="L1656" t="inlineStr">
        <is>
          <t>SPECIAL END MILL  Dia 17,0</t>
        </is>
      </c>
      <c r="M1656" t="inlineStr"/>
      <c r="N1656" t="inlineStr">
        <is>
          <t>JIG &amp; TOOLS</t>
        </is>
      </c>
      <c r="O1656" t="inlineStr">
        <is>
          <t>200</t>
        </is>
      </c>
      <c r="P1656" t="inlineStr">
        <is>
          <t>200-RCV</t>
        </is>
      </c>
      <c r="Q1656" s="2" t="inlineStr">
        <is>
          <t>unit</t>
        </is>
      </c>
      <c r="R1656" t="n">
        <v>4660000</v>
      </c>
      <c r="S1656" t="n">
        <v>4</v>
      </c>
      <c r="T1656" t="inlineStr">
        <is>
          <t>SY6-JT-</t>
        </is>
      </c>
      <c r="U1656" t="inlineStr">
        <is>
          <t>Group Jig &amp; Tool_000990</t>
        </is>
      </c>
    </row>
    <row r="1657">
      <c r="A1657" s="2" t="inlineStr">
        <is>
          <t>2025-09</t>
        </is>
      </c>
      <c r="B1657" s="18" t="inlineStr">
        <is>
          <t>2025-09-01</t>
        </is>
      </c>
      <c r="C1657" s="18" t="inlineStr">
        <is>
          <t>2025-09-30</t>
        </is>
      </c>
      <c r="D1657" s="2" t="inlineStr">
        <is>
          <t>WE1</t>
        </is>
      </c>
      <c r="E1657" s="2" t="inlineStr">
        <is>
          <t>Gudang Depok</t>
        </is>
      </c>
      <c r="F1657" s="16" t="inlineStr">
        <is>
          <t>Group Jig &amp; Tool</t>
        </is>
      </c>
      <c r="G1657" t="inlineStr">
        <is>
          <t>Group Jig &amp; Tool</t>
        </is>
      </c>
      <c r="H1657" t="inlineStr">
        <is>
          <t>200-RCV</t>
        </is>
      </c>
      <c r="I1657" t="inlineStr">
        <is>
          <t>200-RCV</t>
        </is>
      </c>
      <c r="J1657" t="inlineStr">
        <is>
          <t>JE10029</t>
        </is>
      </c>
      <c r="K1657" t="inlineStr">
        <is>
          <t>JE10029</t>
        </is>
      </c>
      <c r="L1657" t="inlineStr">
        <is>
          <t>SPECIAL END MILL  Dia 21,5 T-YDN-CB-A 0302</t>
        </is>
      </c>
      <c r="M1657" t="inlineStr"/>
      <c r="N1657" t="inlineStr">
        <is>
          <t>JIG &amp; TOOLS</t>
        </is>
      </c>
      <c r="O1657" t="inlineStr">
        <is>
          <t>200</t>
        </is>
      </c>
      <c r="P1657" t="inlineStr">
        <is>
          <t>200-RCV</t>
        </is>
      </c>
      <c r="Q1657" s="2" t="inlineStr">
        <is>
          <t>unit</t>
        </is>
      </c>
      <c r="R1657" t="n">
        <v>3300000</v>
      </c>
      <c r="S1657" t="n">
        <v>2</v>
      </c>
      <c r="T1657" t="inlineStr">
        <is>
          <t>SY6-JT-</t>
        </is>
      </c>
      <c r="U1657" t="inlineStr">
        <is>
          <t>Group Jig &amp; Tool_000991</t>
        </is>
      </c>
    </row>
    <row r="1658">
      <c r="A1658" s="2" t="inlineStr">
        <is>
          <t>2025-09</t>
        </is>
      </c>
      <c r="B1658" s="18" t="inlineStr">
        <is>
          <t>2025-09-01</t>
        </is>
      </c>
      <c r="C1658" s="18" t="inlineStr">
        <is>
          <t>2025-09-30</t>
        </is>
      </c>
      <c r="D1658" s="2" t="inlineStr">
        <is>
          <t>WE1</t>
        </is>
      </c>
      <c r="E1658" s="2" t="inlineStr">
        <is>
          <t>Gudang Depok</t>
        </is>
      </c>
      <c r="F1658" s="16" t="inlineStr">
        <is>
          <t>Group Jig &amp; Tool</t>
        </is>
      </c>
      <c r="G1658" t="inlineStr">
        <is>
          <t>Group Jig &amp; Tool</t>
        </is>
      </c>
      <c r="H1658" t="inlineStr">
        <is>
          <t>200-RCV</t>
        </is>
      </c>
      <c r="I1658" t="inlineStr">
        <is>
          <t>200-RCV</t>
        </is>
      </c>
      <c r="J1658" t="inlineStr">
        <is>
          <t>JE10030</t>
        </is>
      </c>
      <c r="K1658" t="inlineStr">
        <is>
          <t>JE10030</t>
        </is>
      </c>
      <c r="L1658" t="inlineStr">
        <is>
          <t>LONG END MILL  Dia 12,0 x 100 x 150L</t>
        </is>
      </c>
      <c r="M1658" t="inlineStr"/>
      <c r="N1658" t="inlineStr">
        <is>
          <t>JIG &amp; TOOLS</t>
        </is>
      </c>
      <c r="O1658" t="inlineStr">
        <is>
          <t>200</t>
        </is>
      </c>
      <c r="P1658" t="inlineStr">
        <is>
          <t>200-RCV</t>
        </is>
      </c>
      <c r="Q1658" s="2" t="inlineStr">
        <is>
          <t>unit</t>
        </is>
      </c>
      <c r="R1658" t="n">
        <v>0</v>
      </c>
      <c r="S1658" t="n">
        <v>0</v>
      </c>
      <c r="T1658" t="inlineStr">
        <is>
          <t>SY6-JT-</t>
        </is>
      </c>
      <c r="U1658" t="inlineStr">
        <is>
          <t>Group Jig &amp; Tool_000992</t>
        </is>
      </c>
    </row>
    <row r="1659">
      <c r="A1659" s="2" t="inlineStr">
        <is>
          <t>2025-09</t>
        </is>
      </c>
      <c r="B1659" s="18" t="inlineStr">
        <is>
          <t>2025-09-01</t>
        </is>
      </c>
      <c r="C1659" s="18" t="inlineStr">
        <is>
          <t>2025-09-30</t>
        </is>
      </c>
      <c r="D1659" s="2" t="inlineStr">
        <is>
          <t>WE1</t>
        </is>
      </c>
      <c r="E1659" s="2" t="inlineStr">
        <is>
          <t>Gudang Depok</t>
        </is>
      </c>
      <c r="F1659" s="16" t="inlineStr">
        <is>
          <t>Group Jig &amp; Tool</t>
        </is>
      </c>
      <c r="G1659" t="inlineStr">
        <is>
          <t>Group Jig &amp; Tool</t>
        </is>
      </c>
      <c r="H1659" t="inlineStr">
        <is>
          <t>200-RCV</t>
        </is>
      </c>
      <c r="I1659" t="inlineStr">
        <is>
          <t>200-RCV</t>
        </is>
      </c>
      <c r="J1659" t="inlineStr">
        <is>
          <t>JE10031</t>
        </is>
      </c>
      <c r="K1659" t="inlineStr">
        <is>
          <t>JE10031</t>
        </is>
      </c>
      <c r="L1659" t="inlineStr">
        <is>
          <t>HOLLOW MILL (BODY)  D48XD20X123L</t>
        </is>
      </c>
      <c r="M1659" t="inlineStr"/>
      <c r="N1659" t="inlineStr">
        <is>
          <t>JIG &amp; TOOLS</t>
        </is>
      </c>
      <c r="O1659" t="inlineStr">
        <is>
          <t>200</t>
        </is>
      </c>
      <c r="P1659" t="inlineStr">
        <is>
          <t>200-RCV</t>
        </is>
      </c>
      <c r="Q1659" s="2" t="inlineStr">
        <is>
          <t>unit</t>
        </is>
      </c>
      <c r="R1659" t="n">
        <v>553020.2000000001</v>
      </c>
      <c r="S1659" t="n">
        <v>3</v>
      </c>
      <c r="T1659" t="inlineStr">
        <is>
          <t>SY6-JT-</t>
        </is>
      </c>
      <c r="U1659" t="inlineStr">
        <is>
          <t>Group Jig &amp; Tool_000993</t>
        </is>
      </c>
    </row>
    <row r="1660">
      <c r="A1660" s="2" t="inlineStr">
        <is>
          <t>2025-09</t>
        </is>
      </c>
      <c r="B1660" s="18" t="inlineStr">
        <is>
          <t>2025-09-01</t>
        </is>
      </c>
      <c r="C1660" s="18" t="inlineStr">
        <is>
          <t>2025-09-30</t>
        </is>
      </c>
      <c r="D1660" s="2" t="inlineStr">
        <is>
          <t>WE1</t>
        </is>
      </c>
      <c r="E1660" s="2" t="inlineStr">
        <is>
          <t>Gudang Depok</t>
        </is>
      </c>
      <c r="F1660" s="16" t="inlineStr">
        <is>
          <t>Group Jig &amp; Tool</t>
        </is>
      </c>
      <c r="G1660" t="inlineStr">
        <is>
          <t>Group Jig &amp; Tool</t>
        </is>
      </c>
      <c r="H1660" t="inlineStr">
        <is>
          <t>200-RCV</t>
        </is>
      </c>
      <c r="I1660" t="inlineStr">
        <is>
          <t>200-RCV</t>
        </is>
      </c>
      <c r="J1660" t="inlineStr">
        <is>
          <t>JE10032</t>
        </is>
      </c>
      <c r="K1660" t="inlineStr">
        <is>
          <t>JE10032</t>
        </is>
      </c>
      <c r="L1660" t="inlineStr">
        <is>
          <t>HOLLOW MILL  T-YDN-G-0102 (BODY)</t>
        </is>
      </c>
      <c r="M1660" t="inlineStr"/>
      <c r="N1660" t="inlineStr">
        <is>
          <t>JIG &amp; TOOLS</t>
        </is>
      </c>
      <c r="O1660" t="inlineStr">
        <is>
          <t>200</t>
        </is>
      </c>
      <c r="P1660" t="inlineStr">
        <is>
          <t>200-RCV</t>
        </is>
      </c>
      <c r="Q1660" s="2" t="inlineStr">
        <is>
          <t>unit</t>
        </is>
      </c>
      <c r="R1660" t="n">
        <v>1635000</v>
      </c>
      <c r="S1660" t="n">
        <v>4</v>
      </c>
      <c r="T1660" t="inlineStr">
        <is>
          <t>SY6-JT-</t>
        </is>
      </c>
      <c r="U1660" t="inlineStr">
        <is>
          <t>Group Jig &amp; Tool_000994</t>
        </is>
      </c>
    </row>
    <row r="1661">
      <c r="A1661" s="2" t="inlineStr">
        <is>
          <t>2025-09</t>
        </is>
      </c>
      <c r="B1661" s="18" t="inlineStr">
        <is>
          <t>2025-09-01</t>
        </is>
      </c>
      <c r="C1661" s="18" t="inlineStr">
        <is>
          <t>2025-09-30</t>
        </is>
      </c>
      <c r="D1661" s="2" t="inlineStr">
        <is>
          <t>WE1</t>
        </is>
      </c>
      <c r="E1661" s="2" t="inlineStr">
        <is>
          <t>Gudang Depok</t>
        </is>
      </c>
      <c r="F1661" s="16" t="inlineStr">
        <is>
          <t>Group Jig &amp; Tool</t>
        </is>
      </c>
      <c r="G1661" t="inlineStr">
        <is>
          <t>Group Jig &amp; Tool</t>
        </is>
      </c>
      <c r="H1661" t="inlineStr">
        <is>
          <t>200-RCV</t>
        </is>
      </c>
      <c r="I1661" t="inlineStr">
        <is>
          <t>200-RCV</t>
        </is>
      </c>
      <c r="J1661" t="inlineStr">
        <is>
          <t>JE10033</t>
        </is>
      </c>
      <c r="K1661" t="inlineStr">
        <is>
          <t>JE10033</t>
        </is>
      </c>
      <c r="L1661" t="inlineStr">
        <is>
          <t>HOLLOW MILL  T-YDN-G-0104</t>
        </is>
      </c>
      <c r="M1661" t="inlineStr"/>
      <c r="N1661" t="inlineStr">
        <is>
          <t>JIG &amp; TOOLS</t>
        </is>
      </c>
      <c r="O1661" t="inlineStr">
        <is>
          <t>200</t>
        </is>
      </c>
      <c r="P1661" t="inlineStr">
        <is>
          <t>200-RCV</t>
        </is>
      </c>
      <c r="Q1661" s="2" t="inlineStr">
        <is>
          <t>unit</t>
        </is>
      </c>
      <c r="R1661" t="n">
        <v>2322731.36</v>
      </c>
      <c r="S1661" t="n">
        <v>5</v>
      </c>
      <c r="T1661" t="inlineStr">
        <is>
          <t>SY6-JT-</t>
        </is>
      </c>
      <c r="U1661" t="inlineStr">
        <is>
          <t>Group Jig &amp; Tool_000995</t>
        </is>
      </c>
    </row>
    <row r="1662">
      <c r="A1662" s="2" t="inlineStr">
        <is>
          <t>2025-09</t>
        </is>
      </c>
      <c r="B1662" s="18" t="inlineStr">
        <is>
          <t>2025-09-01</t>
        </is>
      </c>
      <c r="C1662" s="18" t="inlineStr">
        <is>
          <t>2025-09-30</t>
        </is>
      </c>
      <c r="D1662" s="2" t="inlineStr">
        <is>
          <t>WE1</t>
        </is>
      </c>
      <c r="E1662" s="2" t="inlineStr">
        <is>
          <t>Gudang Depok</t>
        </is>
      </c>
      <c r="F1662" s="16" t="inlineStr">
        <is>
          <t>Group Jig &amp; Tool</t>
        </is>
      </c>
      <c r="G1662" t="inlineStr">
        <is>
          <t>Group Jig &amp; Tool</t>
        </is>
      </c>
      <c r="H1662" t="inlineStr">
        <is>
          <t>200-RCV</t>
        </is>
      </c>
      <c r="I1662" t="inlineStr">
        <is>
          <t>200-RCV</t>
        </is>
      </c>
      <c r="J1662" t="inlineStr">
        <is>
          <t>JE10035</t>
        </is>
      </c>
      <c r="K1662" t="inlineStr">
        <is>
          <t>JE10035</t>
        </is>
      </c>
      <c r="L1662" t="inlineStr">
        <is>
          <t>END MILL  DIA 16(R2) X 16 X 200L X 25 X 120L</t>
        </is>
      </c>
      <c r="M1662" t="inlineStr"/>
      <c r="N1662" t="inlineStr">
        <is>
          <t>JIG &amp; TOOLS</t>
        </is>
      </c>
      <c r="O1662" t="inlineStr">
        <is>
          <t>200</t>
        </is>
      </c>
      <c r="P1662" t="inlineStr">
        <is>
          <t>200-RCV</t>
        </is>
      </c>
      <c r="Q1662" s="2" t="inlineStr">
        <is>
          <t>unit</t>
        </is>
      </c>
      <c r="R1662" t="n">
        <v>2900000</v>
      </c>
      <c r="S1662" t="n">
        <v>2</v>
      </c>
      <c r="T1662" t="inlineStr">
        <is>
          <t>SY6-JT-</t>
        </is>
      </c>
      <c r="U1662" t="inlineStr">
        <is>
          <t>Group Jig &amp; Tool_000996</t>
        </is>
      </c>
    </row>
    <row r="1663">
      <c r="A1663" s="2" t="inlineStr">
        <is>
          <t>2025-09</t>
        </is>
      </c>
      <c r="B1663" s="18" t="inlineStr">
        <is>
          <t>2025-09-01</t>
        </is>
      </c>
      <c r="C1663" s="18" t="inlineStr">
        <is>
          <t>2025-09-30</t>
        </is>
      </c>
      <c r="D1663" s="2" t="inlineStr">
        <is>
          <t>WE1</t>
        </is>
      </c>
      <c r="E1663" s="2" t="inlineStr">
        <is>
          <t>Gudang Depok</t>
        </is>
      </c>
      <c r="F1663" s="16" t="inlineStr">
        <is>
          <t>Group Jig &amp; Tool</t>
        </is>
      </c>
      <c r="G1663" t="inlineStr">
        <is>
          <t>Group Jig &amp; Tool</t>
        </is>
      </c>
      <c r="H1663" t="inlineStr">
        <is>
          <t>200-RCV</t>
        </is>
      </c>
      <c r="I1663" t="inlineStr">
        <is>
          <t>200-RCV</t>
        </is>
      </c>
      <c r="J1663" t="inlineStr">
        <is>
          <t>JE10036</t>
        </is>
      </c>
      <c r="K1663" t="inlineStr">
        <is>
          <t>JE10036</t>
        </is>
      </c>
      <c r="L1663" t="inlineStr">
        <is>
          <t>END MILL HSS 4 FLUTES  DIA 40*32*150L</t>
        </is>
      </c>
      <c r="M1663" t="inlineStr"/>
      <c r="N1663" t="inlineStr">
        <is>
          <t>JIG &amp; TOOLS</t>
        </is>
      </c>
      <c r="O1663" t="inlineStr">
        <is>
          <t>200</t>
        </is>
      </c>
      <c r="P1663" t="inlineStr">
        <is>
          <t>200-RCV</t>
        </is>
      </c>
      <c r="Q1663" s="2" t="inlineStr">
        <is>
          <t>unit</t>
        </is>
      </c>
      <c r="R1663" t="n">
        <v>3460826.25</v>
      </c>
      <c r="S1663" t="n">
        <v>1</v>
      </c>
      <c r="T1663" t="inlineStr">
        <is>
          <t>SY6-JT-</t>
        </is>
      </c>
      <c r="U1663" t="inlineStr">
        <is>
          <t>Group Jig &amp; Tool_000997</t>
        </is>
      </c>
    </row>
    <row r="1664">
      <c r="A1664" s="2" t="inlineStr">
        <is>
          <t>2025-09</t>
        </is>
      </c>
      <c r="B1664" s="18" t="inlineStr">
        <is>
          <t>2025-09-01</t>
        </is>
      </c>
      <c r="C1664" s="18" t="inlineStr">
        <is>
          <t>2025-09-30</t>
        </is>
      </c>
      <c r="D1664" s="2" t="inlineStr">
        <is>
          <t>WE1</t>
        </is>
      </c>
      <c r="E1664" s="2" t="inlineStr">
        <is>
          <t>Gudang Depok</t>
        </is>
      </c>
      <c r="F1664" s="16" t="inlineStr">
        <is>
          <t>Group Jig &amp; Tool</t>
        </is>
      </c>
      <c r="G1664" t="inlineStr">
        <is>
          <t>Group Jig &amp; Tool</t>
        </is>
      </c>
      <c r="H1664" t="inlineStr">
        <is>
          <t>200-RCV</t>
        </is>
      </c>
      <c r="I1664" t="inlineStr">
        <is>
          <t>200-RCV</t>
        </is>
      </c>
      <c r="J1664" t="inlineStr">
        <is>
          <t>JE10037</t>
        </is>
      </c>
      <c r="K1664" t="inlineStr">
        <is>
          <t>JE10037</t>
        </is>
      </c>
      <c r="L1664" t="inlineStr">
        <is>
          <t>END CUTTER  DIA 31.5 X MT3 K10</t>
        </is>
      </c>
      <c r="M1664" t="inlineStr"/>
      <c r="N1664" t="inlineStr">
        <is>
          <t>JIG &amp; TOOLS</t>
        </is>
      </c>
      <c r="O1664" t="inlineStr">
        <is>
          <t>200</t>
        </is>
      </c>
      <c r="P1664" t="inlineStr">
        <is>
          <t>200-RCV</t>
        </is>
      </c>
      <c r="Q1664" s="2" t="inlineStr">
        <is>
          <t>unit</t>
        </is>
      </c>
      <c r="R1664" t="n">
        <v>4900000</v>
      </c>
      <c r="S1664" t="n">
        <v>1</v>
      </c>
      <c r="T1664" t="inlineStr">
        <is>
          <t>SY6-JT-</t>
        </is>
      </c>
      <c r="U1664" t="inlineStr">
        <is>
          <t>Group Jig &amp; Tool_000998</t>
        </is>
      </c>
    </row>
    <row r="1665">
      <c r="A1665" s="2" t="inlineStr">
        <is>
          <t>2025-09</t>
        </is>
      </c>
      <c r="B1665" s="18" t="inlineStr">
        <is>
          <t>2025-09-01</t>
        </is>
      </c>
      <c r="C1665" s="18" t="inlineStr">
        <is>
          <t>2025-09-30</t>
        </is>
      </c>
      <c r="D1665" s="2" t="inlineStr">
        <is>
          <t>WE1</t>
        </is>
      </c>
      <c r="E1665" s="2" t="inlineStr">
        <is>
          <t>Gudang Depok</t>
        </is>
      </c>
      <c r="F1665" s="16" t="inlineStr">
        <is>
          <t>Group Jig &amp; Tool</t>
        </is>
      </c>
      <c r="G1665" t="inlineStr">
        <is>
          <t>Group Jig &amp; Tool</t>
        </is>
      </c>
      <c r="H1665" t="inlineStr">
        <is>
          <t>200-RCV</t>
        </is>
      </c>
      <c r="I1665" t="inlineStr">
        <is>
          <t>200-RCV</t>
        </is>
      </c>
      <c r="J1665" t="inlineStr">
        <is>
          <t>JE10040</t>
        </is>
      </c>
      <c r="K1665" t="inlineStr">
        <is>
          <t>JE10040</t>
        </is>
      </c>
      <c r="L1665" t="inlineStr">
        <is>
          <t>LONG END MILL  D.16 X 160 X D.20 X 50 X 250L</t>
        </is>
      </c>
      <c r="M1665" t="inlineStr"/>
      <c r="N1665" t="inlineStr">
        <is>
          <t>JIG &amp; TOOLS</t>
        </is>
      </c>
      <c r="O1665" t="inlineStr">
        <is>
          <t>200</t>
        </is>
      </c>
      <c r="P1665" t="inlineStr">
        <is>
          <t>200-RCV</t>
        </is>
      </c>
      <c r="Q1665" s="2" t="inlineStr">
        <is>
          <t>unit</t>
        </is>
      </c>
      <c r="R1665" t="n">
        <v>3325000</v>
      </c>
      <c r="S1665" t="n">
        <v>1</v>
      </c>
      <c r="T1665" t="inlineStr">
        <is>
          <t>SY6-JT-</t>
        </is>
      </c>
      <c r="U1665" t="inlineStr">
        <is>
          <t>Group Jig &amp; Tool_000999</t>
        </is>
      </c>
    </row>
    <row r="1666">
      <c r="A1666" s="2" t="inlineStr">
        <is>
          <t>2025-09</t>
        </is>
      </c>
      <c r="B1666" s="18" t="inlineStr">
        <is>
          <t>2025-09-01</t>
        </is>
      </c>
      <c r="C1666" s="18" t="inlineStr">
        <is>
          <t>2025-09-30</t>
        </is>
      </c>
      <c r="D1666" s="2" t="inlineStr">
        <is>
          <t>WE1</t>
        </is>
      </c>
      <c r="E1666" s="2" t="inlineStr">
        <is>
          <t>Gudang Depok</t>
        </is>
      </c>
      <c r="F1666" s="16" t="inlineStr">
        <is>
          <t>Group Jig &amp; Tool</t>
        </is>
      </c>
      <c r="G1666" t="inlineStr">
        <is>
          <t>Group Jig &amp; Tool</t>
        </is>
      </c>
      <c r="H1666" t="inlineStr">
        <is>
          <t>200-RCV</t>
        </is>
      </c>
      <c r="I1666" t="inlineStr">
        <is>
          <t>200-RCV</t>
        </is>
      </c>
      <c r="J1666" t="inlineStr">
        <is>
          <t>JE10043</t>
        </is>
      </c>
      <c r="K1666" t="inlineStr">
        <is>
          <t>JE10043</t>
        </is>
      </c>
      <c r="L1666" t="inlineStr">
        <is>
          <t>END MILL HSS 4 FLUTES  DIA 25.0</t>
        </is>
      </c>
      <c r="M1666" t="inlineStr"/>
      <c r="N1666" t="inlineStr">
        <is>
          <t>JIG &amp; TOOLS</t>
        </is>
      </c>
      <c r="O1666" t="inlineStr">
        <is>
          <t>200</t>
        </is>
      </c>
      <c r="P1666" t="inlineStr">
        <is>
          <t>200-RCV</t>
        </is>
      </c>
      <c r="Q1666" s="2" t="inlineStr">
        <is>
          <t>unit</t>
        </is>
      </c>
      <c r="R1666" t="n">
        <v>4341720</v>
      </c>
      <c r="S1666" t="n">
        <v>3</v>
      </c>
      <c r="T1666" t="inlineStr">
        <is>
          <t>SY6-JT-</t>
        </is>
      </c>
      <c r="U1666" t="inlineStr">
        <is>
          <t>Group Jig &amp; Tool_001000</t>
        </is>
      </c>
    </row>
    <row r="1667">
      <c r="A1667" s="2" t="inlineStr">
        <is>
          <t>2025-09</t>
        </is>
      </c>
      <c r="B1667" s="18" t="inlineStr">
        <is>
          <t>2025-09-01</t>
        </is>
      </c>
      <c r="C1667" s="18" t="inlineStr">
        <is>
          <t>2025-09-30</t>
        </is>
      </c>
      <c r="D1667" s="2" t="inlineStr">
        <is>
          <t>WE1</t>
        </is>
      </c>
      <c r="E1667" s="2" t="inlineStr">
        <is>
          <t>Gudang Depok</t>
        </is>
      </c>
      <c r="F1667" s="16" t="inlineStr">
        <is>
          <t>Group Jig &amp; Tool</t>
        </is>
      </c>
      <c r="G1667" t="inlineStr">
        <is>
          <t>Group Jig &amp; Tool</t>
        </is>
      </c>
      <c r="H1667" t="inlineStr">
        <is>
          <t>200-RCV</t>
        </is>
      </c>
      <c r="I1667" t="inlineStr">
        <is>
          <t>200-RCV</t>
        </is>
      </c>
      <c r="J1667" t="inlineStr">
        <is>
          <t>JE10044</t>
        </is>
      </c>
      <c r="K1667" t="inlineStr">
        <is>
          <t>JE10044</t>
        </is>
      </c>
      <c r="L1667" t="inlineStr">
        <is>
          <t>END MILL HSS  DIA 20.0  P312201-20</t>
        </is>
      </c>
      <c r="M1667" t="inlineStr"/>
      <c r="N1667" t="inlineStr">
        <is>
          <t>JIG &amp; TOOLS</t>
        </is>
      </c>
      <c r="O1667" t="inlineStr">
        <is>
          <t>200</t>
        </is>
      </c>
      <c r="P1667" t="inlineStr">
        <is>
          <t>200-RCV</t>
        </is>
      </c>
      <c r="Q1667" s="2" t="inlineStr">
        <is>
          <t>unit</t>
        </is>
      </c>
      <c r="R1667" t="n">
        <v>2626760</v>
      </c>
      <c r="S1667" t="n">
        <v>1</v>
      </c>
      <c r="T1667" t="inlineStr">
        <is>
          <t>SY6-JT-</t>
        </is>
      </c>
      <c r="U1667" t="inlineStr">
        <is>
          <t>Group Jig &amp; Tool_001001</t>
        </is>
      </c>
    </row>
    <row r="1668">
      <c r="A1668" s="2" t="inlineStr">
        <is>
          <t>2025-09</t>
        </is>
      </c>
      <c r="B1668" s="18" t="inlineStr">
        <is>
          <t>2025-09-01</t>
        </is>
      </c>
      <c r="C1668" s="18" t="inlineStr">
        <is>
          <t>2025-09-30</t>
        </is>
      </c>
      <c r="D1668" s="2" t="inlineStr">
        <is>
          <t>WE1</t>
        </is>
      </c>
      <c r="E1668" s="2" t="inlineStr">
        <is>
          <t>Gudang Depok</t>
        </is>
      </c>
      <c r="F1668" s="16" t="inlineStr">
        <is>
          <t>Group Jig &amp; Tool</t>
        </is>
      </c>
      <c r="G1668" t="inlineStr">
        <is>
          <t>Group Jig &amp; Tool</t>
        </is>
      </c>
      <c r="H1668" t="inlineStr">
        <is>
          <t>200-RCV</t>
        </is>
      </c>
      <c r="I1668" t="inlineStr">
        <is>
          <t>200-RCV</t>
        </is>
      </c>
      <c r="J1668" t="inlineStr">
        <is>
          <t>JE10050</t>
        </is>
      </c>
      <c r="K1668" t="inlineStr">
        <is>
          <t>JE10050</t>
        </is>
      </c>
      <c r="L1668" t="inlineStr">
        <is>
          <t>SPIRAL END MILL LT2947-2  D22,08 X 110L K10</t>
        </is>
      </c>
      <c r="M1668" t="inlineStr"/>
      <c r="N1668" t="inlineStr">
        <is>
          <t>JIG &amp; TOOLS</t>
        </is>
      </c>
      <c r="O1668" t="inlineStr">
        <is>
          <t>200</t>
        </is>
      </c>
      <c r="P1668" t="inlineStr">
        <is>
          <t>200-RCV</t>
        </is>
      </c>
      <c r="Q1668" s="2" t="inlineStr">
        <is>
          <t>unit</t>
        </is>
      </c>
      <c r="R1668" t="n">
        <v>3762000</v>
      </c>
      <c r="S1668" t="n">
        <v>2</v>
      </c>
      <c r="T1668" t="inlineStr">
        <is>
          <t>SY6-JT-</t>
        </is>
      </c>
      <c r="U1668" t="inlineStr">
        <is>
          <t>Group Jig &amp; Tool_001002</t>
        </is>
      </c>
    </row>
    <row r="1669">
      <c r="A1669" s="2" t="inlineStr">
        <is>
          <t>2025-09</t>
        </is>
      </c>
      <c r="B1669" s="18" t="inlineStr">
        <is>
          <t>2025-09-01</t>
        </is>
      </c>
      <c r="C1669" s="18" t="inlineStr">
        <is>
          <t>2025-09-30</t>
        </is>
      </c>
      <c r="D1669" s="2" t="inlineStr">
        <is>
          <t>WE1</t>
        </is>
      </c>
      <c r="E1669" s="2" t="inlineStr">
        <is>
          <t>Gudang Depok</t>
        </is>
      </c>
      <c r="F1669" s="16" t="inlineStr">
        <is>
          <t>Group Jig &amp; Tool</t>
        </is>
      </c>
      <c r="G1669" t="inlineStr">
        <is>
          <t>Group Jig &amp; Tool</t>
        </is>
      </c>
      <c r="H1669" t="inlineStr">
        <is>
          <t>200-RCV</t>
        </is>
      </c>
      <c r="I1669" t="inlineStr">
        <is>
          <t>200-RCV</t>
        </is>
      </c>
      <c r="J1669" t="inlineStr">
        <is>
          <t>JE10051</t>
        </is>
      </c>
      <c r="K1669" t="inlineStr">
        <is>
          <t>JE10051</t>
        </is>
      </c>
      <c r="L1669" t="inlineStr">
        <is>
          <t>SPIRAL END MILL LT2946  D24*D25*140L K10</t>
        </is>
      </c>
      <c r="M1669" t="inlineStr"/>
      <c r="N1669" t="inlineStr">
        <is>
          <t>JIG &amp; TOOLS</t>
        </is>
      </c>
      <c r="O1669" t="inlineStr">
        <is>
          <t>200</t>
        </is>
      </c>
      <c r="P1669" t="inlineStr">
        <is>
          <t>200-RCV</t>
        </is>
      </c>
      <c r="Q1669" s="2" t="inlineStr">
        <is>
          <t>unit</t>
        </is>
      </c>
      <c r="R1669" t="n">
        <v>3960000</v>
      </c>
      <c r="S1669" t="n">
        <v>3</v>
      </c>
      <c r="T1669" t="inlineStr">
        <is>
          <t>SY6-JT-</t>
        </is>
      </c>
      <c r="U1669" t="inlineStr">
        <is>
          <t>Group Jig &amp; Tool_001003</t>
        </is>
      </c>
    </row>
    <row r="1670">
      <c r="A1670" s="2" t="inlineStr">
        <is>
          <t>2025-09</t>
        </is>
      </c>
      <c r="B1670" s="18" t="inlineStr">
        <is>
          <t>2025-09-01</t>
        </is>
      </c>
      <c r="C1670" s="18" t="inlineStr">
        <is>
          <t>2025-09-30</t>
        </is>
      </c>
      <c r="D1670" s="2" t="inlineStr">
        <is>
          <t>WE1</t>
        </is>
      </c>
      <c r="E1670" s="2" t="inlineStr">
        <is>
          <t>Gudang Depok</t>
        </is>
      </c>
      <c r="F1670" s="16" t="inlineStr">
        <is>
          <t>Group Jig &amp; Tool</t>
        </is>
      </c>
      <c r="G1670" t="inlineStr">
        <is>
          <t>Group Jig &amp; Tool</t>
        </is>
      </c>
      <c r="H1670" t="inlineStr">
        <is>
          <t>200-RCV</t>
        </is>
      </c>
      <c r="I1670" t="inlineStr">
        <is>
          <t>200-RCV</t>
        </is>
      </c>
      <c r="J1670" t="inlineStr">
        <is>
          <t>JE10052</t>
        </is>
      </c>
      <c r="K1670" t="inlineStr">
        <is>
          <t>JE10052</t>
        </is>
      </c>
      <c r="L1670" t="inlineStr">
        <is>
          <t>SOLID END MILL   LT2948-1  DIA.9,03 X 10 X 69L</t>
        </is>
      </c>
      <c r="M1670" t="inlineStr"/>
      <c r="N1670" t="inlineStr">
        <is>
          <t>JIG &amp; TOOLS</t>
        </is>
      </c>
      <c r="O1670" t="inlineStr">
        <is>
          <t>200</t>
        </is>
      </c>
      <c r="P1670" t="inlineStr">
        <is>
          <t>200-RCV</t>
        </is>
      </c>
      <c r="Q1670" s="2" t="inlineStr">
        <is>
          <t>unit</t>
        </is>
      </c>
      <c r="R1670" t="n">
        <v>2200000</v>
      </c>
      <c r="S1670" t="n">
        <v>1</v>
      </c>
      <c r="T1670" t="inlineStr">
        <is>
          <t>SY6-JT-</t>
        </is>
      </c>
      <c r="U1670" t="inlineStr">
        <is>
          <t>Group Jig &amp; Tool_001004</t>
        </is>
      </c>
    </row>
    <row r="1671">
      <c r="A1671" s="2" t="inlineStr">
        <is>
          <t>2025-09</t>
        </is>
      </c>
      <c r="B1671" s="18" t="inlineStr">
        <is>
          <t>2025-09-01</t>
        </is>
      </c>
      <c r="C1671" s="18" t="inlineStr">
        <is>
          <t>2025-09-30</t>
        </is>
      </c>
      <c r="D1671" s="2" t="inlineStr">
        <is>
          <t>WE1</t>
        </is>
      </c>
      <c r="E1671" s="2" t="inlineStr">
        <is>
          <t>Gudang Depok</t>
        </is>
      </c>
      <c r="F1671" s="16" t="inlineStr">
        <is>
          <t>Group Jig &amp; Tool</t>
        </is>
      </c>
      <c r="G1671" t="inlineStr">
        <is>
          <t>Group Jig &amp; Tool</t>
        </is>
      </c>
      <c r="H1671" t="inlineStr">
        <is>
          <t>200-RCV</t>
        </is>
      </c>
      <c r="I1671" t="inlineStr">
        <is>
          <t>200-RCV</t>
        </is>
      </c>
      <c r="J1671" t="inlineStr">
        <is>
          <t>JE10056</t>
        </is>
      </c>
      <c r="K1671" t="inlineStr">
        <is>
          <t>JE10056</t>
        </is>
      </c>
      <c r="L1671" t="inlineStr">
        <is>
          <t>LONG END MILL  DIA.20*140*90L</t>
        </is>
      </c>
      <c r="M1671" t="inlineStr"/>
      <c r="N1671" t="inlineStr">
        <is>
          <t>JIG &amp; TOOLS</t>
        </is>
      </c>
      <c r="O1671" t="inlineStr">
        <is>
          <t>200</t>
        </is>
      </c>
      <c r="P1671" t="inlineStr">
        <is>
          <t>200-RCV</t>
        </is>
      </c>
      <c r="Q1671" s="2" t="inlineStr">
        <is>
          <t>unit</t>
        </is>
      </c>
      <c r="R1671" t="n">
        <v>3470762.306666667</v>
      </c>
      <c r="S1671" t="n">
        <v>3</v>
      </c>
      <c r="T1671" t="inlineStr">
        <is>
          <t>SY6-JT-</t>
        </is>
      </c>
      <c r="U1671" t="inlineStr">
        <is>
          <t>Group Jig &amp; Tool_001005</t>
        </is>
      </c>
    </row>
    <row r="1672">
      <c r="A1672" s="2" t="inlineStr">
        <is>
          <t>2025-09</t>
        </is>
      </c>
      <c r="B1672" s="18" t="inlineStr">
        <is>
          <t>2025-09-01</t>
        </is>
      </c>
      <c r="C1672" s="18" t="inlineStr">
        <is>
          <t>2025-09-30</t>
        </is>
      </c>
      <c r="D1672" s="2" t="inlineStr">
        <is>
          <t>WE1</t>
        </is>
      </c>
      <c r="E1672" s="2" t="inlineStr">
        <is>
          <t>Gudang Depok</t>
        </is>
      </c>
      <c r="F1672" s="16" t="inlineStr">
        <is>
          <t>Group Jig &amp; Tool</t>
        </is>
      </c>
      <c r="G1672" t="inlineStr">
        <is>
          <t>Group Jig &amp; Tool</t>
        </is>
      </c>
      <c r="H1672" t="inlineStr">
        <is>
          <t>200-RCV</t>
        </is>
      </c>
      <c r="I1672" t="inlineStr">
        <is>
          <t>200-RCV</t>
        </is>
      </c>
      <c r="J1672" t="inlineStr">
        <is>
          <t>JE10058</t>
        </is>
      </c>
      <c r="K1672" t="inlineStr">
        <is>
          <t>JE10058</t>
        </is>
      </c>
      <c r="L1672" t="inlineStr">
        <is>
          <t>CARBIDE END MILL  DIA.10  H3027416-10</t>
        </is>
      </c>
      <c r="M1672" t="inlineStr"/>
      <c r="N1672" t="inlineStr">
        <is>
          <t>JIG &amp; TOOLS</t>
        </is>
      </c>
      <c r="O1672" t="inlineStr">
        <is>
          <t>200</t>
        </is>
      </c>
      <c r="P1672" t="inlineStr">
        <is>
          <t>200-RCV</t>
        </is>
      </c>
      <c r="Q1672" s="2" t="inlineStr">
        <is>
          <t>unit</t>
        </is>
      </c>
      <c r="R1672" t="n">
        <v>1500000</v>
      </c>
      <c r="S1672" t="n">
        <v>2</v>
      </c>
      <c r="T1672" t="inlineStr">
        <is>
          <t>SY6-JT-</t>
        </is>
      </c>
      <c r="U1672" t="inlineStr">
        <is>
          <t>Group Jig &amp; Tool_001006</t>
        </is>
      </c>
    </row>
    <row r="1673">
      <c r="A1673" s="2" t="inlineStr">
        <is>
          <t>2025-09</t>
        </is>
      </c>
      <c r="B1673" s="18" t="inlineStr">
        <is>
          <t>2025-09-01</t>
        </is>
      </c>
      <c r="C1673" s="18" t="inlineStr">
        <is>
          <t>2025-09-30</t>
        </is>
      </c>
      <c r="D1673" s="2" t="inlineStr">
        <is>
          <t>WE1</t>
        </is>
      </c>
      <c r="E1673" s="2" t="inlineStr">
        <is>
          <t>Gudang Depok</t>
        </is>
      </c>
      <c r="F1673" s="16" t="inlineStr">
        <is>
          <t>Group Jig &amp; Tool</t>
        </is>
      </c>
      <c r="G1673" t="inlineStr">
        <is>
          <t>Group Jig &amp; Tool</t>
        </is>
      </c>
      <c r="H1673" t="inlineStr">
        <is>
          <t>200-RCV</t>
        </is>
      </c>
      <c r="I1673" t="inlineStr">
        <is>
          <t>200-RCV</t>
        </is>
      </c>
      <c r="J1673" t="inlineStr">
        <is>
          <t>JE10063</t>
        </is>
      </c>
      <c r="K1673" t="inlineStr">
        <is>
          <t>JE10063</t>
        </is>
      </c>
      <c r="L1673" t="inlineStr">
        <is>
          <t>LONG END MILL  DIA. 20 X 50 X 150L</t>
        </is>
      </c>
      <c r="M1673" t="inlineStr"/>
      <c r="N1673" t="inlineStr">
        <is>
          <t>JIG &amp; TOOLS</t>
        </is>
      </c>
      <c r="O1673" t="inlineStr">
        <is>
          <t>200</t>
        </is>
      </c>
      <c r="P1673" t="inlineStr">
        <is>
          <t>200-RCV</t>
        </is>
      </c>
      <c r="Q1673" s="2" t="inlineStr">
        <is>
          <t>unit</t>
        </is>
      </c>
      <c r="R1673" t="n">
        <v>5300000</v>
      </c>
      <c r="S1673" t="n">
        <v>2</v>
      </c>
      <c r="T1673" t="inlineStr">
        <is>
          <t>SY6-JT-</t>
        </is>
      </c>
      <c r="U1673" t="inlineStr">
        <is>
          <t>Group Jig &amp; Tool_001007</t>
        </is>
      </c>
    </row>
    <row r="1674">
      <c r="A1674" s="2" t="inlineStr">
        <is>
          <t>2025-09</t>
        </is>
      </c>
      <c r="B1674" s="18" t="inlineStr">
        <is>
          <t>2025-09-01</t>
        </is>
      </c>
      <c r="C1674" s="18" t="inlineStr">
        <is>
          <t>2025-09-30</t>
        </is>
      </c>
      <c r="D1674" s="2" t="inlineStr">
        <is>
          <t>WE1</t>
        </is>
      </c>
      <c r="E1674" s="2" t="inlineStr">
        <is>
          <t>Gudang Depok</t>
        </is>
      </c>
      <c r="F1674" s="16" t="inlineStr">
        <is>
          <t>Group Jig &amp; Tool</t>
        </is>
      </c>
      <c r="G1674" t="inlineStr">
        <is>
          <t>Group Jig &amp; Tool</t>
        </is>
      </c>
      <c r="H1674" t="inlineStr">
        <is>
          <t>200-RCV</t>
        </is>
      </c>
      <c r="I1674" t="inlineStr">
        <is>
          <t>200-RCV</t>
        </is>
      </c>
      <c r="J1674" t="inlineStr">
        <is>
          <t>JE10066</t>
        </is>
      </c>
      <c r="K1674" t="inlineStr">
        <is>
          <t>JE10066</t>
        </is>
      </c>
      <c r="L1674" t="inlineStr">
        <is>
          <t>SPECIAL END MILL  D.14 X D.16   YDN-G-0034</t>
        </is>
      </c>
      <c r="M1674" t="inlineStr"/>
      <c r="N1674" t="inlineStr">
        <is>
          <t>JIG &amp; TOOLS</t>
        </is>
      </c>
      <c r="O1674" t="inlineStr">
        <is>
          <t>200</t>
        </is>
      </c>
      <c r="P1674" t="inlineStr">
        <is>
          <t>200-RCV</t>
        </is>
      </c>
      <c r="Q1674" s="2" t="inlineStr">
        <is>
          <t>unit</t>
        </is>
      </c>
      <c r="R1674" t="n">
        <v>2100000</v>
      </c>
      <c r="S1674" t="n">
        <v>4</v>
      </c>
      <c r="T1674" t="inlineStr">
        <is>
          <t>SY6-JT-</t>
        </is>
      </c>
      <c r="U1674" t="inlineStr">
        <is>
          <t>Group Jig &amp; Tool_001008</t>
        </is>
      </c>
    </row>
    <row r="1675">
      <c r="A1675" s="2" t="inlineStr">
        <is>
          <t>2025-09</t>
        </is>
      </c>
      <c r="B1675" s="18" t="inlineStr">
        <is>
          <t>2025-09-01</t>
        </is>
      </c>
      <c r="C1675" s="18" t="inlineStr">
        <is>
          <t>2025-09-30</t>
        </is>
      </c>
      <c r="D1675" s="2" t="inlineStr">
        <is>
          <t>WE1</t>
        </is>
      </c>
      <c r="E1675" s="2" t="inlineStr">
        <is>
          <t>Gudang Depok</t>
        </is>
      </c>
      <c r="F1675" s="16" t="inlineStr">
        <is>
          <t>Group Jig &amp; Tool</t>
        </is>
      </c>
      <c r="G1675" t="inlineStr">
        <is>
          <t>Group Jig &amp; Tool</t>
        </is>
      </c>
      <c r="H1675" t="inlineStr">
        <is>
          <t>200-RCV</t>
        </is>
      </c>
      <c r="I1675" t="inlineStr">
        <is>
          <t>200-RCV</t>
        </is>
      </c>
      <c r="J1675" t="inlineStr">
        <is>
          <t>JE10067</t>
        </is>
      </c>
      <c r="K1675" t="inlineStr">
        <is>
          <t>JE10067</t>
        </is>
      </c>
      <c r="L1675" t="inlineStr">
        <is>
          <t>SIDE CHIPPER END MILL  DIA 40    SICM4010S32-6N</t>
        </is>
      </c>
      <c r="M1675" t="inlineStr"/>
      <c r="N1675" t="inlineStr">
        <is>
          <t>JIG &amp; TOOLS</t>
        </is>
      </c>
      <c r="O1675" t="inlineStr">
        <is>
          <t>200</t>
        </is>
      </c>
      <c r="P1675" t="inlineStr">
        <is>
          <t>200-RCV</t>
        </is>
      </c>
      <c r="Q1675" s="2" t="inlineStr">
        <is>
          <t>unit</t>
        </is>
      </c>
      <c r="R1675" t="n">
        <v>6000000</v>
      </c>
      <c r="S1675" t="n">
        <v>1</v>
      </c>
      <c r="T1675" t="inlineStr">
        <is>
          <t>SY6-JT-</t>
        </is>
      </c>
      <c r="U1675" t="inlineStr">
        <is>
          <t>Group Jig &amp; Tool_001009</t>
        </is>
      </c>
    </row>
    <row r="1676">
      <c r="A1676" s="2" t="inlineStr">
        <is>
          <t>2025-09</t>
        </is>
      </c>
      <c r="B1676" s="18" t="inlineStr">
        <is>
          <t>2025-09-01</t>
        </is>
      </c>
      <c r="C1676" s="18" t="inlineStr">
        <is>
          <t>2025-09-30</t>
        </is>
      </c>
      <c r="D1676" s="2" t="inlineStr">
        <is>
          <t>WE1</t>
        </is>
      </c>
      <c r="E1676" s="2" t="inlineStr">
        <is>
          <t>Gudang Depok</t>
        </is>
      </c>
      <c r="F1676" s="16" t="inlineStr">
        <is>
          <t>Group Jig &amp; Tool</t>
        </is>
      </c>
      <c r="G1676" t="inlineStr">
        <is>
          <t>Group Jig &amp; Tool</t>
        </is>
      </c>
      <c r="H1676" t="inlineStr">
        <is>
          <t>200-RCV</t>
        </is>
      </c>
      <c r="I1676" t="inlineStr">
        <is>
          <t>200-RCV</t>
        </is>
      </c>
      <c r="J1676" t="inlineStr">
        <is>
          <t>JE10068</t>
        </is>
      </c>
      <c r="K1676" t="inlineStr">
        <is>
          <t>JE10068</t>
        </is>
      </c>
      <c r="L1676" t="inlineStr">
        <is>
          <t>LONG END MILL  D23 X 160 X 90L - 4FL</t>
        </is>
      </c>
      <c r="M1676" t="inlineStr"/>
      <c r="N1676" t="inlineStr">
        <is>
          <t>JIG &amp; TOOLS</t>
        </is>
      </c>
      <c r="O1676" t="inlineStr">
        <is>
          <t>200</t>
        </is>
      </c>
      <c r="P1676" t="inlineStr">
        <is>
          <t>200-RCV</t>
        </is>
      </c>
      <c r="Q1676" s="2" t="inlineStr">
        <is>
          <t>unit</t>
        </is>
      </c>
      <c r="R1676" t="n">
        <v>3793000</v>
      </c>
      <c r="S1676" t="n">
        <v>5</v>
      </c>
      <c r="T1676" t="inlineStr">
        <is>
          <t>SY6-JT-</t>
        </is>
      </c>
      <c r="U1676" t="inlineStr">
        <is>
          <t>Group Jig &amp; Tool_001010</t>
        </is>
      </c>
    </row>
    <row r="1677">
      <c r="A1677" s="2" t="inlineStr">
        <is>
          <t>2025-09</t>
        </is>
      </c>
      <c r="B1677" s="18" t="inlineStr">
        <is>
          <t>2025-09-01</t>
        </is>
      </c>
      <c r="C1677" s="18" t="inlineStr">
        <is>
          <t>2025-09-30</t>
        </is>
      </c>
      <c r="D1677" s="2" t="inlineStr">
        <is>
          <t>WE1</t>
        </is>
      </c>
      <c r="E1677" s="2" t="inlineStr">
        <is>
          <t>Gudang Depok</t>
        </is>
      </c>
      <c r="F1677" s="16" t="inlineStr">
        <is>
          <t>Group Jig &amp; Tool</t>
        </is>
      </c>
      <c r="G1677" t="inlineStr">
        <is>
          <t>Group Jig &amp; Tool</t>
        </is>
      </c>
      <c r="H1677" t="inlineStr">
        <is>
          <t>200-RCV</t>
        </is>
      </c>
      <c r="I1677" t="inlineStr">
        <is>
          <t>200-RCV</t>
        </is>
      </c>
      <c r="J1677" t="inlineStr">
        <is>
          <t>JE10069</t>
        </is>
      </c>
      <c r="K1677" t="inlineStr">
        <is>
          <t>JE10069</t>
        </is>
      </c>
      <c r="L1677" t="inlineStr">
        <is>
          <t>CARBIDE END MILL  DIA. 5.5 - K10</t>
        </is>
      </c>
      <c r="M1677" t="inlineStr"/>
      <c r="N1677" t="inlineStr">
        <is>
          <t>JIG &amp; TOOLS</t>
        </is>
      </c>
      <c r="O1677" t="inlineStr">
        <is>
          <t>200</t>
        </is>
      </c>
      <c r="P1677" t="inlineStr">
        <is>
          <t>200-RCV</t>
        </is>
      </c>
      <c r="Q1677" s="2" t="inlineStr">
        <is>
          <t>unit</t>
        </is>
      </c>
      <c r="R1677" t="n">
        <v>900000</v>
      </c>
      <c r="S1677" t="n">
        <v>2</v>
      </c>
      <c r="T1677" t="inlineStr">
        <is>
          <t>SY6-JT-</t>
        </is>
      </c>
      <c r="U1677" t="inlineStr">
        <is>
          <t>Group Jig &amp; Tool_001011</t>
        </is>
      </c>
    </row>
    <row r="1678">
      <c r="A1678" s="2" t="inlineStr">
        <is>
          <t>2025-09</t>
        </is>
      </c>
      <c r="B1678" s="18" t="inlineStr">
        <is>
          <t>2025-09-01</t>
        </is>
      </c>
      <c r="C1678" s="18" t="inlineStr">
        <is>
          <t>2025-09-30</t>
        </is>
      </c>
      <c r="D1678" s="2" t="inlineStr">
        <is>
          <t>WE1</t>
        </is>
      </c>
      <c r="E1678" s="2" t="inlineStr">
        <is>
          <t>Gudang Depok</t>
        </is>
      </c>
      <c r="F1678" s="16" t="inlineStr">
        <is>
          <t>Group Jig &amp; Tool</t>
        </is>
      </c>
      <c r="G1678" t="inlineStr">
        <is>
          <t>Group Jig &amp; Tool</t>
        </is>
      </c>
      <c r="H1678" t="inlineStr">
        <is>
          <t>200-RCV</t>
        </is>
      </c>
      <c r="I1678" t="inlineStr">
        <is>
          <t>200-RCV</t>
        </is>
      </c>
      <c r="J1678" t="inlineStr">
        <is>
          <t>JG10003</t>
        </is>
      </c>
      <c r="K1678" t="inlineStr">
        <is>
          <t>JG10003</t>
        </is>
      </c>
      <c r="L1678" t="inlineStr">
        <is>
          <t>GRINDING WHEEL  255 X 25 X 25.4   WA60</t>
        </is>
      </c>
      <c r="M1678" t="inlineStr"/>
      <c r="N1678" t="inlineStr">
        <is>
          <t>JIG &amp; TOOLS</t>
        </is>
      </c>
      <c r="O1678" t="inlineStr">
        <is>
          <t>200</t>
        </is>
      </c>
      <c r="P1678" t="inlineStr">
        <is>
          <t>200-RCV</t>
        </is>
      </c>
      <c r="Q1678" s="2" t="inlineStr">
        <is>
          <t>unit</t>
        </is>
      </c>
      <c r="R1678" t="n">
        <v>650000</v>
      </c>
      <c r="S1678" t="n">
        <v>4</v>
      </c>
      <c r="T1678" t="inlineStr">
        <is>
          <t>SY6-JT-</t>
        </is>
      </c>
      <c r="U1678" t="inlineStr">
        <is>
          <t>Group Jig &amp; Tool_001012</t>
        </is>
      </c>
    </row>
    <row r="1679">
      <c r="A1679" s="2" t="inlineStr">
        <is>
          <t>2025-09</t>
        </is>
      </c>
      <c r="B1679" s="18" t="inlineStr">
        <is>
          <t>2025-09-01</t>
        </is>
      </c>
      <c r="C1679" s="18" t="inlineStr">
        <is>
          <t>2025-09-30</t>
        </is>
      </c>
      <c r="D1679" s="2" t="inlineStr">
        <is>
          <t>WE1</t>
        </is>
      </c>
      <c r="E1679" s="2" t="inlineStr">
        <is>
          <t>Gudang Depok</t>
        </is>
      </c>
      <c r="F1679" s="16" t="inlineStr">
        <is>
          <t>Group Jig &amp; Tool</t>
        </is>
      </c>
      <c r="G1679" t="inlineStr">
        <is>
          <t>Group Jig &amp; Tool</t>
        </is>
      </c>
      <c r="H1679" t="inlineStr">
        <is>
          <t>200-RCV</t>
        </is>
      </c>
      <c r="I1679" t="inlineStr">
        <is>
          <t>200-RCV</t>
        </is>
      </c>
      <c r="J1679" t="inlineStr">
        <is>
          <t>JG10004</t>
        </is>
      </c>
      <c r="K1679" t="inlineStr">
        <is>
          <t>JG10004</t>
        </is>
      </c>
      <c r="L1679" t="inlineStr">
        <is>
          <t>GRINDING WHEEL  305 x 38 x 75   GC80</t>
        </is>
      </c>
      <c r="M1679" t="inlineStr"/>
      <c r="N1679" t="inlineStr">
        <is>
          <t>JIG &amp; TOOLS</t>
        </is>
      </c>
      <c r="O1679" t="inlineStr">
        <is>
          <t>200</t>
        </is>
      </c>
      <c r="P1679" t="inlineStr">
        <is>
          <t>200-RCV</t>
        </is>
      </c>
      <c r="Q1679" s="2" t="inlineStr">
        <is>
          <t>unit</t>
        </is>
      </c>
      <c r="R1679" t="n">
        <v>950730</v>
      </c>
      <c r="S1679" t="n">
        <v>4</v>
      </c>
      <c r="T1679" t="inlineStr">
        <is>
          <t>SY6-JT-</t>
        </is>
      </c>
      <c r="U1679" t="inlineStr">
        <is>
          <t>Group Jig &amp; Tool_001013</t>
        </is>
      </c>
    </row>
    <row r="1680">
      <c r="A1680" s="2" t="inlineStr">
        <is>
          <t>2025-09</t>
        </is>
      </c>
      <c r="B1680" s="18" t="inlineStr">
        <is>
          <t>2025-09-01</t>
        </is>
      </c>
      <c r="C1680" s="18" t="inlineStr">
        <is>
          <t>2025-09-30</t>
        </is>
      </c>
      <c r="D1680" s="2" t="inlineStr">
        <is>
          <t>WE1</t>
        </is>
      </c>
      <c r="E1680" s="2" t="inlineStr">
        <is>
          <t>Gudang Depok</t>
        </is>
      </c>
      <c r="F1680" s="16" t="inlineStr">
        <is>
          <t>Group Jig &amp; Tool</t>
        </is>
      </c>
      <c r="G1680" t="inlineStr">
        <is>
          <t>Group Jig &amp; Tool</t>
        </is>
      </c>
      <c r="H1680" t="inlineStr">
        <is>
          <t>200-RCV</t>
        </is>
      </c>
      <c r="I1680" t="inlineStr">
        <is>
          <t>200-RCV</t>
        </is>
      </c>
      <c r="J1680" t="inlineStr">
        <is>
          <t>JG10006</t>
        </is>
      </c>
      <c r="K1680" t="inlineStr">
        <is>
          <t>JG10006</t>
        </is>
      </c>
      <c r="L1680" t="inlineStr">
        <is>
          <t>GRINDING WHEEL DISHED  150x50x63,5 SE46</t>
        </is>
      </c>
      <c r="M1680" t="inlineStr"/>
      <c r="N1680" t="inlineStr">
        <is>
          <t>JIG &amp; TOOLS</t>
        </is>
      </c>
      <c r="O1680" t="inlineStr">
        <is>
          <t>200</t>
        </is>
      </c>
      <c r="P1680" t="inlineStr">
        <is>
          <t>200-RCV</t>
        </is>
      </c>
      <c r="Q1680" s="2" t="inlineStr">
        <is>
          <t>unit</t>
        </is>
      </c>
      <c r="R1680" t="n">
        <v>1297208.3</v>
      </c>
      <c r="S1680" t="n">
        <v>1</v>
      </c>
      <c r="T1680" t="inlineStr">
        <is>
          <t>SY6-JT-</t>
        </is>
      </c>
      <c r="U1680" t="inlineStr">
        <is>
          <t>Group Jig &amp; Tool_001014</t>
        </is>
      </c>
    </row>
    <row r="1681">
      <c r="A1681" s="2" t="inlineStr">
        <is>
          <t>2025-09</t>
        </is>
      </c>
      <c r="B1681" s="18" t="inlineStr">
        <is>
          <t>2025-09-01</t>
        </is>
      </c>
      <c r="C1681" s="18" t="inlineStr">
        <is>
          <t>2025-09-30</t>
        </is>
      </c>
      <c r="D1681" s="2" t="inlineStr">
        <is>
          <t>WE1</t>
        </is>
      </c>
      <c r="E1681" s="2" t="inlineStr">
        <is>
          <t>Gudang Depok</t>
        </is>
      </c>
      <c r="F1681" s="16" t="inlineStr">
        <is>
          <t>Group Jig &amp; Tool</t>
        </is>
      </c>
      <c r="G1681" t="inlineStr">
        <is>
          <t>Group Jig &amp; Tool</t>
        </is>
      </c>
      <c r="H1681" t="inlineStr">
        <is>
          <t>200-RCV</t>
        </is>
      </c>
      <c r="I1681" t="inlineStr">
        <is>
          <t>200-RCV</t>
        </is>
      </c>
      <c r="J1681" t="inlineStr">
        <is>
          <t>JG10007</t>
        </is>
      </c>
      <c r="K1681" t="inlineStr">
        <is>
          <t>JG10007</t>
        </is>
      </c>
      <c r="L1681" t="inlineStr">
        <is>
          <t>GRINDING FLARING  100 X 50 X 31.75 WA60</t>
        </is>
      </c>
      <c r="M1681" t="inlineStr"/>
      <c r="N1681" t="inlineStr">
        <is>
          <t>JIG &amp; TOOLS</t>
        </is>
      </c>
      <c r="O1681" t="inlineStr">
        <is>
          <t>200</t>
        </is>
      </c>
      <c r="P1681" t="inlineStr">
        <is>
          <t>200-RCV</t>
        </is>
      </c>
      <c r="Q1681" s="2" t="inlineStr">
        <is>
          <t>unit</t>
        </is>
      </c>
      <c r="R1681" t="n">
        <v>22484.8</v>
      </c>
      <c r="S1681" t="n">
        <v>4</v>
      </c>
      <c r="T1681" t="inlineStr">
        <is>
          <t>SY6-JT-</t>
        </is>
      </c>
      <c r="U1681" t="inlineStr">
        <is>
          <t>Group Jig &amp; Tool_001015</t>
        </is>
      </c>
    </row>
    <row r="1682">
      <c r="A1682" s="2" t="inlineStr">
        <is>
          <t>2025-09</t>
        </is>
      </c>
      <c r="B1682" s="18" t="inlineStr">
        <is>
          <t>2025-09-01</t>
        </is>
      </c>
      <c r="C1682" s="18" t="inlineStr">
        <is>
          <t>2025-09-30</t>
        </is>
      </c>
      <c r="D1682" s="2" t="inlineStr">
        <is>
          <t>WE1</t>
        </is>
      </c>
      <c r="E1682" s="2" t="inlineStr">
        <is>
          <t>Gudang Depok</t>
        </is>
      </c>
      <c r="F1682" s="16" t="inlineStr">
        <is>
          <t>Group Jig &amp; Tool</t>
        </is>
      </c>
      <c r="G1682" t="inlineStr">
        <is>
          <t>Group Jig &amp; Tool</t>
        </is>
      </c>
      <c r="H1682" t="inlineStr">
        <is>
          <t>200-RCV</t>
        </is>
      </c>
      <c r="I1682" t="inlineStr">
        <is>
          <t>200-RCV</t>
        </is>
      </c>
      <c r="J1682" t="inlineStr">
        <is>
          <t>JG10009</t>
        </is>
      </c>
      <c r="K1682" t="inlineStr">
        <is>
          <t>JG10009</t>
        </is>
      </c>
      <c r="L1682" t="inlineStr">
        <is>
          <t>GRINDING FLARING  100 x 50 x 31,75 WA100</t>
        </is>
      </c>
      <c r="M1682" t="inlineStr"/>
      <c r="N1682" t="inlineStr">
        <is>
          <t>JIG &amp; TOOLS</t>
        </is>
      </c>
      <c r="O1682" t="inlineStr">
        <is>
          <t>200</t>
        </is>
      </c>
      <c r="P1682" t="inlineStr">
        <is>
          <t>200-RCV</t>
        </is>
      </c>
      <c r="Q1682" s="2" t="inlineStr">
        <is>
          <t>unit</t>
        </is>
      </c>
      <c r="R1682" t="n">
        <v>55428.56999999999</v>
      </c>
      <c r="S1682" t="n">
        <v>5</v>
      </c>
      <c r="T1682" t="inlineStr">
        <is>
          <t>SY6-JT-</t>
        </is>
      </c>
      <c r="U1682" t="inlineStr">
        <is>
          <t>Group Jig &amp; Tool_001016</t>
        </is>
      </c>
    </row>
    <row r="1683">
      <c r="A1683" s="2" t="inlineStr">
        <is>
          <t>2025-09</t>
        </is>
      </c>
      <c r="B1683" s="18" t="inlineStr">
        <is>
          <t>2025-09-01</t>
        </is>
      </c>
      <c r="C1683" s="18" t="inlineStr">
        <is>
          <t>2025-09-30</t>
        </is>
      </c>
      <c r="D1683" s="2" t="inlineStr">
        <is>
          <t>WE1</t>
        </is>
      </c>
      <c r="E1683" s="2" t="inlineStr">
        <is>
          <t>Gudang Depok</t>
        </is>
      </c>
      <c r="F1683" s="16" t="inlineStr">
        <is>
          <t>Group Jig &amp; Tool</t>
        </is>
      </c>
      <c r="G1683" t="inlineStr">
        <is>
          <t>Group Jig &amp; Tool</t>
        </is>
      </c>
      <c r="H1683" t="inlineStr">
        <is>
          <t>200-RCV</t>
        </is>
      </c>
      <c r="I1683" t="inlineStr">
        <is>
          <t>200-RCV</t>
        </is>
      </c>
      <c r="J1683" t="inlineStr">
        <is>
          <t>JG10010</t>
        </is>
      </c>
      <c r="K1683" t="inlineStr">
        <is>
          <t>JG10010</t>
        </is>
      </c>
      <c r="L1683" t="inlineStr">
        <is>
          <t>GRINDING WHEEL  355 X 38 X 127 GC60</t>
        </is>
      </c>
      <c r="M1683" t="inlineStr"/>
      <c r="N1683" t="inlineStr">
        <is>
          <t>JIG &amp; TOOLS</t>
        </is>
      </c>
      <c r="O1683" t="inlineStr">
        <is>
          <t>200</t>
        </is>
      </c>
      <c r="P1683" t="inlineStr">
        <is>
          <t>200-RCV</t>
        </is>
      </c>
      <c r="Q1683" s="2" t="inlineStr">
        <is>
          <t>unit</t>
        </is>
      </c>
      <c r="R1683" t="n">
        <v>3456666.666666667</v>
      </c>
      <c r="S1683" t="n">
        <v>3</v>
      </c>
      <c r="T1683" t="inlineStr">
        <is>
          <t>SY6-JT-</t>
        </is>
      </c>
      <c r="U1683" t="inlineStr">
        <is>
          <t>Group Jig &amp; Tool_001017</t>
        </is>
      </c>
    </row>
    <row r="1684">
      <c r="A1684" s="2" t="inlineStr">
        <is>
          <t>2025-09</t>
        </is>
      </c>
      <c r="B1684" s="18" t="inlineStr">
        <is>
          <t>2025-09-01</t>
        </is>
      </c>
      <c r="C1684" s="18" t="inlineStr">
        <is>
          <t>2025-09-30</t>
        </is>
      </c>
      <c r="D1684" s="2" t="inlineStr">
        <is>
          <t>WE1</t>
        </is>
      </c>
      <c r="E1684" s="2" t="inlineStr">
        <is>
          <t>Gudang Depok</t>
        </is>
      </c>
      <c r="F1684" s="16" t="inlineStr">
        <is>
          <t>Group Jig &amp; Tool</t>
        </is>
      </c>
      <c r="G1684" t="inlineStr">
        <is>
          <t>Group Jig &amp; Tool</t>
        </is>
      </c>
      <c r="H1684" t="inlineStr">
        <is>
          <t>200-RCV</t>
        </is>
      </c>
      <c r="I1684" t="inlineStr">
        <is>
          <t>200-RCV</t>
        </is>
      </c>
      <c r="J1684" t="inlineStr">
        <is>
          <t>JG10012</t>
        </is>
      </c>
      <c r="K1684" t="inlineStr">
        <is>
          <t>JG10012</t>
        </is>
      </c>
      <c r="L1684" t="inlineStr">
        <is>
          <t>ABRASIVE BELT  20*520 DAXB AA600</t>
        </is>
      </c>
      <c r="M1684" t="inlineStr"/>
      <c r="N1684" t="inlineStr">
        <is>
          <t>JIG &amp; TOOLS</t>
        </is>
      </c>
      <c r="O1684" t="inlineStr">
        <is>
          <t>200</t>
        </is>
      </c>
      <c r="P1684" t="inlineStr">
        <is>
          <t>200-RCV</t>
        </is>
      </c>
      <c r="Q1684" s="2" t="inlineStr">
        <is>
          <t>unit</t>
        </is>
      </c>
      <c r="R1684" t="n">
        <v>29000</v>
      </c>
      <c r="S1684" t="n">
        <v>111</v>
      </c>
      <c r="T1684" t="inlineStr">
        <is>
          <t>SY6-JT-</t>
        </is>
      </c>
      <c r="U1684" t="inlineStr">
        <is>
          <t>Group Jig &amp; Tool_001018</t>
        </is>
      </c>
    </row>
    <row r="1685">
      <c r="A1685" s="2" t="inlineStr">
        <is>
          <t>2025-09</t>
        </is>
      </c>
      <c r="B1685" s="18" t="inlineStr">
        <is>
          <t>2025-09-01</t>
        </is>
      </c>
      <c r="C1685" s="18" t="inlineStr">
        <is>
          <t>2025-09-30</t>
        </is>
      </c>
      <c r="D1685" s="2" t="inlineStr">
        <is>
          <t>WE1</t>
        </is>
      </c>
      <c r="E1685" s="2" t="inlineStr">
        <is>
          <t>Gudang Depok</t>
        </is>
      </c>
      <c r="F1685" s="16" t="inlineStr">
        <is>
          <t>Group Jig &amp; Tool</t>
        </is>
      </c>
      <c r="G1685" t="inlineStr">
        <is>
          <t>Group Jig &amp; Tool</t>
        </is>
      </c>
      <c r="H1685" t="inlineStr">
        <is>
          <t>200-RCV</t>
        </is>
      </c>
      <c r="I1685" t="inlineStr">
        <is>
          <t>200-RCV</t>
        </is>
      </c>
      <c r="J1685" t="inlineStr">
        <is>
          <t>JG10013</t>
        </is>
      </c>
      <c r="K1685" t="inlineStr">
        <is>
          <t>JG10013</t>
        </is>
      </c>
      <c r="L1685" t="inlineStr">
        <is>
          <t>HONING STONE  GC 120 I</t>
        </is>
      </c>
      <c r="M1685" t="inlineStr"/>
      <c r="N1685" t="inlineStr">
        <is>
          <t>JIG &amp; TOOLS</t>
        </is>
      </c>
      <c r="O1685" t="inlineStr">
        <is>
          <t>200</t>
        </is>
      </c>
      <c r="P1685" t="inlineStr">
        <is>
          <t>200-RCV</t>
        </is>
      </c>
      <c r="Q1685" s="2" t="inlineStr">
        <is>
          <t>unit</t>
        </is>
      </c>
      <c r="R1685" t="n">
        <v>58320</v>
      </c>
      <c r="S1685" t="n">
        <v>161</v>
      </c>
      <c r="T1685" t="inlineStr">
        <is>
          <t>SY6-JT-</t>
        </is>
      </c>
      <c r="U1685" t="inlineStr">
        <is>
          <t>Group Jig &amp; Tool_001019</t>
        </is>
      </c>
    </row>
    <row r="1686">
      <c r="A1686" s="2" t="inlineStr">
        <is>
          <t>2025-09</t>
        </is>
      </c>
      <c r="B1686" s="18" t="inlineStr">
        <is>
          <t>2025-09-01</t>
        </is>
      </c>
      <c r="C1686" s="18" t="inlineStr">
        <is>
          <t>2025-09-30</t>
        </is>
      </c>
      <c r="D1686" s="2" t="inlineStr">
        <is>
          <t>WE1</t>
        </is>
      </c>
      <c r="E1686" s="2" t="inlineStr">
        <is>
          <t>Gudang Depok</t>
        </is>
      </c>
      <c r="F1686" s="16" t="inlineStr">
        <is>
          <t>Group Jig &amp; Tool</t>
        </is>
      </c>
      <c r="G1686" t="inlineStr">
        <is>
          <t>Group Jig &amp; Tool</t>
        </is>
      </c>
      <c r="H1686" t="inlineStr">
        <is>
          <t>200-RCV</t>
        </is>
      </c>
      <c r="I1686" t="inlineStr">
        <is>
          <t>200-RCV</t>
        </is>
      </c>
      <c r="J1686" t="inlineStr">
        <is>
          <t>JG10014</t>
        </is>
      </c>
      <c r="K1686" t="inlineStr">
        <is>
          <t>JG10014</t>
        </is>
      </c>
      <c r="L1686" t="inlineStr">
        <is>
          <t>HONING STONE  GC 180 H</t>
        </is>
      </c>
      <c r="M1686" t="inlineStr"/>
      <c r="N1686" t="inlineStr">
        <is>
          <t>JIG &amp; TOOLS</t>
        </is>
      </c>
      <c r="O1686" t="inlineStr">
        <is>
          <t>200</t>
        </is>
      </c>
      <c r="P1686" t="inlineStr">
        <is>
          <t>200-RCV</t>
        </is>
      </c>
      <c r="Q1686" s="2" t="inlineStr">
        <is>
          <t>unit</t>
        </is>
      </c>
      <c r="R1686" t="n">
        <v>62640</v>
      </c>
      <c r="S1686" t="n">
        <v>174</v>
      </c>
      <c r="T1686" t="inlineStr">
        <is>
          <t>SY6-JT-</t>
        </is>
      </c>
      <c r="U1686" t="inlineStr">
        <is>
          <t>Group Jig &amp; Tool_001020</t>
        </is>
      </c>
    </row>
    <row r="1687">
      <c r="A1687" s="2" t="inlineStr">
        <is>
          <t>2025-09</t>
        </is>
      </c>
      <c r="B1687" s="18" t="inlineStr">
        <is>
          <t>2025-09-01</t>
        </is>
      </c>
      <c r="C1687" s="18" t="inlineStr">
        <is>
          <t>2025-09-30</t>
        </is>
      </c>
      <c r="D1687" s="2" t="inlineStr">
        <is>
          <t>WE1</t>
        </is>
      </c>
      <c r="E1687" s="2" t="inlineStr">
        <is>
          <t>Gudang Depok</t>
        </is>
      </c>
      <c r="F1687" s="16" t="inlineStr">
        <is>
          <t>Group Jig &amp; Tool</t>
        </is>
      </c>
      <c r="G1687" t="inlineStr">
        <is>
          <t>Group Jig &amp; Tool</t>
        </is>
      </c>
      <c r="H1687" t="inlineStr">
        <is>
          <t>200-RCV</t>
        </is>
      </c>
      <c r="I1687" t="inlineStr">
        <is>
          <t>200-RCV</t>
        </is>
      </c>
      <c r="J1687" t="inlineStr">
        <is>
          <t>JG10017</t>
        </is>
      </c>
      <c r="K1687" t="inlineStr">
        <is>
          <t>JG10017</t>
        </is>
      </c>
      <c r="L1687" t="inlineStr">
        <is>
          <t>HONING STONE  SSD 200MP - I</t>
        </is>
      </c>
      <c r="M1687" t="inlineStr"/>
      <c r="N1687" t="inlineStr">
        <is>
          <t>JIG &amp; TOOLS</t>
        </is>
      </c>
      <c r="O1687" t="inlineStr">
        <is>
          <t>200</t>
        </is>
      </c>
      <c r="P1687" t="inlineStr">
        <is>
          <t>200-RCV</t>
        </is>
      </c>
      <c r="Q1687" s="2" t="inlineStr">
        <is>
          <t>unit</t>
        </is>
      </c>
      <c r="R1687" t="n">
        <v>2000000</v>
      </c>
      <c r="S1687" t="n">
        <v>7</v>
      </c>
      <c r="T1687" t="inlineStr">
        <is>
          <t>SY6-JT-</t>
        </is>
      </c>
      <c r="U1687" t="inlineStr">
        <is>
          <t>Group Jig &amp; Tool_001021</t>
        </is>
      </c>
    </row>
    <row r="1688">
      <c r="A1688" s="2" t="inlineStr">
        <is>
          <t>2025-09</t>
        </is>
      </c>
      <c r="B1688" s="18" t="inlineStr">
        <is>
          <t>2025-09-01</t>
        </is>
      </c>
      <c r="C1688" s="18" t="inlineStr">
        <is>
          <t>2025-09-30</t>
        </is>
      </c>
      <c r="D1688" s="2" t="inlineStr">
        <is>
          <t>WE1</t>
        </is>
      </c>
      <c r="E1688" s="2" t="inlineStr">
        <is>
          <t>Gudang Depok</t>
        </is>
      </c>
      <c r="F1688" s="16" t="inlineStr">
        <is>
          <t>Group Jig &amp; Tool</t>
        </is>
      </c>
      <c r="G1688" t="inlineStr">
        <is>
          <t>Group Jig &amp; Tool</t>
        </is>
      </c>
      <c r="H1688" t="inlineStr">
        <is>
          <t>200-RCV</t>
        </is>
      </c>
      <c r="I1688" t="inlineStr">
        <is>
          <t>200-RCV</t>
        </is>
      </c>
      <c r="J1688" t="inlineStr">
        <is>
          <t>JG10018</t>
        </is>
      </c>
      <c r="K1688" t="inlineStr">
        <is>
          <t>JG10018</t>
        </is>
      </c>
      <c r="L1688" t="inlineStr">
        <is>
          <t>ROUGH HONING STONE 100Lx5Wx6T+STEEL BASE</t>
        </is>
      </c>
      <c r="M1688" t="inlineStr"/>
      <c r="N1688" t="inlineStr"/>
      <c r="O1688" t="inlineStr">
        <is>
          <t>200</t>
        </is>
      </c>
      <c r="P1688" t="inlineStr">
        <is>
          <t>200-RCV</t>
        </is>
      </c>
      <c r="Q1688" s="2" t="inlineStr">
        <is>
          <t>unit</t>
        </is>
      </c>
      <c r="R1688" t="n">
        <v>2897500</v>
      </c>
      <c r="S1688" t="n">
        <v>6</v>
      </c>
      <c r="T1688" t="inlineStr">
        <is>
          <t>SY6-JT-</t>
        </is>
      </c>
      <c r="U1688" t="inlineStr">
        <is>
          <t>Group Jig &amp; Tool_001022</t>
        </is>
      </c>
    </row>
    <row r="1689">
      <c r="A1689" s="2" t="inlineStr">
        <is>
          <t>2025-09</t>
        </is>
      </c>
      <c r="B1689" s="18" t="inlineStr">
        <is>
          <t>2025-09-01</t>
        </is>
      </c>
      <c r="C1689" s="18" t="inlineStr">
        <is>
          <t>2025-09-30</t>
        </is>
      </c>
      <c r="D1689" s="2" t="inlineStr">
        <is>
          <t>WE1</t>
        </is>
      </c>
      <c r="E1689" s="2" t="inlineStr">
        <is>
          <t>Gudang Depok</t>
        </is>
      </c>
      <c r="F1689" s="16" t="inlineStr">
        <is>
          <t>Group Jig &amp; Tool</t>
        </is>
      </c>
      <c r="G1689" t="inlineStr">
        <is>
          <t>Group Jig &amp; Tool</t>
        </is>
      </c>
      <c r="H1689" t="inlineStr">
        <is>
          <t>200-RCV</t>
        </is>
      </c>
      <c r="I1689" t="inlineStr">
        <is>
          <t>200-RCV</t>
        </is>
      </c>
      <c r="J1689" t="inlineStr">
        <is>
          <t>JG10019</t>
        </is>
      </c>
      <c r="K1689" t="inlineStr">
        <is>
          <t>JG10019</t>
        </is>
      </c>
      <c r="L1689" t="inlineStr">
        <is>
          <t>FINISH HONING STONE 100Lx7Wx7T+STEEL BASE</t>
        </is>
      </c>
      <c r="M1689" t="inlineStr"/>
      <c r="N1689" t="inlineStr"/>
      <c r="O1689" t="inlineStr">
        <is>
          <t>200</t>
        </is>
      </c>
      <c r="P1689" t="inlineStr">
        <is>
          <t>200-RCV</t>
        </is>
      </c>
      <c r="Q1689" s="2" t="inlineStr">
        <is>
          <t>unit</t>
        </is>
      </c>
      <c r="R1689" t="n">
        <v>3271900</v>
      </c>
      <c r="S1689" t="n">
        <v>20</v>
      </c>
      <c r="T1689" t="inlineStr">
        <is>
          <t>SY6-JT-</t>
        </is>
      </c>
      <c r="U1689" t="inlineStr">
        <is>
          <t>Group Jig &amp; Tool_001023</t>
        </is>
      </c>
    </row>
    <row r="1690">
      <c r="A1690" s="2" t="inlineStr">
        <is>
          <t>2025-09</t>
        </is>
      </c>
      <c r="B1690" s="18" t="inlineStr">
        <is>
          <t>2025-09-01</t>
        </is>
      </c>
      <c r="C1690" s="18" t="inlineStr">
        <is>
          <t>2025-09-30</t>
        </is>
      </c>
      <c r="D1690" s="2" t="inlineStr">
        <is>
          <t>WE1</t>
        </is>
      </c>
      <c r="E1690" s="2" t="inlineStr">
        <is>
          <t>Gudang Depok</t>
        </is>
      </c>
      <c r="F1690" s="16" t="inlineStr">
        <is>
          <t>Group Jig &amp; Tool</t>
        </is>
      </c>
      <c r="G1690" t="inlineStr">
        <is>
          <t>Group Jig &amp; Tool</t>
        </is>
      </c>
      <c r="H1690" t="inlineStr">
        <is>
          <t>200-RCV</t>
        </is>
      </c>
      <c r="I1690" t="inlineStr">
        <is>
          <t>200-RCV</t>
        </is>
      </c>
      <c r="J1690" t="inlineStr">
        <is>
          <t>JG10021</t>
        </is>
      </c>
      <c r="K1690" t="inlineStr">
        <is>
          <t>JG10021</t>
        </is>
      </c>
      <c r="L1690" t="inlineStr">
        <is>
          <t>DIAMOND WHEEL  125X30X12.7X3</t>
        </is>
      </c>
      <c r="M1690" t="inlineStr"/>
      <c r="N1690" t="inlineStr">
        <is>
          <t>JIG &amp; TOOLS</t>
        </is>
      </c>
      <c r="O1690" t="inlineStr">
        <is>
          <t>200</t>
        </is>
      </c>
      <c r="P1690" t="inlineStr">
        <is>
          <t>200-RCV</t>
        </is>
      </c>
      <c r="Q1690" s="2" t="inlineStr">
        <is>
          <t>unit</t>
        </is>
      </c>
      <c r="R1690" t="n">
        <v>3766666.666666667</v>
      </c>
      <c r="S1690" t="n">
        <v>3</v>
      </c>
      <c r="T1690" t="inlineStr">
        <is>
          <t>SY6-JT-</t>
        </is>
      </c>
      <c r="U1690" t="inlineStr">
        <is>
          <t>Group Jig &amp; Tool_001024</t>
        </is>
      </c>
    </row>
    <row r="1691">
      <c r="A1691" s="2" t="inlineStr">
        <is>
          <t>2025-09</t>
        </is>
      </c>
      <c r="B1691" s="18" t="inlineStr">
        <is>
          <t>2025-09-01</t>
        </is>
      </c>
      <c r="C1691" s="18" t="inlineStr">
        <is>
          <t>2025-09-30</t>
        </is>
      </c>
      <c r="D1691" s="2" t="inlineStr">
        <is>
          <t>WE1</t>
        </is>
      </c>
      <c r="E1691" s="2" t="inlineStr">
        <is>
          <t>Gudang Depok</t>
        </is>
      </c>
      <c r="F1691" s="16" t="inlineStr">
        <is>
          <t>Group Jig &amp; Tool</t>
        </is>
      </c>
      <c r="G1691" t="inlineStr">
        <is>
          <t>Group Jig &amp; Tool</t>
        </is>
      </c>
      <c r="H1691" t="inlineStr">
        <is>
          <t>200-RCV</t>
        </is>
      </c>
      <c r="I1691" t="inlineStr">
        <is>
          <t>200-RCV</t>
        </is>
      </c>
      <c r="J1691" t="inlineStr">
        <is>
          <t>JG10022</t>
        </is>
      </c>
      <c r="K1691" t="inlineStr">
        <is>
          <t>JG10022</t>
        </is>
      </c>
      <c r="L1691" t="inlineStr">
        <is>
          <t>GRINDING WHEEL DISH  D150 X 50 X 63.5 SE46</t>
        </is>
      </c>
      <c r="M1691" t="inlineStr"/>
      <c r="N1691" t="inlineStr">
        <is>
          <t>JIG &amp; TOOLS</t>
        </is>
      </c>
      <c r="O1691" t="inlineStr">
        <is>
          <t>200</t>
        </is>
      </c>
      <c r="P1691" t="inlineStr">
        <is>
          <t>200-RCV</t>
        </is>
      </c>
      <c r="Q1691" s="2" t="inlineStr">
        <is>
          <t>unit</t>
        </is>
      </c>
      <c r="R1691" t="n">
        <v>1620000</v>
      </c>
      <c r="S1691" t="n">
        <v>2</v>
      </c>
      <c r="T1691" t="inlineStr">
        <is>
          <t>SY6-JT-</t>
        </is>
      </c>
      <c r="U1691" t="inlineStr">
        <is>
          <t>Group Jig &amp; Tool_001025</t>
        </is>
      </c>
    </row>
    <row r="1692">
      <c r="A1692" s="2" t="inlineStr">
        <is>
          <t>2025-09</t>
        </is>
      </c>
      <c r="B1692" s="18" t="inlineStr">
        <is>
          <t>2025-09-01</t>
        </is>
      </c>
      <c r="C1692" s="18" t="inlineStr">
        <is>
          <t>2025-09-30</t>
        </is>
      </c>
      <c r="D1692" s="2" t="inlineStr">
        <is>
          <t>WE1</t>
        </is>
      </c>
      <c r="E1692" s="2" t="inlineStr">
        <is>
          <t>Gudang Depok</t>
        </is>
      </c>
      <c r="F1692" s="16" t="inlineStr">
        <is>
          <t>Group Jig &amp; Tool</t>
        </is>
      </c>
      <c r="G1692" t="inlineStr">
        <is>
          <t>Group Jig &amp; Tool</t>
        </is>
      </c>
      <c r="H1692" t="inlineStr">
        <is>
          <t>200-RCV</t>
        </is>
      </c>
      <c r="I1692" t="inlineStr">
        <is>
          <t>200-RCV</t>
        </is>
      </c>
      <c r="J1692" t="inlineStr">
        <is>
          <t>JG10023</t>
        </is>
      </c>
      <c r="K1692" t="inlineStr">
        <is>
          <t>JG10023</t>
        </is>
      </c>
      <c r="L1692" t="inlineStr">
        <is>
          <t>CBN WHEEL  AZTEC III 220 T</t>
        </is>
      </c>
      <c r="M1692" t="inlineStr"/>
      <c r="N1692" t="inlineStr">
        <is>
          <t>JIG &amp; TOOLS</t>
        </is>
      </c>
      <c r="O1692" t="inlineStr">
        <is>
          <t>200</t>
        </is>
      </c>
      <c r="P1692" t="inlineStr">
        <is>
          <t>200-RCV</t>
        </is>
      </c>
      <c r="Q1692" s="2" t="inlineStr">
        <is>
          <t>unit</t>
        </is>
      </c>
      <c r="R1692" t="n">
        <v>4111000</v>
      </c>
      <c r="S1692" t="n">
        <v>1</v>
      </c>
      <c r="T1692" t="inlineStr">
        <is>
          <t>SY6-JT-</t>
        </is>
      </c>
      <c r="U1692" t="inlineStr">
        <is>
          <t>Group Jig &amp; Tool_001026</t>
        </is>
      </c>
    </row>
    <row r="1693">
      <c r="A1693" s="2" t="inlineStr">
        <is>
          <t>2025-09</t>
        </is>
      </c>
      <c r="B1693" s="18" t="inlineStr">
        <is>
          <t>2025-09-01</t>
        </is>
      </c>
      <c r="C1693" s="18" t="inlineStr">
        <is>
          <t>2025-09-30</t>
        </is>
      </c>
      <c r="D1693" s="2" t="inlineStr">
        <is>
          <t>WE1</t>
        </is>
      </c>
      <c r="E1693" s="2" t="inlineStr">
        <is>
          <t>Gudang Depok</t>
        </is>
      </c>
      <c r="F1693" s="16" t="inlineStr">
        <is>
          <t>Group Jig &amp; Tool</t>
        </is>
      </c>
      <c r="G1693" t="inlineStr">
        <is>
          <t>Group Jig &amp; Tool</t>
        </is>
      </c>
      <c r="H1693" t="inlineStr">
        <is>
          <t>200-RCV</t>
        </is>
      </c>
      <c r="I1693" t="inlineStr">
        <is>
          <t>200-RCV</t>
        </is>
      </c>
      <c r="J1693" t="inlineStr">
        <is>
          <t>JG10025</t>
        </is>
      </c>
      <c r="K1693" t="inlineStr">
        <is>
          <t>JG10025</t>
        </is>
      </c>
      <c r="L1693" t="inlineStr">
        <is>
          <t>HONING STONE  7 X 7 X 100  GC280I</t>
        </is>
      </c>
      <c r="M1693" t="inlineStr"/>
      <c r="N1693" t="inlineStr">
        <is>
          <t>JIG &amp; TOOLS</t>
        </is>
      </c>
      <c r="O1693" t="inlineStr">
        <is>
          <t>200</t>
        </is>
      </c>
      <c r="P1693" t="inlineStr">
        <is>
          <t>200-RCV</t>
        </is>
      </c>
      <c r="Q1693" s="2" t="inlineStr">
        <is>
          <t>unit</t>
        </is>
      </c>
      <c r="R1693" t="n">
        <v>107100</v>
      </c>
      <c r="S1693" t="n">
        <v>221</v>
      </c>
      <c r="T1693" t="inlineStr">
        <is>
          <t>SY6-JT-</t>
        </is>
      </c>
      <c r="U1693" t="inlineStr">
        <is>
          <t>Group Jig &amp; Tool_001027</t>
        </is>
      </c>
    </row>
    <row r="1694">
      <c r="A1694" s="2" t="inlineStr">
        <is>
          <t>2025-09</t>
        </is>
      </c>
      <c r="B1694" s="18" t="inlineStr">
        <is>
          <t>2025-09-01</t>
        </is>
      </c>
      <c r="C1694" s="18" t="inlineStr">
        <is>
          <t>2025-09-30</t>
        </is>
      </c>
      <c r="D1694" s="2" t="inlineStr">
        <is>
          <t>WE1</t>
        </is>
      </c>
      <c r="E1694" s="2" t="inlineStr">
        <is>
          <t>Gudang Depok</t>
        </is>
      </c>
      <c r="F1694" s="16" t="inlineStr">
        <is>
          <t>Group Jig &amp; Tool</t>
        </is>
      </c>
      <c r="G1694" t="inlineStr">
        <is>
          <t>Group Jig &amp; Tool</t>
        </is>
      </c>
      <c r="H1694" t="inlineStr">
        <is>
          <t>200-RCV</t>
        </is>
      </c>
      <c r="I1694" t="inlineStr">
        <is>
          <t>200-RCV</t>
        </is>
      </c>
      <c r="J1694" t="inlineStr">
        <is>
          <t>JG10026</t>
        </is>
      </c>
      <c r="K1694" t="inlineStr">
        <is>
          <t>JG10026</t>
        </is>
      </c>
      <c r="L1694" t="inlineStr">
        <is>
          <t>FLARING DIAMOND WHEEL  D125-T40-X3W5 #200/C100</t>
        </is>
      </c>
      <c r="M1694" t="inlineStr"/>
      <c r="N1694" t="inlineStr">
        <is>
          <t>JIG &amp; TOOLS</t>
        </is>
      </c>
      <c r="O1694" t="inlineStr">
        <is>
          <t>200</t>
        </is>
      </c>
      <c r="P1694" t="inlineStr">
        <is>
          <t>200-RCV</t>
        </is>
      </c>
      <c r="Q1694" s="2" t="inlineStr">
        <is>
          <t>unit</t>
        </is>
      </c>
      <c r="R1694" t="n">
        <v>0</v>
      </c>
      <c r="S1694" t="n">
        <v>0</v>
      </c>
      <c r="T1694" t="inlineStr">
        <is>
          <t>SY6-JT-</t>
        </is>
      </c>
      <c r="U1694" t="inlineStr">
        <is>
          <t>Group Jig &amp; Tool_001028</t>
        </is>
      </c>
    </row>
    <row r="1695">
      <c r="A1695" s="2" t="inlineStr">
        <is>
          <t>2025-09</t>
        </is>
      </c>
      <c r="B1695" s="18" t="inlineStr">
        <is>
          <t>2025-09-01</t>
        </is>
      </c>
      <c r="C1695" s="18" t="inlineStr">
        <is>
          <t>2025-09-30</t>
        </is>
      </c>
      <c r="D1695" s="2" t="inlineStr">
        <is>
          <t>WE1</t>
        </is>
      </c>
      <c r="E1695" s="2" t="inlineStr">
        <is>
          <t>Gudang Depok</t>
        </is>
      </c>
      <c r="F1695" s="16" t="inlineStr">
        <is>
          <t>Group Jig &amp; Tool</t>
        </is>
      </c>
      <c r="G1695" t="inlineStr">
        <is>
          <t>Group Jig &amp; Tool</t>
        </is>
      </c>
      <c r="H1695" t="inlineStr">
        <is>
          <t>200-RCV</t>
        </is>
      </c>
      <c r="I1695" t="inlineStr">
        <is>
          <t>200-RCV</t>
        </is>
      </c>
      <c r="J1695" t="inlineStr">
        <is>
          <t>JG10027</t>
        </is>
      </c>
      <c r="K1695" t="inlineStr">
        <is>
          <t>JG10027</t>
        </is>
      </c>
      <c r="L1695" t="inlineStr">
        <is>
          <t>GRINDING STONE  D.305X25XD.127X45DGR PA80K</t>
        </is>
      </c>
      <c r="M1695" t="inlineStr"/>
      <c r="N1695" t="inlineStr">
        <is>
          <t>JIG &amp; TOOLS</t>
        </is>
      </c>
      <c r="O1695" t="inlineStr">
        <is>
          <t>200</t>
        </is>
      </c>
      <c r="P1695" t="inlineStr">
        <is>
          <t>200-RCV</t>
        </is>
      </c>
      <c r="Q1695" s="2" t="inlineStr">
        <is>
          <t>unit</t>
        </is>
      </c>
      <c r="R1695" t="n">
        <v>2442000</v>
      </c>
      <c r="S1695" t="n">
        <v>2</v>
      </c>
      <c r="T1695" t="inlineStr">
        <is>
          <t>SY6-JT-</t>
        </is>
      </c>
      <c r="U1695" t="inlineStr">
        <is>
          <t>Group Jig &amp; Tool_001029</t>
        </is>
      </c>
    </row>
    <row r="1696">
      <c r="A1696" s="2" t="inlineStr">
        <is>
          <t>2025-09</t>
        </is>
      </c>
      <c r="B1696" s="18" t="inlineStr">
        <is>
          <t>2025-09-01</t>
        </is>
      </c>
      <c r="C1696" s="18" t="inlineStr">
        <is>
          <t>2025-09-30</t>
        </is>
      </c>
      <c r="D1696" s="2" t="inlineStr">
        <is>
          <t>WE1</t>
        </is>
      </c>
      <c r="E1696" s="2" t="inlineStr">
        <is>
          <t>Gudang Depok</t>
        </is>
      </c>
      <c r="F1696" s="16" t="inlineStr">
        <is>
          <t>Group Jig &amp; Tool</t>
        </is>
      </c>
      <c r="G1696" t="inlineStr">
        <is>
          <t>Group Jig &amp; Tool</t>
        </is>
      </c>
      <c r="H1696" t="inlineStr">
        <is>
          <t>200-RCV</t>
        </is>
      </c>
      <c r="I1696" t="inlineStr">
        <is>
          <t>200-RCV</t>
        </is>
      </c>
      <c r="J1696" t="inlineStr">
        <is>
          <t>JG10028</t>
        </is>
      </c>
      <c r="K1696" t="inlineStr">
        <is>
          <t>JG10028</t>
        </is>
      </c>
      <c r="L1696" t="inlineStr">
        <is>
          <t>CBN WHEEL  D150-12T-50H-1W-30V #170</t>
        </is>
      </c>
      <c r="M1696" t="inlineStr"/>
      <c r="N1696" t="inlineStr">
        <is>
          <t>JIG &amp; TOOLS</t>
        </is>
      </c>
      <c r="O1696" t="inlineStr">
        <is>
          <t>200</t>
        </is>
      </c>
      <c r="P1696" t="inlineStr">
        <is>
          <t>200-RCV</t>
        </is>
      </c>
      <c r="Q1696" s="2" t="inlineStr">
        <is>
          <t>unit</t>
        </is>
      </c>
      <c r="R1696" t="n">
        <v>3420000</v>
      </c>
      <c r="S1696" t="n">
        <v>2</v>
      </c>
      <c r="T1696" t="inlineStr">
        <is>
          <t>SY6-JT-</t>
        </is>
      </c>
      <c r="U1696" t="inlineStr">
        <is>
          <t>Group Jig &amp; Tool_001030</t>
        </is>
      </c>
    </row>
    <row r="1697">
      <c r="A1697" s="2" t="inlineStr">
        <is>
          <t>2025-09</t>
        </is>
      </c>
      <c r="B1697" s="18" t="inlineStr">
        <is>
          <t>2025-09-01</t>
        </is>
      </c>
      <c r="C1697" s="18" t="inlineStr">
        <is>
          <t>2025-09-30</t>
        </is>
      </c>
      <c r="D1697" s="2" t="inlineStr">
        <is>
          <t>WE1</t>
        </is>
      </c>
      <c r="E1697" s="2" t="inlineStr">
        <is>
          <t>Gudang Depok</t>
        </is>
      </c>
      <c r="F1697" s="16" t="inlineStr">
        <is>
          <t>Group Jig &amp; Tool</t>
        </is>
      </c>
      <c r="G1697" t="inlineStr">
        <is>
          <t>Group Jig &amp; Tool</t>
        </is>
      </c>
      <c r="H1697" t="inlineStr">
        <is>
          <t>200-RCV</t>
        </is>
      </c>
      <c r="I1697" t="inlineStr">
        <is>
          <t>200-RCV</t>
        </is>
      </c>
      <c r="J1697" t="inlineStr">
        <is>
          <t>JG10029</t>
        </is>
      </c>
      <c r="K1697" t="inlineStr">
        <is>
          <t>JG10029</t>
        </is>
      </c>
      <c r="L1697" t="inlineStr">
        <is>
          <t>GRINDING WHEEL  D. 150 X 35T X D. 31,75   WA80</t>
        </is>
      </c>
      <c r="M1697" t="inlineStr"/>
      <c r="N1697" t="inlineStr">
        <is>
          <t>JIG &amp; TOOLS</t>
        </is>
      </c>
      <c r="O1697" t="inlineStr">
        <is>
          <t>200</t>
        </is>
      </c>
      <c r="P1697" t="inlineStr">
        <is>
          <t>200-RCV</t>
        </is>
      </c>
      <c r="Q1697" s="2" t="inlineStr">
        <is>
          <t>unit</t>
        </is>
      </c>
      <c r="R1697" t="n">
        <v>338675</v>
      </c>
      <c r="S1697" t="n">
        <v>2</v>
      </c>
      <c r="T1697" t="inlineStr">
        <is>
          <t>SY6-JT-</t>
        </is>
      </c>
      <c r="U1697" t="inlineStr">
        <is>
          <t>Group Jig &amp; Tool_001031</t>
        </is>
      </c>
    </row>
    <row r="1698">
      <c r="A1698" s="2" t="inlineStr">
        <is>
          <t>2025-09</t>
        </is>
      </c>
      <c r="B1698" s="18" t="inlineStr">
        <is>
          <t>2025-09-01</t>
        </is>
      </c>
      <c r="C1698" s="18" t="inlineStr">
        <is>
          <t>2025-09-30</t>
        </is>
      </c>
      <c r="D1698" s="2" t="inlineStr">
        <is>
          <t>WE1</t>
        </is>
      </c>
      <c r="E1698" s="2" t="inlineStr">
        <is>
          <t>Gudang Depok</t>
        </is>
      </c>
      <c r="F1698" s="16" t="inlineStr">
        <is>
          <t>Group Jig &amp; Tool</t>
        </is>
      </c>
      <c r="G1698" t="inlineStr">
        <is>
          <t>Group Jig &amp; Tool</t>
        </is>
      </c>
      <c r="H1698" t="inlineStr">
        <is>
          <t>200-RCV</t>
        </is>
      </c>
      <c r="I1698" t="inlineStr">
        <is>
          <t>200-RCV</t>
        </is>
      </c>
      <c r="J1698" t="inlineStr">
        <is>
          <t>JG10030</t>
        </is>
      </c>
      <c r="K1698" t="inlineStr">
        <is>
          <t>JG10030</t>
        </is>
      </c>
      <c r="L1698" t="inlineStr">
        <is>
          <t>DIAMOND WHEEL  D150-12T-50H-1W-30V #170</t>
        </is>
      </c>
      <c r="M1698" t="inlineStr"/>
      <c r="N1698" t="inlineStr">
        <is>
          <t>JIG &amp; TOOLS</t>
        </is>
      </c>
      <c r="O1698" t="inlineStr">
        <is>
          <t>200</t>
        </is>
      </c>
      <c r="P1698" t="inlineStr">
        <is>
          <t>200-RCV</t>
        </is>
      </c>
      <c r="Q1698" s="2" t="inlineStr">
        <is>
          <t>unit</t>
        </is>
      </c>
      <c r="R1698" t="n">
        <v>0</v>
      </c>
      <c r="S1698" t="n">
        <v>0</v>
      </c>
      <c r="T1698" t="inlineStr">
        <is>
          <t>SY6-JT-</t>
        </is>
      </c>
      <c r="U1698" t="inlineStr">
        <is>
          <t>Group Jig &amp; Tool_001032</t>
        </is>
      </c>
    </row>
    <row r="1699">
      <c r="A1699" s="2" t="inlineStr">
        <is>
          <t>2025-09</t>
        </is>
      </c>
      <c r="B1699" s="18" t="inlineStr">
        <is>
          <t>2025-09-01</t>
        </is>
      </c>
      <c r="C1699" s="18" t="inlineStr">
        <is>
          <t>2025-09-30</t>
        </is>
      </c>
      <c r="D1699" s="2" t="inlineStr">
        <is>
          <t>WE1</t>
        </is>
      </c>
      <c r="E1699" s="2" t="inlineStr">
        <is>
          <t>Gudang Depok</t>
        </is>
      </c>
      <c r="F1699" s="16" t="inlineStr">
        <is>
          <t>Group Jig &amp; Tool</t>
        </is>
      </c>
      <c r="G1699" t="inlineStr">
        <is>
          <t>Group Jig &amp; Tool</t>
        </is>
      </c>
      <c r="H1699" t="inlineStr">
        <is>
          <t>200-RCV</t>
        </is>
      </c>
      <c r="I1699" t="inlineStr">
        <is>
          <t>200-RCV</t>
        </is>
      </c>
      <c r="J1699" t="inlineStr">
        <is>
          <t>JH10001</t>
        </is>
      </c>
      <c r="K1699" t="inlineStr">
        <is>
          <t>JH10001</t>
        </is>
      </c>
      <c r="L1699" t="inlineStr">
        <is>
          <t>HOLDER ROUGH CHAMPER B2074-940017 (D43,5) V76-80F</t>
        </is>
      </c>
      <c r="M1699" t="inlineStr"/>
      <c r="N1699" t="inlineStr">
        <is>
          <t>JIG &amp; TOOLS</t>
        </is>
      </c>
      <c r="O1699" t="inlineStr">
        <is>
          <t>200</t>
        </is>
      </c>
      <c r="P1699" t="inlineStr">
        <is>
          <t>200-RCV</t>
        </is>
      </c>
      <c r="Q1699" s="2" t="inlineStr">
        <is>
          <t>unit</t>
        </is>
      </c>
      <c r="R1699" t="n">
        <v>18500000</v>
      </c>
      <c r="S1699" t="n">
        <v>1</v>
      </c>
      <c r="T1699" t="inlineStr">
        <is>
          <t>SY6-JT-</t>
        </is>
      </c>
      <c r="U1699" t="inlineStr">
        <is>
          <t>Group Jig &amp; Tool_001033</t>
        </is>
      </c>
    </row>
    <row r="1700">
      <c r="A1700" s="2" t="inlineStr">
        <is>
          <t>2025-09</t>
        </is>
      </c>
      <c r="B1700" s="18" t="inlineStr">
        <is>
          <t>2025-09-01</t>
        </is>
      </c>
      <c r="C1700" s="18" t="inlineStr">
        <is>
          <t>2025-09-30</t>
        </is>
      </c>
      <c r="D1700" s="2" t="inlineStr">
        <is>
          <t>WE1</t>
        </is>
      </c>
      <c r="E1700" s="2" t="inlineStr">
        <is>
          <t>Gudang Depok</t>
        </is>
      </c>
      <c r="F1700" s="16" t="inlineStr">
        <is>
          <t>Group Jig &amp; Tool</t>
        </is>
      </c>
      <c r="G1700" t="inlineStr">
        <is>
          <t>Group Jig &amp; Tool</t>
        </is>
      </c>
      <c r="H1700" t="inlineStr">
        <is>
          <t>200-RCV</t>
        </is>
      </c>
      <c r="I1700" t="inlineStr">
        <is>
          <t>200-RCV</t>
        </is>
      </c>
      <c r="J1700" t="inlineStr">
        <is>
          <t>JH10003</t>
        </is>
      </c>
      <c r="K1700" t="inlineStr">
        <is>
          <t>JH10003</t>
        </is>
      </c>
      <c r="L1700" t="inlineStr">
        <is>
          <t>BITE HOLDER  ESSNR 2020W</t>
        </is>
      </c>
      <c r="M1700" t="inlineStr"/>
      <c r="N1700" t="inlineStr">
        <is>
          <t>JIG &amp; TOOLS</t>
        </is>
      </c>
      <c r="O1700" t="inlineStr">
        <is>
          <t>200</t>
        </is>
      </c>
      <c r="P1700" t="inlineStr">
        <is>
          <t>200-RCV</t>
        </is>
      </c>
      <c r="Q1700" s="2" t="inlineStr">
        <is>
          <t>unit</t>
        </is>
      </c>
      <c r="R1700" t="n">
        <v>762000</v>
      </c>
      <c r="S1700" t="n">
        <v>3</v>
      </c>
      <c r="T1700" t="inlineStr">
        <is>
          <t>SY6-JT-</t>
        </is>
      </c>
      <c r="U1700" t="inlineStr">
        <is>
          <t>Group Jig &amp; Tool_001034</t>
        </is>
      </c>
    </row>
    <row r="1701">
      <c r="A1701" s="2" t="inlineStr">
        <is>
          <t>2025-09</t>
        </is>
      </c>
      <c r="B1701" s="18" t="inlineStr">
        <is>
          <t>2025-09-01</t>
        </is>
      </c>
      <c r="C1701" s="18" t="inlineStr">
        <is>
          <t>2025-09-30</t>
        </is>
      </c>
      <c r="D1701" s="2" t="inlineStr">
        <is>
          <t>WE1</t>
        </is>
      </c>
      <c r="E1701" s="2" t="inlineStr">
        <is>
          <t>Gudang Depok</t>
        </is>
      </c>
      <c r="F1701" s="16" t="inlineStr">
        <is>
          <t>Group Jig &amp; Tool</t>
        </is>
      </c>
      <c r="G1701" t="inlineStr">
        <is>
          <t>Group Jig &amp; Tool</t>
        </is>
      </c>
      <c r="H1701" t="inlineStr">
        <is>
          <t>200-RCV</t>
        </is>
      </c>
      <c r="I1701" t="inlineStr">
        <is>
          <t>200-RCV</t>
        </is>
      </c>
      <c r="J1701" t="inlineStr">
        <is>
          <t>JH10004</t>
        </is>
      </c>
      <c r="K1701" t="inlineStr">
        <is>
          <t>JH10004</t>
        </is>
      </c>
      <c r="L1701" t="inlineStr">
        <is>
          <t>BITE HOLDER  ESSNR 2525W</t>
        </is>
      </c>
      <c r="M1701" t="inlineStr"/>
      <c r="N1701" t="inlineStr">
        <is>
          <t>JIG &amp; TOOLS</t>
        </is>
      </c>
      <c r="O1701" t="inlineStr">
        <is>
          <t>200</t>
        </is>
      </c>
      <c r="P1701" t="inlineStr">
        <is>
          <t>200-RCV</t>
        </is>
      </c>
      <c r="Q1701" s="2" t="inlineStr">
        <is>
          <t>unit</t>
        </is>
      </c>
      <c r="R1701" t="n">
        <v>900000</v>
      </c>
      <c r="S1701" t="n">
        <v>2</v>
      </c>
      <c r="T1701" t="inlineStr">
        <is>
          <t>SY6-JT-</t>
        </is>
      </c>
      <c r="U1701" t="inlineStr">
        <is>
          <t>Group Jig &amp; Tool_001035</t>
        </is>
      </c>
    </row>
    <row r="1702">
      <c r="A1702" s="2" t="inlineStr">
        <is>
          <t>2025-09</t>
        </is>
      </c>
      <c r="B1702" s="18" t="inlineStr">
        <is>
          <t>2025-09-01</t>
        </is>
      </c>
      <c r="C1702" s="18" t="inlineStr">
        <is>
          <t>2025-09-30</t>
        </is>
      </c>
      <c r="D1702" s="2" t="inlineStr">
        <is>
          <t>WE1</t>
        </is>
      </c>
      <c r="E1702" s="2" t="inlineStr">
        <is>
          <t>Gudang Depok</t>
        </is>
      </c>
      <c r="F1702" s="16" t="inlineStr">
        <is>
          <t>Group Jig &amp; Tool</t>
        </is>
      </c>
      <c r="G1702" t="inlineStr">
        <is>
          <t>Group Jig &amp; Tool</t>
        </is>
      </c>
      <c r="H1702" t="inlineStr">
        <is>
          <t>200-RCV</t>
        </is>
      </c>
      <c r="I1702" t="inlineStr">
        <is>
          <t>200-RCV</t>
        </is>
      </c>
      <c r="J1702" t="inlineStr">
        <is>
          <t>JH10005</t>
        </is>
      </c>
      <c r="K1702" t="inlineStr">
        <is>
          <t>JH10005</t>
        </is>
      </c>
      <c r="L1702" t="inlineStr">
        <is>
          <t>BITE HOLDER  ESENL 2525W</t>
        </is>
      </c>
      <c r="M1702" t="inlineStr"/>
      <c r="N1702" t="inlineStr">
        <is>
          <t>JIG &amp; TOOLS</t>
        </is>
      </c>
      <c r="O1702" t="inlineStr">
        <is>
          <t>200</t>
        </is>
      </c>
      <c r="P1702" t="inlineStr">
        <is>
          <t>200-RCV</t>
        </is>
      </c>
      <c r="Q1702" s="2" t="inlineStr">
        <is>
          <t>unit</t>
        </is>
      </c>
      <c r="R1702" t="n">
        <v>48000</v>
      </c>
      <c r="S1702" t="n">
        <v>3</v>
      </c>
      <c r="T1702" t="inlineStr">
        <is>
          <t>SY6-JT-</t>
        </is>
      </c>
      <c r="U1702" t="inlineStr">
        <is>
          <t>Group Jig &amp; Tool_001036</t>
        </is>
      </c>
    </row>
    <row r="1703">
      <c r="A1703" s="2" t="inlineStr">
        <is>
          <t>2025-09</t>
        </is>
      </c>
      <c r="B1703" s="18" t="inlineStr">
        <is>
          <t>2025-09-01</t>
        </is>
      </c>
      <c r="C1703" s="18" t="inlineStr">
        <is>
          <t>2025-09-30</t>
        </is>
      </c>
      <c r="D1703" s="2" t="inlineStr">
        <is>
          <t>WE1</t>
        </is>
      </c>
      <c r="E1703" s="2" t="inlineStr">
        <is>
          <t>Gudang Depok</t>
        </is>
      </c>
      <c r="F1703" s="16" t="inlineStr">
        <is>
          <t>Group Jig &amp; Tool</t>
        </is>
      </c>
      <c r="G1703" t="inlineStr">
        <is>
          <t>Group Jig &amp; Tool</t>
        </is>
      </c>
      <c r="H1703" t="inlineStr">
        <is>
          <t>200-RCV</t>
        </is>
      </c>
      <c r="I1703" t="inlineStr">
        <is>
          <t>200-RCV</t>
        </is>
      </c>
      <c r="J1703" t="inlineStr">
        <is>
          <t>JH10006</t>
        </is>
      </c>
      <c r="K1703" t="inlineStr">
        <is>
          <t>JH10006</t>
        </is>
      </c>
      <c r="L1703" t="inlineStr">
        <is>
          <t>BITE HOLDER  ESDNL 2020W</t>
        </is>
      </c>
      <c r="M1703" t="inlineStr"/>
      <c r="N1703" t="inlineStr">
        <is>
          <t>JIG &amp; TOOLS</t>
        </is>
      </c>
      <c r="O1703" t="inlineStr">
        <is>
          <t>200</t>
        </is>
      </c>
      <c r="P1703" t="inlineStr">
        <is>
          <t>200-RCV</t>
        </is>
      </c>
      <c r="Q1703" s="2" t="inlineStr">
        <is>
          <t>unit</t>
        </is>
      </c>
      <c r="R1703" t="n">
        <v>925000</v>
      </c>
      <c r="S1703" t="n">
        <v>3</v>
      </c>
      <c r="T1703" t="inlineStr">
        <is>
          <t>SY6-JT-</t>
        </is>
      </c>
      <c r="U1703" t="inlineStr">
        <is>
          <t>Group Jig &amp; Tool_001037</t>
        </is>
      </c>
    </row>
    <row r="1704">
      <c r="A1704" s="2" t="inlineStr">
        <is>
          <t>2025-09</t>
        </is>
      </c>
      <c r="B1704" s="18" t="inlineStr">
        <is>
          <t>2025-09-01</t>
        </is>
      </c>
      <c r="C1704" s="18" t="inlineStr">
        <is>
          <t>2025-09-30</t>
        </is>
      </c>
      <c r="D1704" s="2" t="inlineStr">
        <is>
          <t>WE1</t>
        </is>
      </c>
      <c r="E1704" s="2" t="inlineStr">
        <is>
          <t>Gudang Depok</t>
        </is>
      </c>
      <c r="F1704" s="16" t="inlineStr">
        <is>
          <t>Group Jig &amp; Tool</t>
        </is>
      </c>
      <c r="G1704" t="inlineStr">
        <is>
          <t>Group Jig &amp; Tool</t>
        </is>
      </c>
      <c r="H1704" t="inlineStr">
        <is>
          <t>200-RCV</t>
        </is>
      </c>
      <c r="I1704" t="inlineStr">
        <is>
          <t>200-RCV</t>
        </is>
      </c>
      <c r="J1704" t="inlineStr">
        <is>
          <t>JH10008</t>
        </is>
      </c>
      <c r="K1704" t="inlineStr">
        <is>
          <t>JH10008</t>
        </is>
      </c>
      <c r="L1704" t="inlineStr">
        <is>
          <t>BITE HOLDER  ESDNR 2020W</t>
        </is>
      </c>
      <c r="M1704" t="inlineStr"/>
      <c r="N1704" t="inlineStr">
        <is>
          <t>JIG &amp; TOOLS</t>
        </is>
      </c>
      <c r="O1704" t="inlineStr">
        <is>
          <t>200</t>
        </is>
      </c>
      <c r="P1704" t="inlineStr">
        <is>
          <t>200-RCV</t>
        </is>
      </c>
      <c r="Q1704" s="2" t="inlineStr">
        <is>
          <t>unit</t>
        </is>
      </c>
      <c r="R1704" t="n">
        <v>786000</v>
      </c>
      <c r="S1704" t="n">
        <v>3</v>
      </c>
      <c r="T1704" t="inlineStr">
        <is>
          <t>SY6-JT-</t>
        </is>
      </c>
      <c r="U1704" t="inlineStr">
        <is>
          <t>Group Jig &amp; Tool_001038</t>
        </is>
      </c>
    </row>
    <row r="1705">
      <c r="A1705" s="2" t="inlineStr">
        <is>
          <t>2025-09</t>
        </is>
      </c>
      <c r="B1705" s="18" t="inlineStr">
        <is>
          <t>2025-09-01</t>
        </is>
      </c>
      <c r="C1705" s="18" t="inlineStr">
        <is>
          <t>2025-09-30</t>
        </is>
      </c>
      <c r="D1705" s="2" t="inlineStr">
        <is>
          <t>WE1</t>
        </is>
      </c>
      <c r="E1705" s="2" t="inlineStr">
        <is>
          <t>Gudang Depok</t>
        </is>
      </c>
      <c r="F1705" s="16" t="inlineStr">
        <is>
          <t>Group Jig &amp; Tool</t>
        </is>
      </c>
      <c r="G1705" t="inlineStr">
        <is>
          <t>Group Jig &amp; Tool</t>
        </is>
      </c>
      <c r="H1705" t="inlineStr">
        <is>
          <t>200-RCV</t>
        </is>
      </c>
      <c r="I1705" t="inlineStr">
        <is>
          <t>200-RCV</t>
        </is>
      </c>
      <c r="J1705" t="inlineStr">
        <is>
          <t>JH10010</t>
        </is>
      </c>
      <c r="K1705" t="inlineStr">
        <is>
          <t>JH10010</t>
        </is>
      </c>
      <c r="L1705" t="inlineStr">
        <is>
          <t>BITE HOLDER  ETANL 2020K33W</t>
        </is>
      </c>
      <c r="M1705" t="inlineStr"/>
      <c r="N1705" t="inlineStr">
        <is>
          <t>JIG &amp; TOOLS</t>
        </is>
      </c>
      <c r="O1705" t="inlineStr">
        <is>
          <t>200</t>
        </is>
      </c>
      <c r="P1705" t="inlineStr">
        <is>
          <t>200-RCV</t>
        </is>
      </c>
      <c r="Q1705" s="2" t="inlineStr">
        <is>
          <t>unit</t>
        </is>
      </c>
      <c r="R1705" t="n">
        <v>707310</v>
      </c>
      <c r="S1705" t="n">
        <v>3</v>
      </c>
      <c r="T1705" t="inlineStr">
        <is>
          <t>SY6-JT-</t>
        </is>
      </c>
      <c r="U1705" t="inlineStr">
        <is>
          <t>Group Jig &amp; Tool_001039</t>
        </is>
      </c>
    </row>
    <row r="1706">
      <c r="A1706" s="2" t="inlineStr">
        <is>
          <t>2025-09</t>
        </is>
      </c>
      <c r="B1706" s="18" t="inlineStr">
        <is>
          <t>2025-09-01</t>
        </is>
      </c>
      <c r="C1706" s="18" t="inlineStr">
        <is>
          <t>2025-09-30</t>
        </is>
      </c>
      <c r="D1706" s="2" t="inlineStr">
        <is>
          <t>WE1</t>
        </is>
      </c>
      <c r="E1706" s="2" t="inlineStr">
        <is>
          <t>Gudang Depok</t>
        </is>
      </c>
      <c r="F1706" s="16" t="inlineStr">
        <is>
          <t>Group Jig &amp; Tool</t>
        </is>
      </c>
      <c r="G1706" t="inlineStr">
        <is>
          <t>Group Jig &amp; Tool</t>
        </is>
      </c>
      <c r="H1706" t="inlineStr">
        <is>
          <t>200-RCV</t>
        </is>
      </c>
      <c r="I1706" t="inlineStr">
        <is>
          <t>200-RCV</t>
        </is>
      </c>
      <c r="J1706" t="inlineStr">
        <is>
          <t>JH10011</t>
        </is>
      </c>
      <c r="K1706" t="inlineStr">
        <is>
          <t>JH10011</t>
        </is>
      </c>
      <c r="L1706" t="inlineStr">
        <is>
          <t>BITE HOLDER  ETANR 2020W</t>
        </is>
      </c>
      <c r="M1706" t="inlineStr"/>
      <c r="N1706" t="inlineStr">
        <is>
          <t>JIG &amp; TOOLS</t>
        </is>
      </c>
      <c r="O1706" t="inlineStr">
        <is>
          <t>200</t>
        </is>
      </c>
      <c r="P1706" t="inlineStr">
        <is>
          <t>200-RCV</t>
        </is>
      </c>
      <c r="Q1706" s="2" t="inlineStr">
        <is>
          <t>unit</t>
        </is>
      </c>
      <c r="R1706" t="n">
        <v>762000</v>
      </c>
      <c r="S1706" t="n">
        <v>4</v>
      </c>
      <c r="T1706" t="inlineStr">
        <is>
          <t>SY6-JT-</t>
        </is>
      </c>
      <c r="U1706" t="inlineStr">
        <is>
          <t>Group Jig &amp; Tool_001040</t>
        </is>
      </c>
    </row>
    <row r="1707">
      <c r="A1707" s="2" t="inlineStr">
        <is>
          <t>2025-09</t>
        </is>
      </c>
      <c r="B1707" s="18" t="inlineStr">
        <is>
          <t>2025-09-01</t>
        </is>
      </c>
      <c r="C1707" s="18" t="inlineStr">
        <is>
          <t>2025-09-30</t>
        </is>
      </c>
      <c r="D1707" s="2" t="inlineStr">
        <is>
          <t>WE1</t>
        </is>
      </c>
      <c r="E1707" s="2" t="inlineStr">
        <is>
          <t>Gudang Depok</t>
        </is>
      </c>
      <c r="F1707" s="16" t="inlineStr">
        <is>
          <t>Group Jig &amp; Tool</t>
        </is>
      </c>
      <c r="G1707" t="inlineStr">
        <is>
          <t>Group Jig &amp; Tool</t>
        </is>
      </c>
      <c r="H1707" t="inlineStr">
        <is>
          <t>200-RCV</t>
        </is>
      </c>
      <c r="I1707" t="inlineStr">
        <is>
          <t>200-RCV</t>
        </is>
      </c>
      <c r="J1707" t="inlineStr">
        <is>
          <t>JH10012</t>
        </is>
      </c>
      <c r="K1707" t="inlineStr">
        <is>
          <t>JH10012</t>
        </is>
      </c>
      <c r="L1707" t="inlineStr">
        <is>
          <t>BITE HOLDER  ETANR 2525W</t>
        </is>
      </c>
      <c r="M1707" t="inlineStr"/>
      <c r="N1707" t="inlineStr">
        <is>
          <t>JIG &amp; TOOLS</t>
        </is>
      </c>
      <c r="O1707" t="inlineStr">
        <is>
          <t>200</t>
        </is>
      </c>
      <c r="P1707" t="inlineStr">
        <is>
          <t>200-RCV</t>
        </is>
      </c>
      <c r="Q1707" s="2" t="inlineStr">
        <is>
          <t>unit</t>
        </is>
      </c>
      <c r="R1707" t="n">
        <v>896000</v>
      </c>
      <c r="S1707" t="n">
        <v>5</v>
      </c>
      <c r="T1707" t="inlineStr">
        <is>
          <t>SY6-JT-</t>
        </is>
      </c>
      <c r="U1707" t="inlineStr">
        <is>
          <t>Group Jig &amp; Tool_001041</t>
        </is>
      </c>
    </row>
    <row r="1708">
      <c r="A1708" s="2" t="inlineStr">
        <is>
          <t>2025-09</t>
        </is>
      </c>
      <c r="B1708" s="18" t="inlineStr">
        <is>
          <t>2025-09-01</t>
        </is>
      </c>
      <c r="C1708" s="18" t="inlineStr">
        <is>
          <t>2025-09-30</t>
        </is>
      </c>
      <c r="D1708" s="2" t="inlineStr">
        <is>
          <t>WE1</t>
        </is>
      </c>
      <c r="E1708" s="2" t="inlineStr">
        <is>
          <t>Gudang Depok</t>
        </is>
      </c>
      <c r="F1708" s="16" t="inlineStr">
        <is>
          <t>Group Jig &amp; Tool</t>
        </is>
      </c>
      <c r="G1708" t="inlineStr">
        <is>
          <t>Group Jig &amp; Tool</t>
        </is>
      </c>
      <c r="H1708" t="inlineStr">
        <is>
          <t>200-RCV</t>
        </is>
      </c>
      <c r="I1708" t="inlineStr">
        <is>
          <t>200-RCV</t>
        </is>
      </c>
      <c r="J1708" t="inlineStr">
        <is>
          <t>JH10013</t>
        </is>
      </c>
      <c r="K1708" t="inlineStr">
        <is>
          <t>JH10013</t>
        </is>
      </c>
      <c r="L1708" t="inlineStr">
        <is>
          <t>BITE HOLDER  ETGNL 2020W</t>
        </is>
      </c>
      <c r="M1708" t="inlineStr"/>
      <c r="N1708" t="inlineStr">
        <is>
          <t>JIG &amp; TOOLS</t>
        </is>
      </c>
      <c r="O1708" t="inlineStr">
        <is>
          <t>200</t>
        </is>
      </c>
      <c r="P1708" t="inlineStr">
        <is>
          <t>200-RCV</t>
        </is>
      </c>
      <c r="Q1708" s="2" t="inlineStr">
        <is>
          <t>unit</t>
        </is>
      </c>
      <c r="R1708" t="n">
        <v>699177</v>
      </c>
      <c r="S1708" t="n">
        <v>2</v>
      </c>
      <c r="T1708" t="inlineStr">
        <is>
          <t>SY6-JT-</t>
        </is>
      </c>
      <c r="U1708" t="inlineStr">
        <is>
          <t>Group Jig &amp; Tool_001042</t>
        </is>
      </c>
    </row>
    <row r="1709">
      <c r="A1709" s="2" t="inlineStr">
        <is>
          <t>2025-09</t>
        </is>
      </c>
      <c r="B1709" s="18" t="inlineStr">
        <is>
          <t>2025-09-01</t>
        </is>
      </c>
      <c r="C1709" s="18" t="inlineStr">
        <is>
          <t>2025-09-30</t>
        </is>
      </c>
      <c r="D1709" s="2" t="inlineStr">
        <is>
          <t>WE1</t>
        </is>
      </c>
      <c r="E1709" s="2" t="inlineStr">
        <is>
          <t>Gudang Depok</t>
        </is>
      </c>
      <c r="F1709" s="16" t="inlineStr">
        <is>
          <t>Group Jig &amp; Tool</t>
        </is>
      </c>
      <c r="G1709" t="inlineStr">
        <is>
          <t>Group Jig &amp; Tool</t>
        </is>
      </c>
      <c r="H1709" t="inlineStr">
        <is>
          <t>200-RCV</t>
        </is>
      </c>
      <c r="I1709" t="inlineStr">
        <is>
          <t>200-RCV</t>
        </is>
      </c>
      <c r="J1709" t="inlineStr">
        <is>
          <t>JH10014</t>
        </is>
      </c>
      <c r="K1709" t="inlineStr">
        <is>
          <t>JH10014</t>
        </is>
      </c>
      <c r="L1709" t="inlineStr">
        <is>
          <t>BITE HOLDER  ETGNR 2020W</t>
        </is>
      </c>
      <c r="M1709" t="inlineStr"/>
      <c r="N1709" t="inlineStr">
        <is>
          <t>JIG &amp; TOOLS</t>
        </is>
      </c>
      <c r="O1709" t="inlineStr">
        <is>
          <t>200</t>
        </is>
      </c>
      <c r="P1709" t="inlineStr">
        <is>
          <t>200-RCV</t>
        </is>
      </c>
      <c r="Q1709" s="2" t="inlineStr">
        <is>
          <t>unit</t>
        </is>
      </c>
      <c r="R1709" t="n">
        <v>786000</v>
      </c>
      <c r="S1709" t="n">
        <v>3</v>
      </c>
      <c r="T1709" t="inlineStr">
        <is>
          <t>SY6-JT-</t>
        </is>
      </c>
      <c r="U1709" t="inlineStr">
        <is>
          <t>Group Jig &amp; Tool_001043</t>
        </is>
      </c>
    </row>
    <row r="1710">
      <c r="A1710" s="2" t="inlineStr">
        <is>
          <t>2025-09</t>
        </is>
      </c>
      <c r="B1710" s="18" t="inlineStr">
        <is>
          <t>2025-09-01</t>
        </is>
      </c>
      <c r="C1710" s="18" t="inlineStr">
        <is>
          <t>2025-09-30</t>
        </is>
      </c>
      <c r="D1710" s="2" t="inlineStr">
        <is>
          <t>WE1</t>
        </is>
      </c>
      <c r="E1710" s="2" t="inlineStr">
        <is>
          <t>Gudang Depok</t>
        </is>
      </c>
      <c r="F1710" s="16" t="inlineStr">
        <is>
          <t>Group Jig &amp; Tool</t>
        </is>
      </c>
      <c r="G1710" t="inlineStr">
        <is>
          <t>Group Jig &amp; Tool</t>
        </is>
      </c>
      <c r="H1710" t="inlineStr">
        <is>
          <t>200-RCV</t>
        </is>
      </c>
      <c r="I1710" t="inlineStr">
        <is>
          <t>200-RCV</t>
        </is>
      </c>
      <c r="J1710" t="inlineStr">
        <is>
          <t>JH10015</t>
        </is>
      </c>
      <c r="K1710" t="inlineStr">
        <is>
          <t>JH10015</t>
        </is>
      </c>
      <c r="L1710" t="inlineStr">
        <is>
          <t>BITE HOLDER  ETFNL 2020W</t>
        </is>
      </c>
      <c r="M1710" t="inlineStr"/>
      <c r="N1710" t="inlineStr">
        <is>
          <t>JIG &amp; TOOLS</t>
        </is>
      </c>
      <c r="O1710" t="inlineStr">
        <is>
          <t>200</t>
        </is>
      </c>
      <c r="P1710" t="inlineStr">
        <is>
          <t>200-RCV</t>
        </is>
      </c>
      <c r="Q1710" s="2" t="inlineStr">
        <is>
          <t>unit</t>
        </is>
      </c>
      <c r="R1710" t="n">
        <v>751933.3333333334</v>
      </c>
      <c r="S1710" t="n">
        <v>3</v>
      </c>
      <c r="T1710" t="inlineStr">
        <is>
          <t>SY6-JT-</t>
        </is>
      </c>
      <c r="U1710" t="inlineStr">
        <is>
          <t>Group Jig &amp; Tool_001044</t>
        </is>
      </c>
    </row>
    <row r="1711">
      <c r="A1711" s="2" t="inlineStr">
        <is>
          <t>2025-09</t>
        </is>
      </c>
      <c r="B1711" s="18" t="inlineStr">
        <is>
          <t>2025-09-01</t>
        </is>
      </c>
      <c r="C1711" s="18" t="inlineStr">
        <is>
          <t>2025-09-30</t>
        </is>
      </c>
      <c r="D1711" s="2" t="inlineStr">
        <is>
          <t>WE1</t>
        </is>
      </c>
      <c r="E1711" s="2" t="inlineStr">
        <is>
          <t>Gudang Depok</t>
        </is>
      </c>
      <c r="F1711" s="16" t="inlineStr">
        <is>
          <t>Group Jig &amp; Tool</t>
        </is>
      </c>
      <c r="G1711" t="inlineStr">
        <is>
          <t>Group Jig &amp; Tool</t>
        </is>
      </c>
      <c r="H1711" t="inlineStr">
        <is>
          <t>200-RCV</t>
        </is>
      </c>
      <c r="I1711" t="inlineStr">
        <is>
          <t>200-RCV</t>
        </is>
      </c>
      <c r="J1711" t="inlineStr">
        <is>
          <t>JH10016</t>
        </is>
      </c>
      <c r="K1711" t="inlineStr">
        <is>
          <t>JH10016</t>
        </is>
      </c>
      <c r="L1711" t="inlineStr">
        <is>
          <t>BITE HOLDER  ETFNR 2020W</t>
        </is>
      </c>
      <c r="M1711" t="inlineStr"/>
      <c r="N1711" t="inlineStr">
        <is>
          <t>JIG &amp; TOOLS</t>
        </is>
      </c>
      <c r="O1711" t="inlineStr">
        <is>
          <t>200</t>
        </is>
      </c>
      <c r="P1711" t="inlineStr">
        <is>
          <t>200-RCV</t>
        </is>
      </c>
      <c r="Q1711" s="2" t="inlineStr">
        <is>
          <t>unit</t>
        </is>
      </c>
      <c r="R1711" t="n">
        <v>814000</v>
      </c>
      <c r="S1711" t="n">
        <v>2</v>
      </c>
      <c r="T1711" t="inlineStr">
        <is>
          <t>SY6-JT-</t>
        </is>
      </c>
      <c r="U1711" t="inlineStr">
        <is>
          <t>Group Jig &amp; Tool_001045</t>
        </is>
      </c>
    </row>
    <row r="1712">
      <c r="A1712" s="2" t="inlineStr">
        <is>
          <t>2025-09</t>
        </is>
      </c>
      <c r="B1712" s="18" t="inlineStr">
        <is>
          <t>2025-09-01</t>
        </is>
      </c>
      <c r="C1712" s="18" t="inlineStr">
        <is>
          <t>2025-09-30</t>
        </is>
      </c>
      <c r="D1712" s="2" t="inlineStr">
        <is>
          <t>WE1</t>
        </is>
      </c>
      <c r="E1712" s="2" t="inlineStr">
        <is>
          <t>Gudang Depok</t>
        </is>
      </c>
      <c r="F1712" s="16" t="inlineStr">
        <is>
          <t>Group Jig &amp; Tool</t>
        </is>
      </c>
      <c r="G1712" t="inlineStr">
        <is>
          <t>Group Jig &amp; Tool</t>
        </is>
      </c>
      <c r="H1712" t="inlineStr">
        <is>
          <t>200-RCV</t>
        </is>
      </c>
      <c r="I1712" t="inlineStr">
        <is>
          <t>200-RCV</t>
        </is>
      </c>
      <c r="J1712" t="inlineStr">
        <is>
          <t>JH10017</t>
        </is>
      </c>
      <c r="K1712" t="inlineStr">
        <is>
          <t>JH10017</t>
        </is>
      </c>
      <c r="L1712" t="inlineStr">
        <is>
          <t>BITE HOLDER  ETXNL 2020W</t>
        </is>
      </c>
      <c r="M1712" t="inlineStr"/>
      <c r="N1712" t="inlineStr">
        <is>
          <t>JIG &amp; TOOLS</t>
        </is>
      </c>
      <c r="O1712" t="inlineStr">
        <is>
          <t>200</t>
        </is>
      </c>
      <c r="P1712" t="inlineStr">
        <is>
          <t>200-RCV</t>
        </is>
      </c>
      <c r="Q1712" s="2" t="inlineStr">
        <is>
          <t>unit</t>
        </is>
      </c>
      <c r="R1712" t="n">
        <v>599295.3633333334</v>
      </c>
      <c r="S1712" t="n">
        <v>3</v>
      </c>
      <c r="T1712" t="inlineStr">
        <is>
          <t>SY6-JT-</t>
        </is>
      </c>
      <c r="U1712" t="inlineStr">
        <is>
          <t>Group Jig &amp; Tool_001046</t>
        </is>
      </c>
    </row>
    <row r="1713">
      <c r="A1713" s="2" t="inlineStr">
        <is>
          <t>2025-09</t>
        </is>
      </c>
      <c r="B1713" s="18" t="inlineStr">
        <is>
          <t>2025-09-01</t>
        </is>
      </c>
      <c r="C1713" s="18" t="inlineStr">
        <is>
          <t>2025-09-30</t>
        </is>
      </c>
      <c r="D1713" s="2" t="inlineStr">
        <is>
          <t>WE1</t>
        </is>
      </c>
      <c r="E1713" s="2" t="inlineStr">
        <is>
          <t>Gudang Depok</t>
        </is>
      </c>
      <c r="F1713" s="16" t="inlineStr">
        <is>
          <t>Group Jig &amp; Tool</t>
        </is>
      </c>
      <c r="G1713" t="inlineStr">
        <is>
          <t>Group Jig &amp; Tool</t>
        </is>
      </c>
      <c r="H1713" t="inlineStr">
        <is>
          <t>200-RCV</t>
        </is>
      </c>
      <c r="I1713" t="inlineStr">
        <is>
          <t>200-RCV</t>
        </is>
      </c>
      <c r="J1713" t="inlineStr">
        <is>
          <t>JH10018</t>
        </is>
      </c>
      <c r="K1713" t="inlineStr">
        <is>
          <t>JH10018</t>
        </is>
      </c>
      <c r="L1713" t="inlineStr">
        <is>
          <t>BITE HOLDER  ETXNR 2020W</t>
        </is>
      </c>
      <c r="M1713" t="inlineStr"/>
      <c r="N1713" t="inlineStr">
        <is>
          <t>JIG &amp; TOOLS</t>
        </is>
      </c>
      <c r="O1713" t="inlineStr">
        <is>
          <t>200</t>
        </is>
      </c>
      <c r="P1713" t="inlineStr">
        <is>
          <t>200-RCV</t>
        </is>
      </c>
      <c r="Q1713" s="2" t="inlineStr">
        <is>
          <t>unit</t>
        </is>
      </c>
      <c r="R1713" t="n">
        <v>873000</v>
      </c>
      <c r="S1713" t="n">
        <v>2</v>
      </c>
      <c r="T1713" t="inlineStr">
        <is>
          <t>SY6-JT-</t>
        </is>
      </c>
      <c r="U1713" t="inlineStr">
        <is>
          <t>Group Jig &amp; Tool_001047</t>
        </is>
      </c>
    </row>
    <row r="1714">
      <c r="A1714" s="2" t="inlineStr">
        <is>
          <t>2025-09</t>
        </is>
      </c>
      <c r="B1714" s="18" t="inlineStr">
        <is>
          <t>2025-09-01</t>
        </is>
      </c>
      <c r="C1714" s="18" t="inlineStr">
        <is>
          <t>2025-09-30</t>
        </is>
      </c>
      <c r="D1714" s="2" t="inlineStr">
        <is>
          <t>WE1</t>
        </is>
      </c>
      <c r="E1714" s="2" t="inlineStr">
        <is>
          <t>Gudang Depok</t>
        </is>
      </c>
      <c r="F1714" s="16" t="inlineStr">
        <is>
          <t>Group Jig &amp; Tool</t>
        </is>
      </c>
      <c r="G1714" t="inlineStr">
        <is>
          <t>Group Jig &amp; Tool</t>
        </is>
      </c>
      <c r="H1714" t="inlineStr">
        <is>
          <t>200-RCV</t>
        </is>
      </c>
      <c r="I1714" t="inlineStr">
        <is>
          <t>200-RCV</t>
        </is>
      </c>
      <c r="J1714" t="inlineStr">
        <is>
          <t>JH10019</t>
        </is>
      </c>
      <c r="K1714" t="inlineStr">
        <is>
          <t>JH10019</t>
        </is>
      </c>
      <c r="L1714" t="inlineStr">
        <is>
          <t>BITE HOLDER  ESSNL 2525 W</t>
        </is>
      </c>
      <c r="M1714" t="inlineStr"/>
      <c r="N1714" t="inlineStr">
        <is>
          <t>JIG &amp; TOOLS</t>
        </is>
      </c>
      <c r="O1714" t="inlineStr">
        <is>
          <t>200</t>
        </is>
      </c>
      <c r="P1714" t="inlineStr">
        <is>
          <t>200-RCV</t>
        </is>
      </c>
      <c r="Q1714" s="2" t="inlineStr">
        <is>
          <t>unit</t>
        </is>
      </c>
      <c r="R1714" t="n">
        <v>900000</v>
      </c>
      <c r="S1714" t="n">
        <v>3</v>
      </c>
      <c r="T1714" t="inlineStr">
        <is>
          <t>SY6-JT-</t>
        </is>
      </c>
      <c r="U1714" t="inlineStr">
        <is>
          <t>Group Jig &amp; Tool_001048</t>
        </is>
      </c>
    </row>
    <row r="1715">
      <c r="A1715" s="2" t="inlineStr">
        <is>
          <t>2025-09</t>
        </is>
      </c>
      <c r="B1715" s="18" t="inlineStr">
        <is>
          <t>2025-09-01</t>
        </is>
      </c>
      <c r="C1715" s="18" t="inlineStr">
        <is>
          <t>2025-09-30</t>
        </is>
      </c>
      <c r="D1715" s="2" t="inlineStr">
        <is>
          <t>WE1</t>
        </is>
      </c>
      <c r="E1715" s="2" t="inlineStr">
        <is>
          <t>Gudang Depok</t>
        </is>
      </c>
      <c r="F1715" s="16" t="inlineStr">
        <is>
          <t>Group Jig &amp; Tool</t>
        </is>
      </c>
      <c r="G1715" t="inlineStr">
        <is>
          <t>Group Jig &amp; Tool</t>
        </is>
      </c>
      <c r="H1715" t="inlineStr">
        <is>
          <t>200-RCV</t>
        </is>
      </c>
      <c r="I1715" t="inlineStr">
        <is>
          <t>200-RCV</t>
        </is>
      </c>
      <c r="J1715" t="inlineStr">
        <is>
          <t>JH10020</t>
        </is>
      </c>
      <c r="K1715" t="inlineStr">
        <is>
          <t>JH10020</t>
        </is>
      </c>
      <c r="L1715" t="inlineStr">
        <is>
          <t>BITE HOLDER  FN-11-R-44 D</t>
        </is>
      </c>
      <c r="M1715" t="inlineStr"/>
      <c r="N1715" t="inlineStr">
        <is>
          <t>JIG &amp; TOOLS</t>
        </is>
      </c>
      <c r="O1715" t="inlineStr">
        <is>
          <t>200</t>
        </is>
      </c>
      <c r="P1715" t="inlineStr">
        <is>
          <t>200-RCV</t>
        </is>
      </c>
      <c r="Q1715" s="2" t="inlineStr">
        <is>
          <t>unit</t>
        </is>
      </c>
      <c r="R1715" t="n">
        <v>6349500</v>
      </c>
      <c r="S1715" t="n">
        <v>2</v>
      </c>
      <c r="T1715" t="inlineStr">
        <is>
          <t>SY6-JT-</t>
        </is>
      </c>
      <c r="U1715" t="inlineStr">
        <is>
          <t>Group Jig &amp; Tool_001049</t>
        </is>
      </c>
    </row>
    <row r="1716">
      <c r="A1716" s="2" t="inlineStr">
        <is>
          <t>2025-09</t>
        </is>
      </c>
      <c r="B1716" s="18" t="inlineStr">
        <is>
          <t>2025-09-01</t>
        </is>
      </c>
      <c r="C1716" s="18" t="inlineStr">
        <is>
          <t>2025-09-30</t>
        </is>
      </c>
      <c r="D1716" s="2" t="inlineStr">
        <is>
          <t>WE1</t>
        </is>
      </c>
      <c r="E1716" s="2" t="inlineStr">
        <is>
          <t>Gudang Depok</t>
        </is>
      </c>
      <c r="F1716" s="16" t="inlineStr">
        <is>
          <t>Group Jig &amp; Tool</t>
        </is>
      </c>
      <c r="G1716" t="inlineStr">
        <is>
          <t>Group Jig &amp; Tool</t>
        </is>
      </c>
      <c r="H1716" t="inlineStr">
        <is>
          <t>200-RCV</t>
        </is>
      </c>
      <c r="I1716" t="inlineStr">
        <is>
          <t>200-RCV</t>
        </is>
      </c>
      <c r="J1716" t="inlineStr">
        <is>
          <t>JH10021</t>
        </is>
      </c>
      <c r="K1716" t="inlineStr">
        <is>
          <t>JH10021</t>
        </is>
      </c>
      <c r="L1716" t="inlineStr">
        <is>
          <t>BITE HOLDER  FN-14-R-44 D</t>
        </is>
      </c>
      <c r="M1716" t="inlineStr"/>
      <c r="N1716" t="inlineStr">
        <is>
          <t>JIG &amp; TOOLS</t>
        </is>
      </c>
      <c r="O1716" t="inlineStr">
        <is>
          <t>200</t>
        </is>
      </c>
      <c r="P1716" t="inlineStr">
        <is>
          <t>200-RCV</t>
        </is>
      </c>
      <c r="Q1716" s="2" t="inlineStr">
        <is>
          <t>unit</t>
        </is>
      </c>
      <c r="R1716" t="n">
        <v>2433760</v>
      </c>
      <c r="S1716" t="n">
        <v>5</v>
      </c>
      <c r="T1716" t="inlineStr">
        <is>
          <t>SY6-JT-</t>
        </is>
      </c>
      <c r="U1716" t="inlineStr">
        <is>
          <t>Group Jig &amp; Tool_001050</t>
        </is>
      </c>
    </row>
    <row r="1717">
      <c r="A1717" s="2" t="inlineStr">
        <is>
          <t>2025-09</t>
        </is>
      </c>
      <c r="B1717" s="18" t="inlineStr">
        <is>
          <t>2025-09-01</t>
        </is>
      </c>
      <c r="C1717" s="18" t="inlineStr">
        <is>
          <t>2025-09-30</t>
        </is>
      </c>
      <c r="D1717" s="2" t="inlineStr">
        <is>
          <t>WE1</t>
        </is>
      </c>
      <c r="E1717" s="2" t="inlineStr">
        <is>
          <t>Gudang Depok</t>
        </is>
      </c>
      <c r="F1717" s="16" t="inlineStr">
        <is>
          <t>Group Jig &amp; Tool</t>
        </is>
      </c>
      <c r="G1717" t="inlineStr">
        <is>
          <t>Group Jig &amp; Tool</t>
        </is>
      </c>
      <c r="H1717" t="inlineStr">
        <is>
          <t>200-RCV</t>
        </is>
      </c>
      <c r="I1717" t="inlineStr">
        <is>
          <t>200-RCV</t>
        </is>
      </c>
      <c r="J1717" t="inlineStr">
        <is>
          <t>JH10022</t>
        </is>
      </c>
      <c r="K1717" t="inlineStr">
        <is>
          <t>JH10022</t>
        </is>
      </c>
      <c r="L1717" t="inlineStr">
        <is>
          <t>HOLDER ROUGH CHAMPER B2074-940018 (D59,5) E94</t>
        </is>
      </c>
      <c r="M1717" t="inlineStr"/>
      <c r="N1717" t="inlineStr">
        <is>
          <t>JIG &amp; TOOLS</t>
        </is>
      </c>
      <c r="O1717" t="inlineStr">
        <is>
          <t>200</t>
        </is>
      </c>
      <c r="P1717" t="inlineStr">
        <is>
          <t>200-RCV</t>
        </is>
      </c>
      <c r="Q1717" s="2" t="inlineStr">
        <is>
          <t>unit</t>
        </is>
      </c>
      <c r="R1717" t="n">
        <v>19000000</v>
      </c>
      <c r="S1717" t="n">
        <v>1</v>
      </c>
      <c r="T1717" t="inlineStr">
        <is>
          <t>SY6-JT-</t>
        </is>
      </c>
      <c r="U1717" t="inlineStr">
        <is>
          <t>Group Jig &amp; Tool_001051</t>
        </is>
      </c>
    </row>
    <row r="1718">
      <c r="A1718" s="2" t="inlineStr">
        <is>
          <t>2025-09</t>
        </is>
      </c>
      <c r="B1718" s="18" t="inlineStr">
        <is>
          <t>2025-09-01</t>
        </is>
      </c>
      <c r="C1718" s="18" t="inlineStr">
        <is>
          <t>2025-09-30</t>
        </is>
      </c>
      <c r="D1718" s="2" t="inlineStr">
        <is>
          <t>WE1</t>
        </is>
      </c>
      <c r="E1718" s="2" t="inlineStr">
        <is>
          <t>Gudang Depok</t>
        </is>
      </c>
      <c r="F1718" s="16" t="inlineStr">
        <is>
          <t>Group Jig &amp; Tool</t>
        </is>
      </c>
      <c r="G1718" t="inlineStr">
        <is>
          <t>Group Jig &amp; Tool</t>
        </is>
      </c>
      <c r="H1718" t="inlineStr">
        <is>
          <t>200-RCV</t>
        </is>
      </c>
      <c r="I1718" t="inlineStr">
        <is>
          <t>200-RCV</t>
        </is>
      </c>
      <c r="J1718" t="inlineStr">
        <is>
          <t>JH10023</t>
        </is>
      </c>
      <c r="K1718" t="inlineStr">
        <is>
          <t>JH10023</t>
        </is>
      </c>
      <c r="L1718" t="inlineStr">
        <is>
          <t>BITE HOLDER  FN-15-R-44 D</t>
        </is>
      </c>
      <c r="M1718" t="inlineStr"/>
      <c r="N1718" t="inlineStr">
        <is>
          <t>JIG &amp; TOOLS</t>
        </is>
      </c>
      <c r="O1718" t="inlineStr">
        <is>
          <t>200</t>
        </is>
      </c>
      <c r="P1718" t="inlineStr">
        <is>
          <t>200-RCV</t>
        </is>
      </c>
      <c r="Q1718" s="2" t="inlineStr">
        <is>
          <t>unit</t>
        </is>
      </c>
      <c r="R1718" t="n">
        <v>8608000</v>
      </c>
      <c r="S1718" t="n">
        <v>2</v>
      </c>
      <c r="T1718" t="inlineStr">
        <is>
          <t>SY6-JT-</t>
        </is>
      </c>
      <c r="U1718" t="inlineStr">
        <is>
          <t>Group Jig &amp; Tool_001052</t>
        </is>
      </c>
    </row>
    <row r="1719">
      <c r="A1719" s="2" t="inlineStr">
        <is>
          <t>2025-09</t>
        </is>
      </c>
      <c r="B1719" s="18" t="inlineStr">
        <is>
          <t>2025-09-01</t>
        </is>
      </c>
      <c r="C1719" s="18" t="inlineStr">
        <is>
          <t>2025-09-30</t>
        </is>
      </c>
      <c r="D1719" s="2" t="inlineStr">
        <is>
          <t>WE1</t>
        </is>
      </c>
      <c r="E1719" s="2" t="inlineStr">
        <is>
          <t>Gudang Depok</t>
        </is>
      </c>
      <c r="F1719" s="16" t="inlineStr">
        <is>
          <t>Group Jig &amp; Tool</t>
        </is>
      </c>
      <c r="G1719" t="inlineStr">
        <is>
          <t>Group Jig &amp; Tool</t>
        </is>
      </c>
      <c r="H1719" t="inlineStr">
        <is>
          <t>200-RCV</t>
        </is>
      </c>
      <c r="I1719" t="inlineStr">
        <is>
          <t>200-RCV</t>
        </is>
      </c>
      <c r="J1719" t="inlineStr">
        <is>
          <t>JH10025</t>
        </is>
      </c>
      <c r="K1719" t="inlineStr">
        <is>
          <t>JH10025</t>
        </is>
      </c>
      <c r="L1719" t="inlineStr">
        <is>
          <t>BITE HOLDER  PCLNR 2020 K 12</t>
        </is>
      </c>
      <c r="M1719" t="inlineStr"/>
      <c r="N1719" t="inlineStr">
        <is>
          <t>JIG &amp; TOOLS</t>
        </is>
      </c>
      <c r="O1719" t="inlineStr">
        <is>
          <t>200</t>
        </is>
      </c>
      <c r="P1719" t="inlineStr">
        <is>
          <t>200-RCV</t>
        </is>
      </c>
      <c r="Q1719" s="2" t="inlineStr">
        <is>
          <t>unit</t>
        </is>
      </c>
      <c r="R1719" t="n">
        <v>612622.2233333333</v>
      </c>
      <c r="S1719" t="n">
        <v>3</v>
      </c>
      <c r="T1719" t="inlineStr">
        <is>
          <t>SY6-JT-</t>
        </is>
      </c>
      <c r="U1719" t="inlineStr">
        <is>
          <t>Group Jig &amp; Tool_001053</t>
        </is>
      </c>
    </row>
    <row r="1720">
      <c r="A1720" s="2" t="inlineStr">
        <is>
          <t>2025-09</t>
        </is>
      </c>
      <c r="B1720" s="18" t="inlineStr">
        <is>
          <t>2025-09-01</t>
        </is>
      </c>
      <c r="C1720" s="18" t="inlineStr">
        <is>
          <t>2025-09-30</t>
        </is>
      </c>
      <c r="D1720" s="2" t="inlineStr">
        <is>
          <t>WE1</t>
        </is>
      </c>
      <c r="E1720" s="2" t="inlineStr">
        <is>
          <t>Gudang Depok</t>
        </is>
      </c>
      <c r="F1720" s="16" t="inlineStr">
        <is>
          <t>Group Jig &amp; Tool</t>
        </is>
      </c>
      <c r="G1720" t="inlineStr">
        <is>
          <t>Group Jig &amp; Tool</t>
        </is>
      </c>
      <c r="H1720" t="inlineStr">
        <is>
          <t>200-RCV</t>
        </is>
      </c>
      <c r="I1720" t="inlineStr">
        <is>
          <t>200-RCV</t>
        </is>
      </c>
      <c r="J1720" t="inlineStr">
        <is>
          <t>JH10026</t>
        </is>
      </c>
      <c r="K1720" t="inlineStr">
        <is>
          <t>JH10026</t>
        </is>
      </c>
      <c r="L1720" t="inlineStr">
        <is>
          <t>BITE HOLDER  PCLNR 2525 M 12</t>
        </is>
      </c>
      <c r="M1720" t="inlineStr"/>
      <c r="N1720" t="inlineStr">
        <is>
          <t>JIG &amp; TOOLS</t>
        </is>
      </c>
      <c r="O1720" t="inlineStr">
        <is>
          <t>200</t>
        </is>
      </c>
      <c r="P1720" t="inlineStr">
        <is>
          <t>200-RCV</t>
        </is>
      </c>
      <c r="Q1720" s="2" t="inlineStr">
        <is>
          <t>unit</t>
        </is>
      </c>
      <c r="R1720" t="n">
        <v>981383.3333333334</v>
      </c>
      <c r="S1720" t="n">
        <v>3</v>
      </c>
      <c r="T1720" t="inlineStr">
        <is>
          <t>SY6-JT-</t>
        </is>
      </c>
      <c r="U1720" t="inlineStr">
        <is>
          <t>Group Jig &amp; Tool_001054</t>
        </is>
      </c>
    </row>
    <row r="1721">
      <c r="A1721" s="2" t="inlineStr">
        <is>
          <t>2025-09</t>
        </is>
      </c>
      <c r="B1721" s="18" t="inlineStr">
        <is>
          <t>2025-09-01</t>
        </is>
      </c>
      <c r="C1721" s="18" t="inlineStr">
        <is>
          <t>2025-09-30</t>
        </is>
      </c>
      <c r="D1721" s="2" t="inlineStr">
        <is>
          <t>WE1</t>
        </is>
      </c>
      <c r="E1721" s="2" t="inlineStr">
        <is>
          <t>Gudang Depok</t>
        </is>
      </c>
      <c r="F1721" s="16" t="inlineStr">
        <is>
          <t>Group Jig &amp; Tool</t>
        </is>
      </c>
      <c r="G1721" t="inlineStr">
        <is>
          <t>Group Jig &amp; Tool</t>
        </is>
      </c>
      <c r="H1721" t="inlineStr">
        <is>
          <t>200-RCV</t>
        </is>
      </c>
      <c r="I1721" t="inlineStr">
        <is>
          <t>200-RCV</t>
        </is>
      </c>
      <c r="J1721" t="inlineStr">
        <is>
          <t>JH10027</t>
        </is>
      </c>
      <c r="K1721" t="inlineStr">
        <is>
          <t>JH10027</t>
        </is>
      </c>
      <c r="L1721" t="inlineStr">
        <is>
          <t>BITE HOLDER  PDJNL 2525 M 15 / 43</t>
        </is>
      </c>
      <c r="M1721" t="inlineStr"/>
      <c r="N1721" t="inlineStr">
        <is>
          <t>JIG &amp; TOOLS</t>
        </is>
      </c>
      <c r="O1721" t="inlineStr">
        <is>
          <t>200</t>
        </is>
      </c>
      <c r="P1721" t="inlineStr">
        <is>
          <t>200-RCV</t>
        </is>
      </c>
      <c r="Q1721" s="2" t="inlineStr">
        <is>
          <t>unit</t>
        </is>
      </c>
      <c r="R1721" t="n">
        <v>1062000</v>
      </c>
      <c r="S1721" t="n">
        <v>4</v>
      </c>
      <c r="T1721" t="inlineStr">
        <is>
          <t>SY6-JT-</t>
        </is>
      </c>
      <c r="U1721" t="inlineStr">
        <is>
          <t>Group Jig &amp; Tool_001055</t>
        </is>
      </c>
    </row>
    <row r="1722">
      <c r="A1722" s="2" t="inlineStr">
        <is>
          <t>2025-09</t>
        </is>
      </c>
      <c r="B1722" s="18" t="inlineStr">
        <is>
          <t>2025-09-01</t>
        </is>
      </c>
      <c r="C1722" s="18" t="inlineStr">
        <is>
          <t>2025-09-30</t>
        </is>
      </c>
      <c r="D1722" s="2" t="inlineStr">
        <is>
          <t>WE1</t>
        </is>
      </c>
      <c r="E1722" s="2" t="inlineStr">
        <is>
          <t>Gudang Depok</t>
        </is>
      </c>
      <c r="F1722" s="16" t="inlineStr">
        <is>
          <t>Group Jig &amp; Tool</t>
        </is>
      </c>
      <c r="G1722" t="inlineStr">
        <is>
          <t>Group Jig &amp; Tool</t>
        </is>
      </c>
      <c r="H1722" t="inlineStr">
        <is>
          <t>200-RCV</t>
        </is>
      </c>
      <c r="I1722" t="inlineStr">
        <is>
          <t>200-RCV</t>
        </is>
      </c>
      <c r="J1722" t="inlineStr">
        <is>
          <t>JH10028</t>
        </is>
      </c>
      <c r="K1722" t="inlineStr">
        <is>
          <t>JH10028</t>
        </is>
      </c>
      <c r="L1722" t="inlineStr">
        <is>
          <t>BITE HOLDER  PDJNR 2525 M15 / 43</t>
        </is>
      </c>
      <c r="M1722" t="inlineStr"/>
      <c r="N1722" t="inlineStr">
        <is>
          <t>JIG &amp; TOOLS</t>
        </is>
      </c>
      <c r="O1722" t="inlineStr">
        <is>
          <t>200</t>
        </is>
      </c>
      <c r="P1722" t="inlineStr">
        <is>
          <t>200-RCV</t>
        </is>
      </c>
      <c r="Q1722" s="2" t="inlineStr">
        <is>
          <t>unit</t>
        </is>
      </c>
      <c r="R1722" t="n">
        <v>1204500</v>
      </c>
      <c r="S1722" t="n">
        <v>5</v>
      </c>
      <c r="T1722" t="inlineStr">
        <is>
          <t>SY6-JT-</t>
        </is>
      </c>
      <c r="U1722" t="inlineStr">
        <is>
          <t>Group Jig &amp; Tool_001056</t>
        </is>
      </c>
    </row>
    <row r="1723">
      <c r="A1723" s="2" t="inlineStr">
        <is>
          <t>2025-09</t>
        </is>
      </c>
      <c r="B1723" s="18" t="inlineStr">
        <is>
          <t>2025-09-01</t>
        </is>
      </c>
      <c r="C1723" s="18" t="inlineStr">
        <is>
          <t>2025-09-30</t>
        </is>
      </c>
      <c r="D1723" s="2" t="inlineStr">
        <is>
          <t>WE1</t>
        </is>
      </c>
      <c r="E1723" s="2" t="inlineStr">
        <is>
          <t>Gudang Depok</t>
        </is>
      </c>
      <c r="F1723" s="16" t="inlineStr">
        <is>
          <t>Group Jig &amp; Tool</t>
        </is>
      </c>
      <c r="G1723" t="inlineStr">
        <is>
          <t>Group Jig &amp; Tool</t>
        </is>
      </c>
      <c r="H1723" t="inlineStr">
        <is>
          <t>200-RCV</t>
        </is>
      </c>
      <c r="I1723" t="inlineStr">
        <is>
          <t>200-RCV</t>
        </is>
      </c>
      <c r="J1723" t="inlineStr">
        <is>
          <t>JH10029</t>
        </is>
      </c>
      <c r="K1723" t="inlineStr">
        <is>
          <t>JH10029</t>
        </is>
      </c>
      <c r="L1723" t="inlineStr">
        <is>
          <t>BITE HOLDER  PSBNL 2525 M12</t>
        </is>
      </c>
      <c r="M1723" t="inlineStr"/>
      <c r="N1723" t="inlineStr">
        <is>
          <t>JIG &amp; TOOLS</t>
        </is>
      </c>
      <c r="O1723" t="inlineStr">
        <is>
          <t>200</t>
        </is>
      </c>
      <c r="P1723" t="inlineStr">
        <is>
          <t>200-RCV</t>
        </is>
      </c>
      <c r="Q1723" s="2" t="inlineStr">
        <is>
          <t>unit</t>
        </is>
      </c>
      <c r="R1723" t="n">
        <v>755500</v>
      </c>
      <c r="S1723" t="n">
        <v>3</v>
      </c>
      <c r="T1723" t="inlineStr">
        <is>
          <t>SY6-JT-</t>
        </is>
      </c>
      <c r="U1723" t="inlineStr">
        <is>
          <t>Group Jig &amp; Tool_001057</t>
        </is>
      </c>
    </row>
    <row r="1724">
      <c r="A1724" s="2" t="inlineStr">
        <is>
          <t>2025-09</t>
        </is>
      </c>
      <c r="B1724" s="18" t="inlineStr">
        <is>
          <t>2025-09-01</t>
        </is>
      </c>
      <c r="C1724" s="18" t="inlineStr">
        <is>
          <t>2025-09-30</t>
        </is>
      </c>
      <c r="D1724" s="2" t="inlineStr">
        <is>
          <t>WE1</t>
        </is>
      </c>
      <c r="E1724" s="2" t="inlineStr">
        <is>
          <t>Gudang Depok</t>
        </is>
      </c>
      <c r="F1724" s="16" t="inlineStr">
        <is>
          <t>Group Jig &amp; Tool</t>
        </is>
      </c>
      <c r="G1724" t="inlineStr">
        <is>
          <t>Group Jig &amp; Tool</t>
        </is>
      </c>
      <c r="H1724" t="inlineStr">
        <is>
          <t>200-RCV</t>
        </is>
      </c>
      <c r="I1724" t="inlineStr">
        <is>
          <t>200-RCV</t>
        </is>
      </c>
      <c r="J1724" t="inlineStr">
        <is>
          <t>JH10030</t>
        </is>
      </c>
      <c r="K1724" t="inlineStr">
        <is>
          <t>JH10030</t>
        </is>
      </c>
      <c r="L1724" t="inlineStr">
        <is>
          <t>BITE HOLDER  PSDNN 2525 M 12</t>
        </is>
      </c>
      <c r="M1724" t="inlineStr"/>
      <c r="N1724" t="inlineStr">
        <is>
          <t>JIG &amp; TOOLS</t>
        </is>
      </c>
      <c r="O1724" t="inlineStr">
        <is>
          <t>200</t>
        </is>
      </c>
      <c r="P1724" t="inlineStr">
        <is>
          <t>200-RCV</t>
        </is>
      </c>
      <c r="Q1724" s="2" t="inlineStr">
        <is>
          <t>unit</t>
        </is>
      </c>
      <c r="R1724" t="n">
        <v>1379000</v>
      </c>
      <c r="S1724" t="n">
        <v>2</v>
      </c>
      <c r="T1724" t="inlineStr">
        <is>
          <t>SY6-JT-</t>
        </is>
      </c>
      <c r="U1724" t="inlineStr">
        <is>
          <t>Group Jig &amp; Tool_001058</t>
        </is>
      </c>
    </row>
    <row r="1725">
      <c r="A1725" s="2" t="inlineStr">
        <is>
          <t>2025-09</t>
        </is>
      </c>
      <c r="B1725" s="18" t="inlineStr">
        <is>
          <t>2025-09-01</t>
        </is>
      </c>
      <c r="C1725" s="18" t="inlineStr">
        <is>
          <t>2025-09-30</t>
        </is>
      </c>
      <c r="D1725" s="2" t="inlineStr">
        <is>
          <t>WE1</t>
        </is>
      </c>
      <c r="E1725" s="2" t="inlineStr">
        <is>
          <t>Gudang Depok</t>
        </is>
      </c>
      <c r="F1725" s="16" t="inlineStr">
        <is>
          <t>Group Jig &amp; Tool</t>
        </is>
      </c>
      <c r="G1725" t="inlineStr">
        <is>
          <t>Group Jig &amp; Tool</t>
        </is>
      </c>
      <c r="H1725" t="inlineStr">
        <is>
          <t>200-RCV</t>
        </is>
      </c>
      <c r="I1725" t="inlineStr">
        <is>
          <t>200-RCV</t>
        </is>
      </c>
      <c r="J1725" t="inlineStr">
        <is>
          <t>JH10032</t>
        </is>
      </c>
      <c r="K1725" t="inlineStr">
        <is>
          <t>JH10032</t>
        </is>
      </c>
      <c r="L1725" t="inlineStr">
        <is>
          <t>BITE HOLDER  PSKNR 2525 M 12</t>
        </is>
      </c>
      <c r="M1725" t="inlineStr"/>
      <c r="N1725" t="inlineStr">
        <is>
          <t>JIG &amp; TOOLS</t>
        </is>
      </c>
      <c r="O1725" t="inlineStr">
        <is>
          <t>200</t>
        </is>
      </c>
      <c r="P1725" t="inlineStr">
        <is>
          <t>200-RCV</t>
        </is>
      </c>
      <c r="Q1725" s="2" t="inlineStr">
        <is>
          <t>unit</t>
        </is>
      </c>
      <c r="R1725" t="n">
        <v>983554.7933333333</v>
      </c>
      <c r="S1725" t="n">
        <v>3</v>
      </c>
      <c r="T1725" t="inlineStr">
        <is>
          <t>SY6-JT-</t>
        </is>
      </c>
      <c r="U1725" t="inlineStr">
        <is>
          <t>Group Jig &amp; Tool_001059</t>
        </is>
      </c>
    </row>
    <row r="1726">
      <c r="A1726" s="2" t="inlineStr">
        <is>
          <t>2025-09</t>
        </is>
      </c>
      <c r="B1726" s="18" t="inlineStr">
        <is>
          <t>2025-09-01</t>
        </is>
      </c>
      <c r="C1726" s="18" t="inlineStr">
        <is>
          <t>2025-09-30</t>
        </is>
      </c>
      <c r="D1726" s="2" t="inlineStr">
        <is>
          <t>WE1</t>
        </is>
      </c>
      <c r="E1726" s="2" t="inlineStr">
        <is>
          <t>Gudang Depok</t>
        </is>
      </c>
      <c r="F1726" s="16" t="inlineStr">
        <is>
          <t>Group Jig &amp; Tool</t>
        </is>
      </c>
      <c r="G1726" t="inlineStr">
        <is>
          <t>Group Jig &amp; Tool</t>
        </is>
      </c>
      <c r="H1726" t="inlineStr">
        <is>
          <t>200-RCV</t>
        </is>
      </c>
      <c r="I1726" t="inlineStr">
        <is>
          <t>200-RCV</t>
        </is>
      </c>
      <c r="J1726" t="inlineStr">
        <is>
          <t>JH10033</t>
        </is>
      </c>
      <c r="K1726" t="inlineStr">
        <is>
          <t>JH10033</t>
        </is>
      </c>
      <c r="L1726" t="inlineStr">
        <is>
          <t>BITE HOLDER  PSSNL 2525 M12</t>
        </is>
      </c>
      <c r="M1726" t="inlineStr"/>
      <c r="N1726" t="inlineStr">
        <is>
          <t>JIG &amp; TOOLS</t>
        </is>
      </c>
      <c r="O1726" t="inlineStr">
        <is>
          <t>200</t>
        </is>
      </c>
      <c r="P1726" t="inlineStr">
        <is>
          <t>200-RCV</t>
        </is>
      </c>
      <c r="Q1726" s="2" t="inlineStr">
        <is>
          <t>unit</t>
        </is>
      </c>
      <c r="R1726" t="n">
        <v>720000</v>
      </c>
      <c r="S1726" t="n">
        <v>2</v>
      </c>
      <c r="T1726" t="inlineStr">
        <is>
          <t>SY6-JT-</t>
        </is>
      </c>
      <c r="U1726" t="inlineStr">
        <is>
          <t>Group Jig &amp; Tool_001060</t>
        </is>
      </c>
    </row>
    <row r="1727">
      <c r="A1727" s="2" t="inlineStr">
        <is>
          <t>2025-09</t>
        </is>
      </c>
      <c r="B1727" s="18" t="inlineStr">
        <is>
          <t>2025-09-01</t>
        </is>
      </c>
      <c r="C1727" s="18" t="inlineStr">
        <is>
          <t>2025-09-30</t>
        </is>
      </c>
      <c r="D1727" s="2" t="inlineStr">
        <is>
          <t>WE1</t>
        </is>
      </c>
      <c r="E1727" s="2" t="inlineStr">
        <is>
          <t>Gudang Depok</t>
        </is>
      </c>
      <c r="F1727" s="16" t="inlineStr">
        <is>
          <t>Group Jig &amp; Tool</t>
        </is>
      </c>
      <c r="G1727" t="inlineStr">
        <is>
          <t>Group Jig &amp; Tool</t>
        </is>
      </c>
      <c r="H1727" t="inlineStr">
        <is>
          <t>200-RCV</t>
        </is>
      </c>
      <c r="I1727" t="inlineStr">
        <is>
          <t>200-RCV</t>
        </is>
      </c>
      <c r="J1727" t="inlineStr">
        <is>
          <t>JH10034</t>
        </is>
      </c>
      <c r="K1727" t="inlineStr">
        <is>
          <t>JH10034</t>
        </is>
      </c>
      <c r="L1727" t="inlineStr">
        <is>
          <t>BITE HOLDER  PSSNR 16 CA</t>
        </is>
      </c>
      <c r="M1727" t="inlineStr"/>
      <c r="N1727" t="inlineStr">
        <is>
          <t>JIG &amp; TOOLS</t>
        </is>
      </c>
      <c r="O1727" t="inlineStr">
        <is>
          <t>200</t>
        </is>
      </c>
      <c r="P1727" t="inlineStr">
        <is>
          <t>200-RCV</t>
        </is>
      </c>
      <c r="Q1727" s="2" t="inlineStr">
        <is>
          <t>unit</t>
        </is>
      </c>
      <c r="R1727" t="n">
        <v>225000</v>
      </c>
      <c r="S1727" t="n">
        <v>4</v>
      </c>
      <c r="T1727" t="inlineStr">
        <is>
          <t>SY6-JT-</t>
        </is>
      </c>
      <c r="U1727" t="inlineStr">
        <is>
          <t>Group Jig &amp; Tool_001061</t>
        </is>
      </c>
    </row>
    <row r="1728">
      <c r="A1728" s="2" t="inlineStr">
        <is>
          <t>2025-09</t>
        </is>
      </c>
      <c r="B1728" s="18" t="inlineStr">
        <is>
          <t>2025-09-01</t>
        </is>
      </c>
      <c r="C1728" s="18" t="inlineStr">
        <is>
          <t>2025-09-30</t>
        </is>
      </c>
      <c r="D1728" s="2" t="inlineStr">
        <is>
          <t>WE1</t>
        </is>
      </c>
      <c r="E1728" s="2" t="inlineStr">
        <is>
          <t>Gudang Depok</t>
        </is>
      </c>
      <c r="F1728" s="16" t="inlineStr">
        <is>
          <t>Group Jig &amp; Tool</t>
        </is>
      </c>
      <c r="G1728" t="inlineStr">
        <is>
          <t>Group Jig &amp; Tool</t>
        </is>
      </c>
      <c r="H1728" t="inlineStr">
        <is>
          <t>200-RCV</t>
        </is>
      </c>
      <c r="I1728" t="inlineStr">
        <is>
          <t>200-RCV</t>
        </is>
      </c>
      <c r="J1728" t="inlineStr">
        <is>
          <t>JH10035</t>
        </is>
      </c>
      <c r="K1728" t="inlineStr">
        <is>
          <t>JH10035</t>
        </is>
      </c>
      <c r="L1728" t="inlineStr">
        <is>
          <t>BITE HOLDER  PSSNR 2525 M 12</t>
        </is>
      </c>
      <c r="M1728" t="inlineStr"/>
      <c r="N1728" t="inlineStr">
        <is>
          <t>JIG &amp; TOOLS</t>
        </is>
      </c>
      <c r="O1728" t="inlineStr">
        <is>
          <t>200</t>
        </is>
      </c>
      <c r="P1728" t="inlineStr">
        <is>
          <t>200-RCV</t>
        </is>
      </c>
      <c r="Q1728" s="2" t="inlineStr">
        <is>
          <t>unit</t>
        </is>
      </c>
      <c r="R1728" t="n">
        <v>678190.99</v>
      </c>
      <c r="S1728" t="n">
        <v>1</v>
      </c>
      <c r="T1728" t="inlineStr">
        <is>
          <t>SY6-JT-</t>
        </is>
      </c>
      <c r="U1728" t="inlineStr">
        <is>
          <t>Group Jig &amp; Tool_001062</t>
        </is>
      </c>
    </row>
    <row r="1729">
      <c r="A1729" s="2" t="inlineStr">
        <is>
          <t>2025-09</t>
        </is>
      </c>
      <c r="B1729" s="18" t="inlineStr">
        <is>
          <t>2025-09-01</t>
        </is>
      </c>
      <c r="C1729" s="18" t="inlineStr">
        <is>
          <t>2025-09-30</t>
        </is>
      </c>
      <c r="D1729" s="2" t="inlineStr">
        <is>
          <t>WE1</t>
        </is>
      </c>
      <c r="E1729" s="2" t="inlineStr">
        <is>
          <t>Gudang Depok</t>
        </is>
      </c>
      <c r="F1729" s="16" t="inlineStr">
        <is>
          <t>Group Jig &amp; Tool</t>
        </is>
      </c>
      <c r="G1729" t="inlineStr">
        <is>
          <t>Group Jig &amp; Tool</t>
        </is>
      </c>
      <c r="H1729" t="inlineStr">
        <is>
          <t>200-RCV</t>
        </is>
      </c>
      <c r="I1729" t="inlineStr">
        <is>
          <t>200-RCV</t>
        </is>
      </c>
      <c r="J1729" t="inlineStr">
        <is>
          <t>JH10036</t>
        </is>
      </c>
      <c r="K1729" t="inlineStr">
        <is>
          <t>JH10036</t>
        </is>
      </c>
      <c r="L1729" t="inlineStr">
        <is>
          <t>BITE HOLDER  PTGNL 2525 M 16</t>
        </is>
      </c>
      <c r="M1729" t="inlineStr"/>
      <c r="N1729" t="inlineStr">
        <is>
          <t>JIG &amp; TOOLS</t>
        </is>
      </c>
      <c r="O1729" t="inlineStr">
        <is>
          <t>200</t>
        </is>
      </c>
      <c r="P1729" t="inlineStr">
        <is>
          <t>200-RCV</t>
        </is>
      </c>
      <c r="Q1729" s="2" t="inlineStr">
        <is>
          <t>unit</t>
        </is>
      </c>
      <c r="R1729" t="n">
        <v>500166.6666666667</v>
      </c>
      <c r="S1729" t="n">
        <v>3</v>
      </c>
      <c r="T1729" t="inlineStr">
        <is>
          <t>SY6-JT-</t>
        </is>
      </c>
      <c r="U1729" t="inlineStr">
        <is>
          <t>Group Jig &amp; Tool_001063</t>
        </is>
      </c>
    </row>
    <row r="1730">
      <c r="A1730" s="2" t="inlineStr">
        <is>
          <t>2025-09</t>
        </is>
      </c>
      <c r="B1730" s="18" t="inlineStr">
        <is>
          <t>2025-09-01</t>
        </is>
      </c>
      <c r="C1730" s="18" t="inlineStr">
        <is>
          <t>2025-09-30</t>
        </is>
      </c>
      <c r="D1730" s="2" t="inlineStr">
        <is>
          <t>WE1</t>
        </is>
      </c>
      <c r="E1730" s="2" t="inlineStr">
        <is>
          <t>Gudang Depok</t>
        </is>
      </c>
      <c r="F1730" s="16" t="inlineStr">
        <is>
          <t>Group Jig &amp; Tool</t>
        </is>
      </c>
      <c r="G1730" t="inlineStr">
        <is>
          <t>Group Jig &amp; Tool</t>
        </is>
      </c>
      <c r="H1730" t="inlineStr">
        <is>
          <t>200-RCV</t>
        </is>
      </c>
      <c r="I1730" t="inlineStr">
        <is>
          <t>200-RCV</t>
        </is>
      </c>
      <c r="J1730" t="inlineStr">
        <is>
          <t>JH10037</t>
        </is>
      </c>
      <c r="K1730" t="inlineStr">
        <is>
          <t>JH10037</t>
        </is>
      </c>
      <c r="L1730" t="inlineStr">
        <is>
          <t>BITE HOLDER  PTGNL 2525 - 43</t>
        </is>
      </c>
      <c r="M1730" t="inlineStr"/>
      <c r="N1730" t="inlineStr">
        <is>
          <t>JIG &amp; TOOLS</t>
        </is>
      </c>
      <c r="O1730" t="inlineStr">
        <is>
          <t>200</t>
        </is>
      </c>
      <c r="P1730" t="inlineStr">
        <is>
          <t>200-RCV</t>
        </is>
      </c>
      <c r="Q1730" s="2" t="inlineStr">
        <is>
          <t>unit</t>
        </is>
      </c>
      <c r="R1730" t="n">
        <v>80750</v>
      </c>
      <c r="S1730" t="n">
        <v>2</v>
      </c>
      <c r="T1730" t="inlineStr">
        <is>
          <t>SY6-JT-</t>
        </is>
      </c>
      <c r="U1730" t="inlineStr">
        <is>
          <t>Group Jig &amp; Tool_001064</t>
        </is>
      </c>
    </row>
    <row r="1731">
      <c r="A1731" s="2" t="inlineStr">
        <is>
          <t>2025-09</t>
        </is>
      </c>
      <c r="B1731" s="18" t="inlineStr">
        <is>
          <t>2025-09-01</t>
        </is>
      </c>
      <c r="C1731" s="18" t="inlineStr">
        <is>
          <t>2025-09-30</t>
        </is>
      </c>
      <c r="D1731" s="2" t="inlineStr">
        <is>
          <t>WE1</t>
        </is>
      </c>
      <c r="E1731" s="2" t="inlineStr">
        <is>
          <t>Gudang Depok</t>
        </is>
      </c>
      <c r="F1731" s="16" t="inlineStr">
        <is>
          <t>Group Jig &amp; Tool</t>
        </is>
      </c>
      <c r="G1731" t="inlineStr">
        <is>
          <t>Group Jig &amp; Tool</t>
        </is>
      </c>
      <c r="H1731" t="inlineStr">
        <is>
          <t>200-RCV</t>
        </is>
      </c>
      <c r="I1731" t="inlineStr">
        <is>
          <t>200-RCV</t>
        </is>
      </c>
      <c r="J1731" t="inlineStr">
        <is>
          <t>JH10038</t>
        </is>
      </c>
      <c r="K1731" t="inlineStr">
        <is>
          <t>JH10038</t>
        </is>
      </c>
      <c r="L1731" t="inlineStr">
        <is>
          <t>BITE HOLDER  PTGNR 2020 K16</t>
        </is>
      </c>
      <c r="M1731" t="inlineStr"/>
      <c r="N1731" t="inlineStr">
        <is>
          <t>JIG &amp; TOOLS</t>
        </is>
      </c>
      <c r="O1731" t="inlineStr">
        <is>
          <t>200</t>
        </is>
      </c>
      <c r="P1731" t="inlineStr">
        <is>
          <t>200-RCV</t>
        </is>
      </c>
      <c r="Q1731" s="2" t="inlineStr">
        <is>
          <t>unit</t>
        </is>
      </c>
      <c r="R1731" t="n">
        <v>647000</v>
      </c>
      <c r="S1731" t="n">
        <v>2</v>
      </c>
      <c r="T1731" t="inlineStr">
        <is>
          <t>SY6-JT-</t>
        </is>
      </c>
      <c r="U1731" t="inlineStr">
        <is>
          <t>Group Jig &amp; Tool_001065</t>
        </is>
      </c>
    </row>
    <row r="1732">
      <c r="A1732" s="2" t="inlineStr">
        <is>
          <t>2025-09</t>
        </is>
      </c>
      <c r="B1732" s="18" t="inlineStr">
        <is>
          <t>2025-09-01</t>
        </is>
      </c>
      <c r="C1732" s="18" t="inlineStr">
        <is>
          <t>2025-09-30</t>
        </is>
      </c>
      <c r="D1732" s="2" t="inlineStr">
        <is>
          <t>WE1</t>
        </is>
      </c>
      <c r="E1732" s="2" t="inlineStr">
        <is>
          <t>Gudang Depok</t>
        </is>
      </c>
      <c r="F1732" s="16" t="inlineStr">
        <is>
          <t>Group Jig &amp; Tool</t>
        </is>
      </c>
      <c r="G1732" t="inlineStr">
        <is>
          <t>Group Jig &amp; Tool</t>
        </is>
      </c>
      <c r="H1732" t="inlineStr">
        <is>
          <t>200-RCV</t>
        </is>
      </c>
      <c r="I1732" t="inlineStr">
        <is>
          <t>200-RCV</t>
        </is>
      </c>
      <c r="J1732" t="inlineStr">
        <is>
          <t>JH10039</t>
        </is>
      </c>
      <c r="K1732" t="inlineStr">
        <is>
          <t>JH10039</t>
        </is>
      </c>
      <c r="L1732" t="inlineStr">
        <is>
          <t>BITE HOLDER  PTGNR 2525 - 43</t>
        </is>
      </c>
      <c r="M1732" t="inlineStr"/>
      <c r="N1732" t="inlineStr">
        <is>
          <t>JIG &amp; TOOLS</t>
        </is>
      </c>
      <c r="O1732" t="inlineStr">
        <is>
          <t>200</t>
        </is>
      </c>
      <c r="P1732" t="inlineStr">
        <is>
          <t>200-RCV</t>
        </is>
      </c>
      <c r="Q1732" s="2" t="inlineStr">
        <is>
          <t>unit</t>
        </is>
      </c>
      <c r="R1732" t="n">
        <v>826017.6333333333</v>
      </c>
      <c r="S1732" t="n">
        <v>3</v>
      </c>
      <c r="T1732" t="inlineStr">
        <is>
          <t>SY6-JT-</t>
        </is>
      </c>
      <c r="U1732" t="inlineStr">
        <is>
          <t>Group Jig &amp; Tool_001066</t>
        </is>
      </c>
    </row>
    <row r="1733">
      <c r="A1733" s="2" t="inlineStr">
        <is>
          <t>2025-09</t>
        </is>
      </c>
      <c r="B1733" s="18" t="inlineStr">
        <is>
          <t>2025-09-01</t>
        </is>
      </c>
      <c r="C1733" s="18" t="inlineStr">
        <is>
          <t>2025-09-30</t>
        </is>
      </c>
      <c r="D1733" s="2" t="inlineStr">
        <is>
          <t>WE1</t>
        </is>
      </c>
      <c r="E1733" s="2" t="inlineStr">
        <is>
          <t>Gudang Depok</t>
        </is>
      </c>
      <c r="F1733" s="16" t="inlineStr">
        <is>
          <t>Group Jig &amp; Tool</t>
        </is>
      </c>
      <c r="G1733" t="inlineStr">
        <is>
          <t>Group Jig &amp; Tool</t>
        </is>
      </c>
      <c r="H1733" t="inlineStr">
        <is>
          <t>200-RCV</t>
        </is>
      </c>
      <c r="I1733" t="inlineStr">
        <is>
          <t>200-RCV</t>
        </is>
      </c>
      <c r="J1733" t="inlineStr">
        <is>
          <t>JH10042</t>
        </is>
      </c>
      <c r="K1733" t="inlineStr">
        <is>
          <t>JH10042</t>
        </is>
      </c>
      <c r="L1733" t="inlineStr">
        <is>
          <t>BITE HOLDER  S 16 R  - CTFPR 11</t>
        </is>
      </c>
      <c r="M1733" t="inlineStr"/>
      <c r="N1733" t="inlineStr">
        <is>
          <t>JIG &amp; TOOLS</t>
        </is>
      </c>
      <c r="O1733" t="inlineStr">
        <is>
          <t>200</t>
        </is>
      </c>
      <c r="P1733" t="inlineStr">
        <is>
          <t>200-RCV</t>
        </is>
      </c>
      <c r="Q1733" s="2" t="inlineStr">
        <is>
          <t>unit</t>
        </is>
      </c>
      <c r="R1733" t="n">
        <v>1109255.25</v>
      </c>
      <c r="S1733" t="n">
        <v>2</v>
      </c>
      <c r="T1733" t="inlineStr">
        <is>
          <t>SY6-JT-</t>
        </is>
      </c>
      <c r="U1733" t="inlineStr">
        <is>
          <t>Group Jig &amp; Tool_001067</t>
        </is>
      </c>
    </row>
    <row r="1734">
      <c r="A1734" s="2" t="inlineStr">
        <is>
          <t>2025-09</t>
        </is>
      </c>
      <c r="B1734" s="18" t="inlineStr">
        <is>
          <t>2025-09-01</t>
        </is>
      </c>
      <c r="C1734" s="18" t="inlineStr">
        <is>
          <t>2025-09-30</t>
        </is>
      </c>
      <c r="D1734" s="2" t="inlineStr">
        <is>
          <t>WE1</t>
        </is>
      </c>
      <c r="E1734" s="2" t="inlineStr">
        <is>
          <t>Gudang Depok</t>
        </is>
      </c>
      <c r="F1734" s="16" t="inlineStr">
        <is>
          <t>Group Jig &amp; Tool</t>
        </is>
      </c>
      <c r="G1734" t="inlineStr">
        <is>
          <t>Group Jig &amp; Tool</t>
        </is>
      </c>
      <c r="H1734" t="inlineStr">
        <is>
          <t>200-RCV</t>
        </is>
      </c>
      <c r="I1734" t="inlineStr">
        <is>
          <t>200-RCV</t>
        </is>
      </c>
      <c r="J1734" t="inlineStr">
        <is>
          <t>JH10043</t>
        </is>
      </c>
      <c r="K1734" t="inlineStr">
        <is>
          <t>JH10043</t>
        </is>
      </c>
      <c r="L1734" t="inlineStr">
        <is>
          <t>BITE HOLDER  S 20 S  - CTFPR 11</t>
        </is>
      </c>
      <c r="M1734" t="inlineStr"/>
      <c r="N1734" t="inlineStr">
        <is>
          <t>JIG &amp; TOOLS</t>
        </is>
      </c>
      <c r="O1734" t="inlineStr">
        <is>
          <t>200</t>
        </is>
      </c>
      <c r="P1734" t="inlineStr">
        <is>
          <t>200-RCV</t>
        </is>
      </c>
      <c r="Q1734" s="2" t="inlineStr">
        <is>
          <t>unit</t>
        </is>
      </c>
      <c r="R1734" t="n">
        <v>1711172.95</v>
      </c>
      <c r="S1734" t="n">
        <v>3</v>
      </c>
      <c r="T1734" t="inlineStr">
        <is>
          <t>SY6-JT-</t>
        </is>
      </c>
      <c r="U1734" t="inlineStr">
        <is>
          <t>Group Jig &amp; Tool_001068</t>
        </is>
      </c>
    </row>
    <row r="1735">
      <c r="A1735" s="2" t="inlineStr">
        <is>
          <t>2025-09</t>
        </is>
      </c>
      <c r="B1735" s="18" t="inlineStr">
        <is>
          <t>2025-09-01</t>
        </is>
      </c>
      <c r="C1735" s="18" t="inlineStr">
        <is>
          <t>2025-09-30</t>
        </is>
      </c>
      <c r="D1735" s="2" t="inlineStr">
        <is>
          <t>WE1</t>
        </is>
      </c>
      <c r="E1735" s="2" t="inlineStr">
        <is>
          <t>Gudang Depok</t>
        </is>
      </c>
      <c r="F1735" s="16" t="inlineStr">
        <is>
          <t>Group Jig &amp; Tool</t>
        </is>
      </c>
      <c r="G1735" t="inlineStr">
        <is>
          <t>Group Jig &amp; Tool</t>
        </is>
      </c>
      <c r="H1735" t="inlineStr">
        <is>
          <t>200-RCV</t>
        </is>
      </c>
      <c r="I1735" t="inlineStr">
        <is>
          <t>200-RCV</t>
        </is>
      </c>
      <c r="J1735" t="inlineStr">
        <is>
          <t>JH10044</t>
        </is>
      </c>
      <c r="K1735" t="inlineStr">
        <is>
          <t>JH10044</t>
        </is>
      </c>
      <c r="L1735" t="inlineStr">
        <is>
          <t>BITE HOLDER GHDR 25 - 5</t>
        </is>
      </c>
      <c r="M1735" t="inlineStr"/>
      <c r="N1735" t="inlineStr">
        <is>
          <t>JIG &amp; TOOLS</t>
        </is>
      </c>
      <c r="O1735" t="inlineStr">
        <is>
          <t>200</t>
        </is>
      </c>
      <c r="P1735" t="inlineStr">
        <is>
          <t>200-RCV</t>
        </is>
      </c>
      <c r="Q1735" s="2" t="inlineStr">
        <is>
          <t>unit</t>
        </is>
      </c>
      <c r="R1735" t="n">
        <v>0</v>
      </c>
      <c r="S1735" t="n">
        <v>0</v>
      </c>
      <c r="T1735" t="inlineStr">
        <is>
          <t>SY6-JT-</t>
        </is>
      </c>
      <c r="U1735" t="inlineStr">
        <is>
          <t>Group Jig &amp; Tool_001069</t>
        </is>
      </c>
    </row>
    <row r="1736">
      <c r="A1736" s="2" t="inlineStr">
        <is>
          <t>2025-09</t>
        </is>
      </c>
      <c r="B1736" s="18" t="inlineStr">
        <is>
          <t>2025-09-01</t>
        </is>
      </c>
      <c r="C1736" s="18" t="inlineStr">
        <is>
          <t>2025-09-30</t>
        </is>
      </c>
      <c r="D1736" s="2" t="inlineStr">
        <is>
          <t>WE1</t>
        </is>
      </c>
      <c r="E1736" s="2" t="inlineStr">
        <is>
          <t>Gudang Depok</t>
        </is>
      </c>
      <c r="F1736" s="16" t="inlineStr">
        <is>
          <t>Group Jig &amp; Tool</t>
        </is>
      </c>
      <c r="G1736" t="inlineStr">
        <is>
          <t>Group Jig &amp; Tool</t>
        </is>
      </c>
      <c r="H1736" t="inlineStr">
        <is>
          <t>200-RCV</t>
        </is>
      </c>
      <c r="I1736" t="inlineStr">
        <is>
          <t>200-RCV</t>
        </is>
      </c>
      <c r="J1736" t="inlineStr">
        <is>
          <t>JH10046</t>
        </is>
      </c>
      <c r="K1736" t="inlineStr">
        <is>
          <t>JH10046</t>
        </is>
      </c>
      <c r="L1736" t="inlineStr">
        <is>
          <t>BITE HOLDER  CSDNN  2525 M 12</t>
        </is>
      </c>
      <c r="M1736" t="inlineStr"/>
      <c r="N1736" t="inlineStr">
        <is>
          <t>JIG &amp; TOOLS</t>
        </is>
      </c>
      <c r="O1736" t="inlineStr">
        <is>
          <t>200</t>
        </is>
      </c>
      <c r="P1736" t="inlineStr">
        <is>
          <t>200-RCV</t>
        </is>
      </c>
      <c r="Q1736" s="2" t="inlineStr">
        <is>
          <t>unit</t>
        </is>
      </c>
      <c r="R1736" t="n">
        <v>1386000</v>
      </c>
      <c r="S1736" t="n">
        <v>2</v>
      </c>
      <c r="T1736" t="inlineStr">
        <is>
          <t>SY6-JT-</t>
        </is>
      </c>
      <c r="U1736" t="inlineStr">
        <is>
          <t>Group Jig &amp; Tool_001070</t>
        </is>
      </c>
    </row>
    <row r="1737">
      <c r="A1737" s="2" t="inlineStr">
        <is>
          <t>2025-09</t>
        </is>
      </c>
      <c r="B1737" s="18" t="inlineStr">
        <is>
          <t>2025-09-01</t>
        </is>
      </c>
      <c r="C1737" s="18" t="inlineStr">
        <is>
          <t>2025-09-30</t>
        </is>
      </c>
      <c r="D1737" s="2" t="inlineStr">
        <is>
          <t>WE1</t>
        </is>
      </c>
      <c r="E1737" s="2" t="inlineStr">
        <is>
          <t>Gudang Depok</t>
        </is>
      </c>
      <c r="F1737" s="16" t="inlineStr">
        <is>
          <t>Group Jig &amp; Tool</t>
        </is>
      </c>
      <c r="G1737" t="inlineStr">
        <is>
          <t>Group Jig &amp; Tool</t>
        </is>
      </c>
      <c r="H1737" t="inlineStr">
        <is>
          <t>200-RCV</t>
        </is>
      </c>
      <c r="I1737" t="inlineStr">
        <is>
          <t>200-RCV</t>
        </is>
      </c>
      <c r="J1737" t="inlineStr">
        <is>
          <t>JH10047</t>
        </is>
      </c>
      <c r="K1737" t="inlineStr">
        <is>
          <t>JH10047</t>
        </is>
      </c>
      <c r="L1737" t="inlineStr">
        <is>
          <t>BITE HOLDER  CSNNR 2525</t>
        </is>
      </c>
      <c r="M1737" t="inlineStr"/>
      <c r="N1737" t="inlineStr">
        <is>
          <t>JIG &amp; TOOLS</t>
        </is>
      </c>
      <c r="O1737" t="inlineStr">
        <is>
          <t>200</t>
        </is>
      </c>
      <c r="P1737" t="inlineStr">
        <is>
          <t>200-RCV</t>
        </is>
      </c>
      <c r="Q1737" s="2" t="inlineStr">
        <is>
          <t>unit</t>
        </is>
      </c>
      <c r="R1737" t="n">
        <v>899864.8</v>
      </c>
      <c r="S1737" t="n">
        <v>2</v>
      </c>
      <c r="T1737" t="inlineStr">
        <is>
          <t>SY6-JT-</t>
        </is>
      </c>
      <c r="U1737" t="inlineStr">
        <is>
          <t>Group Jig &amp; Tool_001071</t>
        </is>
      </c>
    </row>
    <row r="1738">
      <c r="A1738" s="2" t="inlineStr">
        <is>
          <t>2025-09</t>
        </is>
      </c>
      <c r="B1738" s="18" t="inlineStr">
        <is>
          <t>2025-09-01</t>
        </is>
      </c>
      <c r="C1738" s="18" t="inlineStr">
        <is>
          <t>2025-09-30</t>
        </is>
      </c>
      <c r="D1738" s="2" t="inlineStr">
        <is>
          <t>WE1</t>
        </is>
      </c>
      <c r="E1738" s="2" t="inlineStr">
        <is>
          <t>Gudang Depok</t>
        </is>
      </c>
      <c r="F1738" s="16" t="inlineStr">
        <is>
          <t>Group Jig &amp; Tool</t>
        </is>
      </c>
      <c r="G1738" t="inlineStr">
        <is>
          <t>Group Jig &amp; Tool</t>
        </is>
      </c>
      <c r="H1738" t="inlineStr">
        <is>
          <t>200-RCV</t>
        </is>
      </c>
      <c r="I1738" t="inlineStr">
        <is>
          <t>200-RCV</t>
        </is>
      </c>
      <c r="J1738" t="inlineStr">
        <is>
          <t>JH10048</t>
        </is>
      </c>
      <c r="K1738" t="inlineStr">
        <is>
          <t>JH10048</t>
        </is>
      </c>
      <c r="L1738" t="inlineStr">
        <is>
          <t>HOLDER ROUGH CHAMPER B2074-940017 (D39,5) V70</t>
        </is>
      </c>
      <c r="M1738" t="inlineStr"/>
      <c r="N1738" t="inlineStr">
        <is>
          <t>JIG &amp; TOOLS</t>
        </is>
      </c>
      <c r="O1738" t="inlineStr">
        <is>
          <t>200</t>
        </is>
      </c>
      <c r="P1738" t="inlineStr">
        <is>
          <t>200-RCV</t>
        </is>
      </c>
      <c r="Q1738" s="2" t="inlineStr">
        <is>
          <t>unit</t>
        </is>
      </c>
      <c r="R1738" t="n">
        <v>18000000</v>
      </c>
      <c r="S1738" t="n">
        <v>2</v>
      </c>
      <c r="T1738" t="inlineStr">
        <is>
          <t>SY6-JT-</t>
        </is>
      </c>
      <c r="U1738" t="inlineStr">
        <is>
          <t>Group Jig &amp; Tool_001072</t>
        </is>
      </c>
    </row>
    <row r="1739">
      <c r="A1739" s="2" t="inlineStr">
        <is>
          <t>2025-09</t>
        </is>
      </c>
      <c r="B1739" s="18" t="inlineStr">
        <is>
          <t>2025-09-01</t>
        </is>
      </c>
      <c r="C1739" s="18" t="inlineStr">
        <is>
          <t>2025-09-30</t>
        </is>
      </c>
      <c r="D1739" s="2" t="inlineStr">
        <is>
          <t>WE1</t>
        </is>
      </c>
      <c r="E1739" s="2" t="inlineStr">
        <is>
          <t>Gudang Depok</t>
        </is>
      </c>
      <c r="F1739" s="16" t="inlineStr">
        <is>
          <t>Group Jig &amp; Tool</t>
        </is>
      </c>
      <c r="G1739" t="inlineStr">
        <is>
          <t>Group Jig &amp; Tool</t>
        </is>
      </c>
      <c r="H1739" t="inlineStr">
        <is>
          <t>200-RCV</t>
        </is>
      </c>
      <c r="I1739" t="inlineStr">
        <is>
          <t>200-RCV</t>
        </is>
      </c>
      <c r="J1739" t="inlineStr">
        <is>
          <t>JH10049</t>
        </is>
      </c>
      <c r="K1739" t="inlineStr">
        <is>
          <t>JH10049</t>
        </is>
      </c>
      <c r="L1739" t="inlineStr">
        <is>
          <t>BITE HOLDER  CVCR  44-3</t>
        </is>
      </c>
      <c r="M1739" t="inlineStr"/>
      <c r="N1739" t="inlineStr">
        <is>
          <t>JIG &amp; TOOLS</t>
        </is>
      </c>
      <c r="O1739" t="inlineStr">
        <is>
          <t>200</t>
        </is>
      </c>
      <c r="P1739" t="inlineStr">
        <is>
          <t>200-RCV</t>
        </is>
      </c>
      <c r="Q1739" s="2" t="inlineStr">
        <is>
          <t>unit</t>
        </is>
      </c>
      <c r="R1739" t="n">
        <v>2150000</v>
      </c>
      <c r="S1739" t="n">
        <v>2</v>
      </c>
      <c r="T1739" t="inlineStr">
        <is>
          <t>SY6-JT-</t>
        </is>
      </c>
      <c r="U1739" t="inlineStr">
        <is>
          <t>Group Jig &amp; Tool_001073</t>
        </is>
      </c>
    </row>
    <row r="1740">
      <c r="A1740" s="2" t="inlineStr">
        <is>
          <t>2025-09</t>
        </is>
      </c>
      <c r="B1740" s="18" t="inlineStr">
        <is>
          <t>2025-09-01</t>
        </is>
      </c>
      <c r="C1740" s="18" t="inlineStr">
        <is>
          <t>2025-09-30</t>
        </is>
      </c>
      <c r="D1740" s="2" t="inlineStr">
        <is>
          <t>WE1</t>
        </is>
      </c>
      <c r="E1740" s="2" t="inlineStr">
        <is>
          <t>Gudang Depok</t>
        </is>
      </c>
      <c r="F1740" s="16" t="inlineStr">
        <is>
          <t>Group Jig &amp; Tool</t>
        </is>
      </c>
      <c r="G1740" t="inlineStr">
        <is>
          <t>Group Jig &amp; Tool</t>
        </is>
      </c>
      <c r="H1740" t="inlineStr">
        <is>
          <t>200-RCV</t>
        </is>
      </c>
      <c r="I1740" t="inlineStr">
        <is>
          <t>200-RCV</t>
        </is>
      </c>
      <c r="J1740" t="inlineStr">
        <is>
          <t>JH10050</t>
        </is>
      </c>
      <c r="K1740" t="inlineStr">
        <is>
          <t>JH10050</t>
        </is>
      </c>
      <c r="L1740" t="inlineStr">
        <is>
          <t>BITE HOLDER  GHDR 25-3/N123G2 0300-0002 CF</t>
        </is>
      </c>
      <c r="M1740" t="inlineStr"/>
      <c r="N1740" t="inlineStr">
        <is>
          <t>JIG &amp; TOOLS</t>
        </is>
      </c>
      <c r="O1740" t="inlineStr">
        <is>
          <t>200</t>
        </is>
      </c>
      <c r="P1740" t="inlineStr">
        <is>
          <t>200-RCV</t>
        </is>
      </c>
      <c r="Q1740" s="2" t="inlineStr">
        <is>
          <t>unit</t>
        </is>
      </c>
      <c r="R1740" t="n">
        <v>1328400</v>
      </c>
      <c r="S1740" t="n">
        <v>2</v>
      </c>
      <c r="T1740" t="inlineStr">
        <is>
          <t>SY6-JT-</t>
        </is>
      </c>
      <c r="U1740" t="inlineStr">
        <is>
          <t>Group Jig &amp; Tool_001074</t>
        </is>
      </c>
    </row>
    <row r="1741">
      <c r="A1741" s="2" t="inlineStr">
        <is>
          <t>2025-09</t>
        </is>
      </c>
      <c r="B1741" s="18" t="inlineStr">
        <is>
          <t>2025-09-01</t>
        </is>
      </c>
      <c r="C1741" s="18" t="inlineStr">
        <is>
          <t>2025-09-30</t>
        </is>
      </c>
      <c r="D1741" s="2" t="inlineStr">
        <is>
          <t>WE1</t>
        </is>
      </c>
      <c r="E1741" s="2" t="inlineStr">
        <is>
          <t>Gudang Depok</t>
        </is>
      </c>
      <c r="F1741" s="16" t="inlineStr">
        <is>
          <t>Group Jig &amp; Tool</t>
        </is>
      </c>
      <c r="G1741" t="inlineStr">
        <is>
          <t>Group Jig &amp; Tool</t>
        </is>
      </c>
      <c r="H1741" t="inlineStr">
        <is>
          <t>200-RCV</t>
        </is>
      </c>
      <c r="I1741" t="inlineStr">
        <is>
          <t>200-RCV</t>
        </is>
      </c>
      <c r="J1741" t="inlineStr">
        <is>
          <t>JH10051</t>
        </is>
      </c>
      <c r="K1741" t="inlineStr">
        <is>
          <t>JH10051</t>
        </is>
      </c>
      <c r="L1741" t="inlineStr">
        <is>
          <t>BITE HOLDER  MTJNR 2020 K 16</t>
        </is>
      </c>
      <c r="M1741" t="inlineStr"/>
      <c r="N1741" t="inlineStr">
        <is>
          <t>JIG &amp; TOOLS</t>
        </is>
      </c>
      <c r="O1741" t="inlineStr">
        <is>
          <t>200</t>
        </is>
      </c>
      <c r="P1741" t="inlineStr">
        <is>
          <t>200-RCV</t>
        </is>
      </c>
      <c r="Q1741" s="2" t="inlineStr">
        <is>
          <t>unit</t>
        </is>
      </c>
      <c r="R1741" t="n">
        <v>1744000</v>
      </c>
      <c r="S1741" t="n">
        <v>2</v>
      </c>
      <c r="T1741" t="inlineStr">
        <is>
          <t>SY6-JT-</t>
        </is>
      </c>
      <c r="U1741" t="inlineStr">
        <is>
          <t>Group Jig &amp; Tool_001075</t>
        </is>
      </c>
    </row>
    <row r="1742">
      <c r="A1742" s="2" t="inlineStr">
        <is>
          <t>2025-09</t>
        </is>
      </c>
      <c r="B1742" s="18" t="inlineStr">
        <is>
          <t>2025-09-01</t>
        </is>
      </c>
      <c r="C1742" s="18" t="inlineStr">
        <is>
          <t>2025-09-30</t>
        </is>
      </c>
      <c r="D1742" s="2" t="inlineStr">
        <is>
          <t>WE1</t>
        </is>
      </c>
      <c r="E1742" s="2" t="inlineStr">
        <is>
          <t>Gudang Depok</t>
        </is>
      </c>
      <c r="F1742" s="16" t="inlineStr">
        <is>
          <t>Group Jig &amp; Tool</t>
        </is>
      </c>
      <c r="G1742" t="inlineStr">
        <is>
          <t>Group Jig &amp; Tool</t>
        </is>
      </c>
      <c r="H1742" t="inlineStr">
        <is>
          <t>200-RCV</t>
        </is>
      </c>
      <c r="I1742" t="inlineStr">
        <is>
          <t>200-RCV</t>
        </is>
      </c>
      <c r="J1742" t="inlineStr">
        <is>
          <t>JH10052</t>
        </is>
      </c>
      <c r="K1742" t="inlineStr">
        <is>
          <t>JH10052</t>
        </is>
      </c>
      <c r="L1742" t="inlineStr">
        <is>
          <t>BITE HOLDER  MTJNR/CTJNR 2525M-16</t>
        </is>
      </c>
      <c r="M1742" t="inlineStr"/>
      <c r="N1742" t="inlineStr">
        <is>
          <t>JIG &amp; TOOLS</t>
        </is>
      </c>
      <c r="O1742" t="inlineStr">
        <is>
          <t>200</t>
        </is>
      </c>
      <c r="P1742" t="inlineStr">
        <is>
          <t>200-RCV</t>
        </is>
      </c>
      <c r="Q1742" s="2" t="inlineStr">
        <is>
          <t>unit</t>
        </is>
      </c>
      <c r="R1742" t="n">
        <v>1619000</v>
      </c>
      <c r="S1742" t="n">
        <v>1</v>
      </c>
      <c r="T1742" t="inlineStr">
        <is>
          <t>SY6-JT-</t>
        </is>
      </c>
      <c r="U1742" t="inlineStr">
        <is>
          <t>Group Jig &amp; Tool_001076</t>
        </is>
      </c>
    </row>
    <row r="1743">
      <c r="A1743" s="2" t="inlineStr">
        <is>
          <t>2025-09</t>
        </is>
      </c>
      <c r="B1743" s="18" t="inlineStr">
        <is>
          <t>2025-09-01</t>
        </is>
      </c>
      <c r="C1743" s="18" t="inlineStr">
        <is>
          <t>2025-09-30</t>
        </is>
      </c>
      <c r="D1743" s="2" t="inlineStr">
        <is>
          <t>WE1</t>
        </is>
      </c>
      <c r="E1743" s="2" t="inlineStr">
        <is>
          <t>Gudang Depok</t>
        </is>
      </c>
      <c r="F1743" s="16" t="inlineStr">
        <is>
          <t>Group Jig &amp; Tool</t>
        </is>
      </c>
      <c r="G1743" t="inlineStr">
        <is>
          <t>Group Jig &amp; Tool</t>
        </is>
      </c>
      <c r="H1743" t="inlineStr">
        <is>
          <t>200-RCV</t>
        </is>
      </c>
      <c r="I1743" t="inlineStr">
        <is>
          <t>200-RCV</t>
        </is>
      </c>
      <c r="J1743" t="inlineStr">
        <is>
          <t>JH10053</t>
        </is>
      </c>
      <c r="K1743" t="inlineStr">
        <is>
          <t>JH10053</t>
        </is>
      </c>
      <c r="L1743" t="inlineStr">
        <is>
          <t>BITE HOLDER  MCLNR  2525 M 12</t>
        </is>
      </c>
      <c r="M1743" t="inlineStr"/>
      <c r="N1743" t="inlineStr">
        <is>
          <t>JIG &amp; TOOLS</t>
        </is>
      </c>
      <c r="O1743" t="inlineStr">
        <is>
          <t>200</t>
        </is>
      </c>
      <c r="P1743" t="inlineStr">
        <is>
          <t>200-RCV</t>
        </is>
      </c>
      <c r="Q1743" s="2" t="inlineStr">
        <is>
          <t>unit</t>
        </is>
      </c>
      <c r="R1743" t="n">
        <v>140000</v>
      </c>
      <c r="S1743" t="n">
        <v>2</v>
      </c>
      <c r="T1743" t="inlineStr">
        <is>
          <t>SY6-JT-</t>
        </is>
      </c>
      <c r="U1743" t="inlineStr">
        <is>
          <t>Group Jig &amp; Tool_001077</t>
        </is>
      </c>
    </row>
    <row r="1744">
      <c r="A1744" s="2" t="inlineStr">
        <is>
          <t>2025-09</t>
        </is>
      </c>
      <c r="B1744" s="18" t="inlineStr">
        <is>
          <t>2025-09-01</t>
        </is>
      </c>
      <c r="C1744" s="18" t="inlineStr">
        <is>
          <t>2025-09-30</t>
        </is>
      </c>
      <c r="D1744" s="2" t="inlineStr">
        <is>
          <t>WE1</t>
        </is>
      </c>
      <c r="E1744" s="2" t="inlineStr">
        <is>
          <t>Gudang Depok</t>
        </is>
      </c>
      <c r="F1744" s="16" t="inlineStr">
        <is>
          <t>Group Jig &amp; Tool</t>
        </is>
      </c>
      <c r="G1744" t="inlineStr">
        <is>
          <t>Group Jig &amp; Tool</t>
        </is>
      </c>
      <c r="H1744" t="inlineStr">
        <is>
          <t>200-RCV</t>
        </is>
      </c>
      <c r="I1744" t="inlineStr">
        <is>
          <t>200-RCV</t>
        </is>
      </c>
      <c r="J1744" t="inlineStr">
        <is>
          <t>JH10054</t>
        </is>
      </c>
      <c r="K1744" t="inlineStr">
        <is>
          <t>JH10054</t>
        </is>
      </c>
      <c r="L1744" t="inlineStr">
        <is>
          <t>BITE HOLDER  SRDCN  2525 M 10 A</t>
        </is>
      </c>
      <c r="M1744" t="inlineStr"/>
      <c r="N1744" t="inlineStr">
        <is>
          <t>JIG &amp; TOOLS</t>
        </is>
      </c>
      <c r="O1744" t="inlineStr">
        <is>
          <t>200</t>
        </is>
      </c>
      <c r="P1744" t="inlineStr">
        <is>
          <t>200-RCV</t>
        </is>
      </c>
      <c r="Q1744" s="2" t="inlineStr">
        <is>
          <t>unit</t>
        </is>
      </c>
      <c r="R1744" t="n">
        <v>1382480</v>
      </c>
      <c r="S1744" t="n">
        <v>2</v>
      </c>
      <c r="T1744" t="inlineStr">
        <is>
          <t>SY6-JT-</t>
        </is>
      </c>
      <c r="U1744" t="inlineStr">
        <is>
          <t>Group Jig &amp; Tool_001078</t>
        </is>
      </c>
    </row>
    <row r="1745">
      <c r="A1745" s="2" t="inlineStr">
        <is>
          <t>2025-09</t>
        </is>
      </c>
      <c r="B1745" s="18" t="inlineStr">
        <is>
          <t>2025-09-01</t>
        </is>
      </c>
      <c r="C1745" s="18" t="inlineStr">
        <is>
          <t>2025-09-30</t>
        </is>
      </c>
      <c r="D1745" s="2" t="inlineStr">
        <is>
          <t>WE1</t>
        </is>
      </c>
      <c r="E1745" s="2" t="inlineStr">
        <is>
          <t>Gudang Depok</t>
        </is>
      </c>
      <c r="F1745" s="16" t="inlineStr">
        <is>
          <t>Group Jig &amp; Tool</t>
        </is>
      </c>
      <c r="G1745" t="inlineStr">
        <is>
          <t>Group Jig &amp; Tool</t>
        </is>
      </c>
      <c r="H1745" t="inlineStr">
        <is>
          <t>200-RCV</t>
        </is>
      </c>
      <c r="I1745" t="inlineStr">
        <is>
          <t>200-RCV</t>
        </is>
      </c>
      <c r="J1745" t="inlineStr">
        <is>
          <t>JH10060</t>
        </is>
      </c>
      <c r="K1745" t="inlineStr">
        <is>
          <t>JH10060</t>
        </is>
      </c>
      <c r="L1745" t="inlineStr">
        <is>
          <t>BITE HOLDER  WTKNR 2525 - 16N</t>
        </is>
      </c>
      <c r="M1745" t="inlineStr"/>
      <c r="N1745" t="inlineStr">
        <is>
          <t>JIG &amp; TOOLS</t>
        </is>
      </c>
      <c r="O1745" t="inlineStr">
        <is>
          <t>200</t>
        </is>
      </c>
      <c r="P1745" t="inlineStr">
        <is>
          <t>200-RCV</t>
        </is>
      </c>
      <c r="Q1745" s="2" t="inlineStr">
        <is>
          <t>unit</t>
        </is>
      </c>
      <c r="R1745" t="n">
        <v>924673</v>
      </c>
      <c r="S1745" t="n">
        <v>2</v>
      </c>
      <c r="T1745" t="inlineStr">
        <is>
          <t>SY6-JT-</t>
        </is>
      </c>
      <c r="U1745" t="inlineStr">
        <is>
          <t>Group Jig &amp; Tool_001079</t>
        </is>
      </c>
    </row>
    <row r="1746">
      <c r="A1746" s="2" t="inlineStr">
        <is>
          <t>2025-09</t>
        </is>
      </c>
      <c r="B1746" s="18" t="inlineStr">
        <is>
          <t>2025-09-01</t>
        </is>
      </c>
      <c r="C1746" s="18" t="inlineStr">
        <is>
          <t>2025-09-30</t>
        </is>
      </c>
      <c r="D1746" s="2" t="inlineStr">
        <is>
          <t>WE1</t>
        </is>
      </c>
      <c r="E1746" s="2" t="inlineStr">
        <is>
          <t>Gudang Depok</t>
        </is>
      </c>
      <c r="F1746" s="16" t="inlineStr">
        <is>
          <t>Group Jig &amp; Tool</t>
        </is>
      </c>
      <c r="G1746" t="inlineStr">
        <is>
          <t>Group Jig &amp; Tool</t>
        </is>
      </c>
      <c r="H1746" t="inlineStr">
        <is>
          <t>200-RCV</t>
        </is>
      </c>
      <c r="I1746" t="inlineStr">
        <is>
          <t>200-RCV</t>
        </is>
      </c>
      <c r="J1746" t="inlineStr">
        <is>
          <t>JH10061</t>
        </is>
      </c>
      <c r="K1746" t="inlineStr">
        <is>
          <t>JH10061</t>
        </is>
      </c>
      <c r="L1746" t="inlineStr">
        <is>
          <t>BITE HOLDER  WTKNL  2525 M - 16N</t>
        </is>
      </c>
      <c r="M1746" t="inlineStr"/>
      <c r="N1746" t="inlineStr">
        <is>
          <t>JIG &amp; TOOLS</t>
        </is>
      </c>
      <c r="O1746" t="inlineStr">
        <is>
          <t>200</t>
        </is>
      </c>
      <c r="P1746" t="inlineStr">
        <is>
          <t>200-RCV</t>
        </is>
      </c>
      <c r="Q1746" s="2" t="inlineStr">
        <is>
          <t>unit</t>
        </is>
      </c>
      <c r="R1746" t="n">
        <v>925000</v>
      </c>
      <c r="S1746" t="n">
        <v>2</v>
      </c>
      <c r="T1746" t="inlineStr">
        <is>
          <t>SY6-JT-</t>
        </is>
      </c>
      <c r="U1746" t="inlineStr">
        <is>
          <t>Group Jig &amp; Tool_001080</t>
        </is>
      </c>
    </row>
    <row r="1747">
      <c r="A1747" s="2" t="inlineStr">
        <is>
          <t>2025-09</t>
        </is>
      </c>
      <c r="B1747" s="18" t="inlineStr">
        <is>
          <t>2025-09-01</t>
        </is>
      </c>
      <c r="C1747" s="18" t="inlineStr">
        <is>
          <t>2025-09-30</t>
        </is>
      </c>
      <c r="D1747" s="2" t="inlineStr">
        <is>
          <t>WE1</t>
        </is>
      </c>
      <c r="E1747" s="2" t="inlineStr">
        <is>
          <t>Gudang Depok</t>
        </is>
      </c>
      <c r="F1747" s="16" t="inlineStr">
        <is>
          <t>Group Jig &amp; Tool</t>
        </is>
      </c>
      <c r="G1747" t="inlineStr">
        <is>
          <t>Group Jig &amp; Tool</t>
        </is>
      </c>
      <c r="H1747" t="inlineStr">
        <is>
          <t>200-RCV</t>
        </is>
      </c>
      <c r="I1747" t="inlineStr">
        <is>
          <t>200-RCV</t>
        </is>
      </c>
      <c r="J1747" t="inlineStr">
        <is>
          <t>JH10062</t>
        </is>
      </c>
      <c r="K1747" t="inlineStr">
        <is>
          <t>JH10062</t>
        </is>
      </c>
      <c r="L1747" t="inlineStr">
        <is>
          <t>BITE HOLDER  MTJNL  2525 - 33</t>
        </is>
      </c>
      <c r="M1747" t="inlineStr"/>
      <c r="N1747" t="inlineStr">
        <is>
          <t>JIG &amp; TOOLS</t>
        </is>
      </c>
      <c r="O1747" t="inlineStr">
        <is>
          <t>200</t>
        </is>
      </c>
      <c r="P1747" t="inlineStr">
        <is>
          <t>200-RCV</t>
        </is>
      </c>
      <c r="Q1747" s="2" t="inlineStr">
        <is>
          <t>unit</t>
        </is>
      </c>
      <c r="R1747" t="n">
        <v>639079.73</v>
      </c>
      <c r="S1747" t="n">
        <v>5</v>
      </c>
      <c r="T1747" t="inlineStr">
        <is>
          <t>SY6-JT-</t>
        </is>
      </c>
      <c r="U1747" t="inlineStr">
        <is>
          <t>Group Jig &amp; Tool_001081</t>
        </is>
      </c>
    </row>
    <row r="1748">
      <c r="A1748" s="2" t="inlineStr">
        <is>
          <t>2025-09</t>
        </is>
      </c>
      <c r="B1748" s="18" t="inlineStr">
        <is>
          <t>2025-09-01</t>
        </is>
      </c>
      <c r="C1748" s="18" t="inlineStr">
        <is>
          <t>2025-09-30</t>
        </is>
      </c>
      <c r="D1748" s="2" t="inlineStr">
        <is>
          <t>WE1</t>
        </is>
      </c>
      <c r="E1748" s="2" t="inlineStr">
        <is>
          <t>Gudang Depok</t>
        </is>
      </c>
      <c r="F1748" s="16" t="inlineStr">
        <is>
          <t>Group Jig &amp; Tool</t>
        </is>
      </c>
      <c r="G1748" t="inlineStr">
        <is>
          <t>Group Jig &amp; Tool</t>
        </is>
      </c>
      <c r="H1748" t="inlineStr">
        <is>
          <t>200-RCV</t>
        </is>
      </c>
      <c r="I1748" t="inlineStr">
        <is>
          <t>200-RCV</t>
        </is>
      </c>
      <c r="J1748" t="inlineStr">
        <is>
          <t>JH10063</t>
        </is>
      </c>
      <c r="K1748" t="inlineStr">
        <is>
          <t>JH10063</t>
        </is>
      </c>
      <c r="L1748" t="inlineStr">
        <is>
          <t>BITE HOLDER  MVJNL  2525 M 16</t>
        </is>
      </c>
      <c r="M1748" t="inlineStr"/>
      <c r="N1748" t="inlineStr">
        <is>
          <t>JIG &amp; TOOLS</t>
        </is>
      </c>
      <c r="O1748" t="inlineStr">
        <is>
          <t>200</t>
        </is>
      </c>
      <c r="P1748" t="inlineStr">
        <is>
          <t>200-RCV</t>
        </is>
      </c>
      <c r="Q1748" s="2" t="inlineStr">
        <is>
          <t>unit</t>
        </is>
      </c>
      <c r="R1748" t="n">
        <v>1976250</v>
      </c>
      <c r="S1748" t="n">
        <v>3</v>
      </c>
      <c r="T1748" t="inlineStr">
        <is>
          <t>SY6-JT-</t>
        </is>
      </c>
      <c r="U1748" t="inlineStr">
        <is>
          <t>Group Jig &amp; Tool_001082</t>
        </is>
      </c>
    </row>
    <row r="1749">
      <c r="A1749" s="2" t="inlineStr">
        <is>
          <t>2025-09</t>
        </is>
      </c>
      <c r="B1749" s="18" t="inlineStr">
        <is>
          <t>2025-09-01</t>
        </is>
      </c>
      <c r="C1749" s="18" t="inlineStr">
        <is>
          <t>2025-09-30</t>
        </is>
      </c>
      <c r="D1749" s="2" t="inlineStr">
        <is>
          <t>WE1</t>
        </is>
      </c>
      <c r="E1749" s="2" t="inlineStr">
        <is>
          <t>Gudang Depok</t>
        </is>
      </c>
      <c r="F1749" s="16" t="inlineStr">
        <is>
          <t>Group Jig &amp; Tool</t>
        </is>
      </c>
      <c r="G1749" t="inlineStr">
        <is>
          <t>Group Jig &amp; Tool</t>
        </is>
      </c>
      <c r="H1749" t="inlineStr">
        <is>
          <t>200-RCV</t>
        </is>
      </c>
      <c r="I1749" t="inlineStr">
        <is>
          <t>200-RCV</t>
        </is>
      </c>
      <c r="J1749" t="inlineStr">
        <is>
          <t>JH10064</t>
        </is>
      </c>
      <c r="K1749" t="inlineStr">
        <is>
          <t>JH10064</t>
        </is>
      </c>
      <c r="L1749" t="inlineStr">
        <is>
          <t>BITE HOLDER  KGBR  2525 M 22</t>
        </is>
      </c>
      <c r="M1749" t="inlineStr"/>
      <c r="N1749" t="inlineStr">
        <is>
          <t>JIG &amp; TOOLS</t>
        </is>
      </c>
      <c r="O1749" t="inlineStr">
        <is>
          <t>200</t>
        </is>
      </c>
      <c r="P1749" t="inlineStr">
        <is>
          <t>200-RCV</t>
        </is>
      </c>
      <c r="Q1749" s="2" t="inlineStr">
        <is>
          <t>unit</t>
        </is>
      </c>
      <c r="R1749" t="n">
        <v>0</v>
      </c>
      <c r="S1749" t="n">
        <v>0</v>
      </c>
      <c r="T1749" t="inlineStr">
        <is>
          <t>SY6-JT-</t>
        </is>
      </c>
      <c r="U1749" t="inlineStr">
        <is>
          <t>Group Jig &amp; Tool_001083</t>
        </is>
      </c>
    </row>
    <row r="1750">
      <c r="A1750" s="2" t="inlineStr">
        <is>
          <t>2025-09</t>
        </is>
      </c>
      <c r="B1750" s="18" t="inlineStr">
        <is>
          <t>2025-09-01</t>
        </is>
      </c>
      <c r="C1750" s="18" t="inlineStr">
        <is>
          <t>2025-09-30</t>
        </is>
      </c>
      <c r="D1750" s="2" t="inlineStr">
        <is>
          <t>WE1</t>
        </is>
      </c>
      <c r="E1750" s="2" t="inlineStr">
        <is>
          <t>Gudang Depok</t>
        </is>
      </c>
      <c r="F1750" s="16" t="inlineStr">
        <is>
          <t>Group Jig &amp; Tool</t>
        </is>
      </c>
      <c r="G1750" t="inlineStr">
        <is>
          <t>Group Jig &amp; Tool</t>
        </is>
      </c>
      <c r="H1750" t="inlineStr">
        <is>
          <t>200-RCV</t>
        </is>
      </c>
      <c r="I1750" t="inlineStr">
        <is>
          <t>200-RCV</t>
        </is>
      </c>
      <c r="J1750" t="inlineStr">
        <is>
          <t>JH10065</t>
        </is>
      </c>
      <c r="K1750" t="inlineStr">
        <is>
          <t>JH10065</t>
        </is>
      </c>
      <c r="L1750" t="inlineStr">
        <is>
          <t>BITE HOLDER  GWCR 2525-25</t>
        </is>
      </c>
      <c r="M1750" t="inlineStr"/>
      <c r="N1750" t="inlineStr">
        <is>
          <t>JIG &amp; TOOLS</t>
        </is>
      </c>
      <c r="O1750" t="inlineStr">
        <is>
          <t>200</t>
        </is>
      </c>
      <c r="P1750" t="inlineStr">
        <is>
          <t>200-RCV</t>
        </is>
      </c>
      <c r="Q1750" s="2" t="inlineStr">
        <is>
          <t>unit</t>
        </is>
      </c>
      <c r="R1750" t="n">
        <v>1627999.81</v>
      </c>
      <c r="S1750" t="n">
        <v>4</v>
      </c>
      <c r="T1750" t="inlineStr">
        <is>
          <t>SY6-JT-</t>
        </is>
      </c>
      <c r="U1750" t="inlineStr">
        <is>
          <t>Group Jig &amp; Tool_001084</t>
        </is>
      </c>
    </row>
    <row r="1751">
      <c r="A1751" s="2" t="inlineStr">
        <is>
          <t>2025-09</t>
        </is>
      </c>
      <c r="B1751" s="18" t="inlineStr">
        <is>
          <t>2025-09-01</t>
        </is>
      </c>
      <c r="C1751" s="18" t="inlineStr">
        <is>
          <t>2025-09-30</t>
        </is>
      </c>
      <c r="D1751" s="2" t="inlineStr">
        <is>
          <t>WE1</t>
        </is>
      </c>
      <c r="E1751" s="2" t="inlineStr">
        <is>
          <t>Gudang Depok</t>
        </is>
      </c>
      <c r="F1751" s="16" t="inlineStr">
        <is>
          <t>Group Jig &amp; Tool</t>
        </is>
      </c>
      <c r="G1751" t="inlineStr">
        <is>
          <t>Group Jig &amp; Tool</t>
        </is>
      </c>
      <c r="H1751" t="inlineStr">
        <is>
          <t>200-RCV</t>
        </is>
      </c>
      <c r="I1751" t="inlineStr">
        <is>
          <t>200-RCV</t>
        </is>
      </c>
      <c r="J1751" t="inlineStr">
        <is>
          <t>JH10068</t>
        </is>
      </c>
      <c r="K1751" t="inlineStr">
        <is>
          <t>JH10068</t>
        </is>
      </c>
      <c r="L1751" t="inlineStr">
        <is>
          <t>INTERNAL TRIMING  16 X16 X 15 DEGREE-K10</t>
        </is>
      </c>
      <c r="M1751" t="inlineStr"/>
      <c r="N1751" t="inlineStr">
        <is>
          <t>JIG &amp; TOOLS</t>
        </is>
      </c>
      <c r="O1751" t="inlineStr">
        <is>
          <t>200</t>
        </is>
      </c>
      <c r="P1751" t="inlineStr">
        <is>
          <t>200-RCV</t>
        </is>
      </c>
      <c r="Q1751" s="2" t="inlineStr">
        <is>
          <t>unit</t>
        </is>
      </c>
      <c r="R1751" t="n">
        <v>700000</v>
      </c>
      <c r="S1751" t="n">
        <v>5</v>
      </c>
      <c r="T1751" t="inlineStr">
        <is>
          <t>SY6-JT-</t>
        </is>
      </c>
      <c r="U1751" t="inlineStr">
        <is>
          <t>Group Jig &amp; Tool_001085</t>
        </is>
      </c>
    </row>
    <row r="1752">
      <c r="A1752" s="2" t="inlineStr">
        <is>
          <t>2025-09</t>
        </is>
      </c>
      <c r="B1752" s="18" t="inlineStr">
        <is>
          <t>2025-09-01</t>
        </is>
      </c>
      <c r="C1752" s="18" t="inlineStr">
        <is>
          <t>2025-09-30</t>
        </is>
      </c>
      <c r="D1752" s="2" t="inlineStr">
        <is>
          <t>WE1</t>
        </is>
      </c>
      <c r="E1752" s="2" t="inlineStr">
        <is>
          <t>Gudang Depok</t>
        </is>
      </c>
      <c r="F1752" s="16" t="inlineStr">
        <is>
          <t>Group Jig &amp; Tool</t>
        </is>
      </c>
      <c r="G1752" t="inlineStr">
        <is>
          <t>Group Jig &amp; Tool</t>
        </is>
      </c>
      <c r="H1752" t="inlineStr">
        <is>
          <t>200-RCV</t>
        </is>
      </c>
      <c r="I1752" t="inlineStr">
        <is>
          <t>200-RCV</t>
        </is>
      </c>
      <c r="J1752" t="inlineStr">
        <is>
          <t>JH10069</t>
        </is>
      </c>
      <c r="K1752" t="inlineStr">
        <is>
          <t>JH10069</t>
        </is>
      </c>
      <c r="L1752" t="inlineStr">
        <is>
          <t>INTERNAL TRIMING  20 (Dgr)</t>
        </is>
      </c>
      <c r="M1752" t="inlineStr"/>
      <c r="N1752" t="inlineStr">
        <is>
          <t>JIG &amp; TOOLS</t>
        </is>
      </c>
      <c r="O1752" t="inlineStr">
        <is>
          <t>200</t>
        </is>
      </c>
      <c r="P1752" t="inlineStr">
        <is>
          <t>200-RCV</t>
        </is>
      </c>
      <c r="Q1752" s="2" t="inlineStr">
        <is>
          <t>unit</t>
        </is>
      </c>
      <c r="R1752" t="n">
        <v>1356300</v>
      </c>
      <c r="S1752" t="n">
        <v>6</v>
      </c>
      <c r="T1752" t="inlineStr">
        <is>
          <t>SY6-JT-</t>
        </is>
      </c>
      <c r="U1752" t="inlineStr">
        <is>
          <t>Group Jig &amp; Tool_001086</t>
        </is>
      </c>
    </row>
    <row r="1753">
      <c r="A1753" s="2" t="inlineStr">
        <is>
          <t>2025-09</t>
        </is>
      </c>
      <c r="B1753" s="18" t="inlineStr">
        <is>
          <t>2025-09-01</t>
        </is>
      </c>
      <c r="C1753" s="18" t="inlineStr">
        <is>
          <t>2025-09-30</t>
        </is>
      </c>
      <c r="D1753" s="2" t="inlineStr">
        <is>
          <t>WE1</t>
        </is>
      </c>
      <c r="E1753" s="2" t="inlineStr">
        <is>
          <t>Gudang Depok</t>
        </is>
      </c>
      <c r="F1753" s="16" t="inlineStr">
        <is>
          <t>Group Jig &amp; Tool</t>
        </is>
      </c>
      <c r="G1753" t="inlineStr">
        <is>
          <t>Group Jig &amp; Tool</t>
        </is>
      </c>
      <c r="H1753" t="inlineStr">
        <is>
          <t>200-RCV</t>
        </is>
      </c>
      <c r="I1753" t="inlineStr">
        <is>
          <t>200-RCV</t>
        </is>
      </c>
      <c r="J1753" t="inlineStr">
        <is>
          <t>JH10072</t>
        </is>
      </c>
      <c r="K1753" t="inlineStr">
        <is>
          <t>JH10072</t>
        </is>
      </c>
      <c r="L1753" t="inlineStr">
        <is>
          <t>BRAZED TIP HOLDER  ISO 2 R1616</t>
        </is>
      </c>
      <c r="M1753" t="inlineStr"/>
      <c r="N1753" t="inlineStr">
        <is>
          <t>JIG &amp; TOOLS</t>
        </is>
      </c>
      <c r="O1753" t="inlineStr">
        <is>
          <t>200</t>
        </is>
      </c>
      <c r="P1753" t="inlineStr">
        <is>
          <t>200-RCV</t>
        </is>
      </c>
      <c r="Q1753" s="2" t="inlineStr">
        <is>
          <t>unit</t>
        </is>
      </c>
      <c r="R1753" t="n">
        <v>123120</v>
      </c>
      <c r="S1753" t="n">
        <v>6</v>
      </c>
      <c r="T1753" t="inlineStr">
        <is>
          <t>SY6-JT-</t>
        </is>
      </c>
      <c r="U1753" t="inlineStr">
        <is>
          <t>Group Jig &amp; Tool_001087</t>
        </is>
      </c>
    </row>
    <row r="1754">
      <c r="A1754" s="2" t="inlineStr">
        <is>
          <t>2025-09</t>
        </is>
      </c>
      <c r="B1754" s="18" t="inlineStr">
        <is>
          <t>2025-09-01</t>
        </is>
      </c>
      <c r="C1754" s="18" t="inlineStr">
        <is>
          <t>2025-09-30</t>
        </is>
      </c>
      <c r="D1754" s="2" t="inlineStr">
        <is>
          <t>WE1</t>
        </is>
      </c>
      <c r="E1754" s="2" t="inlineStr">
        <is>
          <t>Gudang Depok</t>
        </is>
      </c>
      <c r="F1754" s="16" t="inlineStr">
        <is>
          <t>Group Jig &amp; Tool</t>
        </is>
      </c>
      <c r="G1754" t="inlineStr">
        <is>
          <t>Group Jig &amp; Tool</t>
        </is>
      </c>
      <c r="H1754" t="inlineStr">
        <is>
          <t>200-RCV</t>
        </is>
      </c>
      <c r="I1754" t="inlineStr">
        <is>
          <t>200-RCV</t>
        </is>
      </c>
      <c r="J1754" t="inlineStr">
        <is>
          <t>JH10075</t>
        </is>
      </c>
      <c r="K1754" t="inlineStr">
        <is>
          <t>JH10075</t>
        </is>
      </c>
      <c r="L1754" t="inlineStr">
        <is>
          <t>SPECIAL CHAMFER  19*140*R1.5 K10  (300114)</t>
        </is>
      </c>
      <c r="M1754" t="inlineStr"/>
      <c r="N1754" t="inlineStr">
        <is>
          <t>JIG &amp; TOOLS</t>
        </is>
      </c>
      <c r="O1754" t="inlineStr">
        <is>
          <t>200</t>
        </is>
      </c>
      <c r="P1754" t="inlineStr">
        <is>
          <t>200-RCV</t>
        </is>
      </c>
      <c r="Q1754" s="2" t="inlineStr">
        <is>
          <t>unit</t>
        </is>
      </c>
      <c r="R1754" t="n">
        <v>543300</v>
      </c>
      <c r="S1754" t="n">
        <v>5</v>
      </c>
      <c r="T1754" t="inlineStr">
        <is>
          <t>SY6-JT-</t>
        </is>
      </c>
      <c r="U1754" t="inlineStr">
        <is>
          <t>Group Jig &amp; Tool_001088</t>
        </is>
      </c>
    </row>
    <row r="1755">
      <c r="A1755" s="2" t="inlineStr">
        <is>
          <t>2025-09</t>
        </is>
      </c>
      <c r="B1755" s="18" t="inlineStr">
        <is>
          <t>2025-09-01</t>
        </is>
      </c>
      <c r="C1755" s="18" t="inlineStr">
        <is>
          <t>2025-09-30</t>
        </is>
      </c>
      <c r="D1755" s="2" t="inlineStr">
        <is>
          <t>WE1</t>
        </is>
      </c>
      <c r="E1755" s="2" t="inlineStr">
        <is>
          <t>Gudang Depok</t>
        </is>
      </c>
      <c r="F1755" s="16" t="inlineStr">
        <is>
          <t>Group Jig &amp; Tool</t>
        </is>
      </c>
      <c r="G1755" t="inlineStr">
        <is>
          <t>Group Jig &amp; Tool</t>
        </is>
      </c>
      <c r="H1755" t="inlineStr">
        <is>
          <t>200-RCV</t>
        </is>
      </c>
      <c r="I1755" t="inlineStr">
        <is>
          <t>200-RCV</t>
        </is>
      </c>
      <c r="J1755" t="inlineStr">
        <is>
          <t>JH10076</t>
        </is>
      </c>
      <c r="K1755" t="inlineStr">
        <is>
          <t>JH10076</t>
        </is>
      </c>
      <c r="L1755" t="inlineStr">
        <is>
          <t>MILLING CHUCK HOLDER  BT40-C32-105</t>
        </is>
      </c>
      <c r="M1755" t="inlineStr"/>
      <c r="N1755" t="inlineStr">
        <is>
          <t>JIG &amp; TOOLS</t>
        </is>
      </c>
      <c r="O1755" t="inlineStr">
        <is>
          <t>200</t>
        </is>
      </c>
      <c r="P1755" t="inlineStr">
        <is>
          <t>200-RCV</t>
        </is>
      </c>
      <c r="Q1755" s="2" t="inlineStr">
        <is>
          <t>unit</t>
        </is>
      </c>
      <c r="R1755" t="n">
        <v>3200000</v>
      </c>
      <c r="S1755" t="n">
        <v>2</v>
      </c>
      <c r="T1755" t="inlineStr">
        <is>
          <t>SY6-JT-</t>
        </is>
      </c>
      <c r="U1755" t="inlineStr">
        <is>
          <t>Group Jig &amp; Tool_001089</t>
        </is>
      </c>
    </row>
    <row r="1756">
      <c r="A1756" s="2" t="inlineStr">
        <is>
          <t>2025-09</t>
        </is>
      </c>
      <c r="B1756" s="18" t="inlineStr">
        <is>
          <t>2025-09-01</t>
        </is>
      </c>
      <c r="C1756" s="18" t="inlineStr">
        <is>
          <t>2025-09-30</t>
        </is>
      </c>
      <c r="D1756" s="2" t="inlineStr">
        <is>
          <t>WE1</t>
        </is>
      </c>
      <c r="E1756" s="2" t="inlineStr">
        <is>
          <t>Gudang Depok</t>
        </is>
      </c>
      <c r="F1756" s="16" t="inlineStr">
        <is>
          <t>Group Jig &amp; Tool</t>
        </is>
      </c>
      <c r="G1756" t="inlineStr">
        <is>
          <t>Group Jig &amp; Tool</t>
        </is>
      </c>
      <c r="H1756" t="inlineStr">
        <is>
          <t>200-RCV</t>
        </is>
      </c>
      <c r="I1756" t="inlineStr">
        <is>
          <t>200-RCV</t>
        </is>
      </c>
      <c r="J1756" t="inlineStr">
        <is>
          <t>JH10077</t>
        </is>
      </c>
      <c r="K1756" t="inlineStr">
        <is>
          <t>JH10077</t>
        </is>
      </c>
      <c r="L1756" t="inlineStr">
        <is>
          <t>MILLING CHUCK HOLDER  BT40-C32-135</t>
        </is>
      </c>
      <c r="M1756" t="inlineStr"/>
      <c r="N1756" t="inlineStr">
        <is>
          <t>JIG &amp; TOOLS</t>
        </is>
      </c>
      <c r="O1756" t="inlineStr">
        <is>
          <t>200</t>
        </is>
      </c>
      <c r="P1756" t="inlineStr">
        <is>
          <t>200-RCV</t>
        </is>
      </c>
      <c r="Q1756" s="2" t="inlineStr">
        <is>
          <t>unit</t>
        </is>
      </c>
      <c r="R1756" t="n">
        <v>3405750</v>
      </c>
      <c r="S1756" t="n">
        <v>1</v>
      </c>
      <c r="T1756" t="inlineStr">
        <is>
          <t>SY6-JT-</t>
        </is>
      </c>
      <c r="U1756" t="inlineStr">
        <is>
          <t>Group Jig &amp; Tool_001090</t>
        </is>
      </c>
    </row>
    <row r="1757">
      <c r="A1757" s="2" t="inlineStr">
        <is>
          <t>2025-09</t>
        </is>
      </c>
      <c r="B1757" s="18" t="inlineStr">
        <is>
          <t>2025-09-01</t>
        </is>
      </c>
      <c r="C1757" s="18" t="inlineStr">
        <is>
          <t>2025-09-30</t>
        </is>
      </c>
      <c r="D1757" s="2" t="inlineStr">
        <is>
          <t>WE1</t>
        </is>
      </c>
      <c r="E1757" s="2" t="inlineStr">
        <is>
          <t>Gudang Depok</t>
        </is>
      </c>
      <c r="F1757" s="16" t="inlineStr">
        <is>
          <t>Group Jig &amp; Tool</t>
        </is>
      </c>
      <c r="G1757" t="inlineStr">
        <is>
          <t>Group Jig &amp; Tool</t>
        </is>
      </c>
      <c r="H1757" t="inlineStr">
        <is>
          <t>200-RCV</t>
        </is>
      </c>
      <c r="I1757" t="inlineStr">
        <is>
          <t>200-RCV</t>
        </is>
      </c>
      <c r="J1757" t="inlineStr">
        <is>
          <t>JH10079</t>
        </is>
      </c>
      <c r="K1757" t="inlineStr">
        <is>
          <t>JH10079</t>
        </is>
      </c>
      <c r="L1757" t="inlineStr">
        <is>
          <t>MILLING CHUCK HOLDER  BT50-C32-120</t>
        </is>
      </c>
      <c r="M1757" t="inlineStr"/>
      <c r="N1757" t="inlineStr">
        <is>
          <t>JIG &amp; TOOLS</t>
        </is>
      </c>
      <c r="O1757" t="inlineStr">
        <is>
          <t>200</t>
        </is>
      </c>
      <c r="P1757" t="inlineStr">
        <is>
          <t>200-RCV</t>
        </is>
      </c>
      <c r="Q1757" s="2" t="inlineStr">
        <is>
          <t>unit</t>
        </is>
      </c>
      <c r="R1757" t="n">
        <v>5650000</v>
      </c>
      <c r="S1757" t="n">
        <v>2</v>
      </c>
      <c r="T1757" t="inlineStr">
        <is>
          <t>SY6-JT-</t>
        </is>
      </c>
      <c r="U1757" t="inlineStr">
        <is>
          <t>Group Jig &amp; Tool_001091</t>
        </is>
      </c>
    </row>
    <row r="1758">
      <c r="A1758" s="2" t="inlineStr">
        <is>
          <t>2025-09</t>
        </is>
      </c>
      <c r="B1758" s="18" t="inlineStr">
        <is>
          <t>2025-09-01</t>
        </is>
      </c>
      <c r="C1758" s="18" t="inlineStr">
        <is>
          <t>2025-09-30</t>
        </is>
      </c>
      <c r="D1758" s="2" t="inlineStr">
        <is>
          <t>WE1</t>
        </is>
      </c>
      <c r="E1758" s="2" t="inlineStr">
        <is>
          <t>Gudang Depok</t>
        </is>
      </c>
      <c r="F1758" s="16" t="inlineStr">
        <is>
          <t>Group Jig &amp; Tool</t>
        </is>
      </c>
      <c r="G1758" t="inlineStr">
        <is>
          <t>Group Jig &amp; Tool</t>
        </is>
      </c>
      <c r="H1758" t="inlineStr">
        <is>
          <t>200-RCV</t>
        </is>
      </c>
      <c r="I1758" t="inlineStr">
        <is>
          <t>200-RCV</t>
        </is>
      </c>
      <c r="J1758" t="inlineStr">
        <is>
          <t>JH10080</t>
        </is>
      </c>
      <c r="K1758" t="inlineStr">
        <is>
          <t>JH10080</t>
        </is>
      </c>
      <c r="L1758" t="inlineStr">
        <is>
          <t>MILLING CHUCK  BT50-C32-135 (120)</t>
        </is>
      </c>
      <c r="M1758" t="inlineStr"/>
      <c r="N1758" t="inlineStr">
        <is>
          <t>JIG &amp; TOOLS</t>
        </is>
      </c>
      <c r="O1758" t="inlineStr">
        <is>
          <t>200</t>
        </is>
      </c>
      <c r="P1758" t="inlineStr">
        <is>
          <t>200-RCV</t>
        </is>
      </c>
      <c r="Q1758" s="2" t="inlineStr">
        <is>
          <t>unit</t>
        </is>
      </c>
      <c r="R1758" t="n">
        <v>4549680</v>
      </c>
      <c r="S1758" t="n">
        <v>6</v>
      </c>
      <c r="T1758" t="inlineStr">
        <is>
          <t>SY6-JT-</t>
        </is>
      </c>
      <c r="U1758" t="inlineStr">
        <is>
          <t>Group Jig &amp; Tool_001092</t>
        </is>
      </c>
    </row>
    <row r="1759">
      <c r="A1759" s="2" t="inlineStr">
        <is>
          <t>2025-09</t>
        </is>
      </c>
      <c r="B1759" s="18" t="inlineStr">
        <is>
          <t>2025-09-01</t>
        </is>
      </c>
      <c r="C1759" s="18" t="inlineStr">
        <is>
          <t>2025-09-30</t>
        </is>
      </c>
      <c r="D1759" s="2" t="inlineStr">
        <is>
          <t>WE1</t>
        </is>
      </c>
      <c r="E1759" s="2" t="inlineStr">
        <is>
          <t>Gudang Depok</t>
        </is>
      </c>
      <c r="F1759" s="16" t="inlineStr">
        <is>
          <t>Group Jig &amp; Tool</t>
        </is>
      </c>
      <c r="G1759" t="inlineStr">
        <is>
          <t>Group Jig &amp; Tool</t>
        </is>
      </c>
      <c r="H1759" t="inlineStr">
        <is>
          <t>200-RCV</t>
        </is>
      </c>
      <c r="I1759" t="inlineStr">
        <is>
          <t>200-RCV</t>
        </is>
      </c>
      <c r="J1759" t="inlineStr">
        <is>
          <t>JH10081</t>
        </is>
      </c>
      <c r="K1759" t="inlineStr">
        <is>
          <t>JH10081</t>
        </is>
      </c>
      <c r="L1759" t="inlineStr">
        <is>
          <t>MILLING CHUCK HOLDER  BT50-DPSN42/C42-165</t>
        </is>
      </c>
      <c r="M1759" t="inlineStr"/>
      <c r="N1759" t="inlineStr">
        <is>
          <t>JIG &amp; TOOLS</t>
        </is>
      </c>
      <c r="O1759" t="inlineStr">
        <is>
          <t>200</t>
        </is>
      </c>
      <c r="P1759" t="inlineStr">
        <is>
          <t>200-RCV</t>
        </is>
      </c>
      <c r="Q1759" s="2" t="inlineStr">
        <is>
          <t>unit</t>
        </is>
      </c>
      <c r="R1759" t="n">
        <v>3919516.03</v>
      </c>
      <c r="S1759" t="n">
        <v>2</v>
      </c>
      <c r="T1759" t="inlineStr">
        <is>
          <t>SY6-JT-</t>
        </is>
      </c>
      <c r="U1759" t="inlineStr">
        <is>
          <t>Group Jig &amp; Tool_001093</t>
        </is>
      </c>
    </row>
    <row r="1760">
      <c r="A1760" s="2" t="inlineStr">
        <is>
          <t>2025-09</t>
        </is>
      </c>
      <c r="B1760" s="18" t="inlineStr">
        <is>
          <t>2025-09-01</t>
        </is>
      </c>
      <c r="C1760" s="18" t="inlineStr">
        <is>
          <t>2025-09-30</t>
        </is>
      </c>
      <c r="D1760" s="2" t="inlineStr">
        <is>
          <t>WE1</t>
        </is>
      </c>
      <c r="E1760" s="2" t="inlineStr">
        <is>
          <t>Gudang Depok</t>
        </is>
      </c>
      <c r="F1760" s="16" t="inlineStr">
        <is>
          <t>Group Jig &amp; Tool</t>
        </is>
      </c>
      <c r="G1760" t="inlineStr">
        <is>
          <t>Group Jig &amp; Tool</t>
        </is>
      </c>
      <c r="H1760" t="inlineStr">
        <is>
          <t>200-RCV</t>
        </is>
      </c>
      <c r="I1760" t="inlineStr">
        <is>
          <t>200-RCV</t>
        </is>
      </c>
      <c r="J1760" t="inlineStr">
        <is>
          <t>JH10082</t>
        </is>
      </c>
      <c r="K1760" t="inlineStr">
        <is>
          <t>JH10082</t>
        </is>
      </c>
      <c r="L1760" t="inlineStr">
        <is>
          <t>MORSE TAPER SLEEVE  BT50-MTA2-45</t>
        </is>
      </c>
      <c r="M1760" t="inlineStr"/>
      <c r="N1760" t="inlineStr">
        <is>
          <t>JIG &amp; TOOLS</t>
        </is>
      </c>
      <c r="O1760" t="inlineStr">
        <is>
          <t>200</t>
        </is>
      </c>
      <c r="P1760" t="inlineStr">
        <is>
          <t>200-RCV</t>
        </is>
      </c>
      <c r="Q1760" s="2" t="inlineStr">
        <is>
          <t>unit</t>
        </is>
      </c>
      <c r="R1760" t="n">
        <v>2501685.67</v>
      </c>
      <c r="S1760" t="n">
        <v>3</v>
      </c>
      <c r="T1760" t="inlineStr">
        <is>
          <t>SY6-JT-</t>
        </is>
      </c>
      <c r="U1760" t="inlineStr">
        <is>
          <t>Group Jig &amp; Tool_001094</t>
        </is>
      </c>
    </row>
    <row r="1761">
      <c r="A1761" s="2" t="inlineStr">
        <is>
          <t>2025-09</t>
        </is>
      </c>
      <c r="B1761" s="18" t="inlineStr">
        <is>
          <t>2025-09-01</t>
        </is>
      </c>
      <c r="C1761" s="18" t="inlineStr">
        <is>
          <t>2025-09-30</t>
        </is>
      </c>
      <c r="D1761" s="2" t="inlineStr">
        <is>
          <t>WE1</t>
        </is>
      </c>
      <c r="E1761" s="2" t="inlineStr">
        <is>
          <t>Gudang Depok</t>
        </is>
      </c>
      <c r="F1761" s="16" t="inlineStr">
        <is>
          <t>Group Jig &amp; Tool</t>
        </is>
      </c>
      <c r="G1761" t="inlineStr">
        <is>
          <t>Group Jig &amp; Tool</t>
        </is>
      </c>
      <c r="H1761" t="inlineStr">
        <is>
          <t>200-RCV</t>
        </is>
      </c>
      <c r="I1761" t="inlineStr">
        <is>
          <t>200-RCV</t>
        </is>
      </c>
      <c r="J1761" t="inlineStr">
        <is>
          <t>JH10083</t>
        </is>
      </c>
      <c r="K1761" t="inlineStr">
        <is>
          <t>JH10083</t>
        </is>
      </c>
      <c r="L1761" t="inlineStr">
        <is>
          <t>MORSE TAPER SLEEVE  BT50 MTA1-45</t>
        </is>
      </c>
      <c r="M1761" t="inlineStr"/>
      <c r="N1761" t="inlineStr">
        <is>
          <t>JIG &amp; TOOLS</t>
        </is>
      </c>
      <c r="O1761" t="inlineStr">
        <is>
          <t>200</t>
        </is>
      </c>
      <c r="P1761" t="inlineStr">
        <is>
          <t>200-RCV</t>
        </is>
      </c>
      <c r="Q1761" s="2" t="inlineStr">
        <is>
          <t>unit</t>
        </is>
      </c>
      <c r="R1761" t="n">
        <v>1448439.25</v>
      </c>
      <c r="S1761" t="n">
        <v>3</v>
      </c>
      <c r="T1761" t="inlineStr">
        <is>
          <t>SY6-JT-</t>
        </is>
      </c>
      <c r="U1761" t="inlineStr">
        <is>
          <t>Group Jig &amp; Tool_001095</t>
        </is>
      </c>
    </row>
    <row r="1762">
      <c r="A1762" s="2" t="inlineStr">
        <is>
          <t>2025-09</t>
        </is>
      </c>
      <c r="B1762" s="18" t="inlineStr">
        <is>
          <t>2025-09-01</t>
        </is>
      </c>
      <c r="C1762" s="18" t="inlineStr">
        <is>
          <t>2025-09-30</t>
        </is>
      </c>
      <c r="D1762" s="2" t="inlineStr">
        <is>
          <t>WE1</t>
        </is>
      </c>
      <c r="E1762" s="2" t="inlineStr">
        <is>
          <t>Gudang Depok</t>
        </is>
      </c>
      <c r="F1762" s="16" t="inlineStr">
        <is>
          <t>Group Jig &amp; Tool</t>
        </is>
      </c>
      <c r="G1762" t="inlineStr">
        <is>
          <t>Group Jig &amp; Tool</t>
        </is>
      </c>
      <c r="H1762" t="inlineStr">
        <is>
          <t>200-RCV</t>
        </is>
      </c>
      <c r="I1762" t="inlineStr">
        <is>
          <t>200-RCV</t>
        </is>
      </c>
      <c r="J1762" t="inlineStr">
        <is>
          <t>JH10084</t>
        </is>
      </c>
      <c r="K1762" t="inlineStr">
        <is>
          <t>JH10084</t>
        </is>
      </c>
      <c r="L1762" t="inlineStr">
        <is>
          <t>SIDE LOCK HOLDER  BT50 SL32-90</t>
        </is>
      </c>
      <c r="M1762" t="inlineStr"/>
      <c r="N1762" t="inlineStr">
        <is>
          <t>JIG &amp; TOOLS</t>
        </is>
      </c>
      <c r="O1762" t="inlineStr">
        <is>
          <t>200</t>
        </is>
      </c>
      <c r="P1762" t="inlineStr">
        <is>
          <t>200-RCV</t>
        </is>
      </c>
      <c r="Q1762" s="2" t="inlineStr">
        <is>
          <t>unit</t>
        </is>
      </c>
      <c r="R1762" t="n">
        <v>4860000</v>
      </c>
      <c r="S1762" t="n">
        <v>5</v>
      </c>
      <c r="T1762" t="inlineStr">
        <is>
          <t>SY6-JT-</t>
        </is>
      </c>
      <c r="U1762" t="inlineStr">
        <is>
          <t>Group Jig &amp; Tool_001096</t>
        </is>
      </c>
    </row>
    <row r="1763">
      <c r="A1763" s="2" t="inlineStr">
        <is>
          <t>2025-09</t>
        </is>
      </c>
      <c r="B1763" s="18" t="inlineStr">
        <is>
          <t>2025-09-01</t>
        </is>
      </c>
      <c r="C1763" s="18" t="inlineStr">
        <is>
          <t>2025-09-30</t>
        </is>
      </c>
      <c r="D1763" s="2" t="inlineStr">
        <is>
          <t>WE1</t>
        </is>
      </c>
      <c r="E1763" s="2" t="inlineStr">
        <is>
          <t>Gudang Depok</t>
        </is>
      </c>
      <c r="F1763" s="16" t="inlineStr">
        <is>
          <t>Group Jig &amp; Tool</t>
        </is>
      </c>
      <c r="G1763" t="inlineStr">
        <is>
          <t>Group Jig &amp; Tool</t>
        </is>
      </c>
      <c r="H1763" t="inlineStr">
        <is>
          <t>200-RCV</t>
        </is>
      </c>
      <c r="I1763" t="inlineStr">
        <is>
          <t>200-RCV</t>
        </is>
      </c>
      <c r="J1763" t="inlineStr">
        <is>
          <t>JH10086</t>
        </is>
      </c>
      <c r="K1763" t="inlineStr">
        <is>
          <t>JH10086</t>
        </is>
      </c>
      <c r="L1763" t="inlineStr">
        <is>
          <t>SIDE LOCK HOLDER  BT50 SLA25-105</t>
        </is>
      </c>
      <c r="M1763" t="inlineStr"/>
      <c r="N1763" t="inlineStr">
        <is>
          <t>JIG &amp; TOOLS</t>
        </is>
      </c>
      <c r="O1763" t="inlineStr">
        <is>
          <t>200</t>
        </is>
      </c>
      <c r="P1763" t="inlineStr">
        <is>
          <t>200-RCV</t>
        </is>
      </c>
      <c r="Q1763" s="2" t="inlineStr">
        <is>
          <t>unit</t>
        </is>
      </c>
      <c r="R1763" t="n">
        <v>1522223.9</v>
      </c>
      <c r="S1763" t="n">
        <v>2</v>
      </c>
      <c r="T1763" t="inlineStr">
        <is>
          <t>SY6-JT-</t>
        </is>
      </c>
      <c r="U1763" t="inlineStr">
        <is>
          <t>Group Jig &amp; Tool_001097</t>
        </is>
      </c>
    </row>
    <row r="1764">
      <c r="A1764" s="2" t="inlineStr">
        <is>
          <t>2025-09</t>
        </is>
      </c>
      <c r="B1764" s="18" t="inlineStr">
        <is>
          <t>2025-09-01</t>
        </is>
      </c>
      <c r="C1764" s="18" t="inlineStr">
        <is>
          <t>2025-09-30</t>
        </is>
      </c>
      <c r="D1764" s="2" t="inlineStr">
        <is>
          <t>WE1</t>
        </is>
      </c>
      <c r="E1764" s="2" t="inlineStr">
        <is>
          <t>Gudang Depok</t>
        </is>
      </c>
      <c r="F1764" s="16" t="inlineStr">
        <is>
          <t>Group Jig &amp; Tool</t>
        </is>
      </c>
      <c r="G1764" t="inlineStr">
        <is>
          <t>Group Jig &amp; Tool</t>
        </is>
      </c>
      <c r="H1764" t="inlineStr">
        <is>
          <t>200-RCV</t>
        </is>
      </c>
      <c r="I1764" t="inlineStr">
        <is>
          <t>200-RCV</t>
        </is>
      </c>
      <c r="J1764" t="inlineStr">
        <is>
          <t>JH10087</t>
        </is>
      </c>
      <c r="K1764" t="inlineStr">
        <is>
          <t>JH10087</t>
        </is>
      </c>
      <c r="L1764" t="inlineStr">
        <is>
          <t>MORSE TAPER SLEEVE  BT40 MTA1-120</t>
        </is>
      </c>
      <c r="M1764" t="inlineStr"/>
      <c r="N1764" t="inlineStr">
        <is>
          <t>JIG &amp; TOOLS</t>
        </is>
      </c>
      <c r="O1764" t="inlineStr">
        <is>
          <t>200</t>
        </is>
      </c>
      <c r="P1764" t="inlineStr">
        <is>
          <t>200-RCV</t>
        </is>
      </c>
      <c r="Q1764" s="2" t="inlineStr">
        <is>
          <t>unit</t>
        </is>
      </c>
      <c r="R1764" t="n">
        <v>3612625.4</v>
      </c>
      <c r="S1764" t="n">
        <v>5</v>
      </c>
      <c r="T1764" t="inlineStr">
        <is>
          <t>SY6-JT-</t>
        </is>
      </c>
      <c r="U1764" t="inlineStr">
        <is>
          <t>Group Jig &amp; Tool_001098</t>
        </is>
      </c>
    </row>
    <row r="1765">
      <c r="A1765" s="2" t="inlineStr">
        <is>
          <t>2025-09</t>
        </is>
      </c>
      <c r="B1765" s="18" t="inlineStr">
        <is>
          <t>2025-09-01</t>
        </is>
      </c>
      <c r="C1765" s="18" t="inlineStr">
        <is>
          <t>2025-09-30</t>
        </is>
      </c>
      <c r="D1765" s="2" t="inlineStr">
        <is>
          <t>WE1</t>
        </is>
      </c>
      <c r="E1765" s="2" t="inlineStr">
        <is>
          <t>Gudang Depok</t>
        </is>
      </c>
      <c r="F1765" s="16" t="inlineStr">
        <is>
          <t>Group Jig &amp; Tool</t>
        </is>
      </c>
      <c r="G1765" t="inlineStr">
        <is>
          <t>Group Jig &amp; Tool</t>
        </is>
      </c>
      <c r="H1765" t="inlineStr">
        <is>
          <t>200-RCV</t>
        </is>
      </c>
      <c r="I1765" t="inlineStr">
        <is>
          <t>200-RCV</t>
        </is>
      </c>
      <c r="J1765" t="inlineStr">
        <is>
          <t>JH10088</t>
        </is>
      </c>
      <c r="K1765" t="inlineStr">
        <is>
          <t>JH10088</t>
        </is>
      </c>
      <c r="L1765" t="inlineStr">
        <is>
          <t>MORSE TAPER SLEEVE  BT40 MTA2-120</t>
        </is>
      </c>
      <c r="M1765" t="inlineStr"/>
      <c r="N1765" t="inlineStr">
        <is>
          <t>JIG &amp; TOOLS</t>
        </is>
      </c>
      <c r="O1765" t="inlineStr">
        <is>
          <t>200</t>
        </is>
      </c>
      <c r="P1765" t="inlineStr">
        <is>
          <t>200-RCV</t>
        </is>
      </c>
      <c r="Q1765" s="2" t="inlineStr">
        <is>
          <t>unit</t>
        </is>
      </c>
      <c r="R1765" t="n">
        <v>1472879.17</v>
      </c>
      <c r="S1765" t="n">
        <v>1</v>
      </c>
      <c r="T1765" t="inlineStr">
        <is>
          <t>SY6-JT-</t>
        </is>
      </c>
      <c r="U1765" t="inlineStr">
        <is>
          <t>Group Jig &amp; Tool_001099</t>
        </is>
      </c>
    </row>
    <row r="1766">
      <c r="A1766" s="2" t="inlineStr">
        <is>
          <t>2025-09</t>
        </is>
      </c>
      <c r="B1766" s="18" t="inlineStr">
        <is>
          <t>2025-09-01</t>
        </is>
      </c>
      <c r="C1766" s="18" t="inlineStr">
        <is>
          <t>2025-09-30</t>
        </is>
      </c>
      <c r="D1766" s="2" t="inlineStr">
        <is>
          <t>WE1</t>
        </is>
      </c>
      <c r="E1766" s="2" t="inlineStr">
        <is>
          <t>Gudang Depok</t>
        </is>
      </c>
      <c r="F1766" s="16" t="inlineStr">
        <is>
          <t>Group Jig &amp; Tool</t>
        </is>
      </c>
      <c r="G1766" t="inlineStr">
        <is>
          <t>Group Jig &amp; Tool</t>
        </is>
      </c>
      <c r="H1766" t="inlineStr">
        <is>
          <t>200-RCV</t>
        </is>
      </c>
      <c r="I1766" t="inlineStr">
        <is>
          <t>200-RCV</t>
        </is>
      </c>
      <c r="J1766" t="inlineStr">
        <is>
          <t>JH10089</t>
        </is>
      </c>
      <c r="K1766" t="inlineStr">
        <is>
          <t>JH10089</t>
        </is>
      </c>
      <c r="L1766" t="inlineStr">
        <is>
          <t>MORSE TAPER SLEEVE  BT50 MTA3-45</t>
        </is>
      </c>
      <c r="M1766" t="inlineStr"/>
      <c r="N1766" t="inlineStr">
        <is>
          <t>JIG &amp; TOOLS</t>
        </is>
      </c>
      <c r="O1766" t="inlineStr">
        <is>
          <t>200</t>
        </is>
      </c>
      <c r="P1766" t="inlineStr">
        <is>
          <t>200-RCV</t>
        </is>
      </c>
      <c r="Q1766" s="2" t="inlineStr">
        <is>
          <t>unit</t>
        </is>
      </c>
      <c r="R1766" t="n">
        <v>1502900.1</v>
      </c>
      <c r="S1766" t="n">
        <v>1</v>
      </c>
      <c r="T1766" t="inlineStr">
        <is>
          <t>SY6-JT-</t>
        </is>
      </c>
      <c r="U1766" t="inlineStr">
        <is>
          <t>Group Jig &amp; Tool_001100</t>
        </is>
      </c>
    </row>
    <row r="1767">
      <c r="A1767" s="2" t="inlineStr">
        <is>
          <t>2025-09</t>
        </is>
      </c>
      <c r="B1767" s="18" t="inlineStr">
        <is>
          <t>2025-09-01</t>
        </is>
      </c>
      <c r="C1767" s="18" t="inlineStr">
        <is>
          <t>2025-09-30</t>
        </is>
      </c>
      <c r="D1767" s="2" t="inlineStr">
        <is>
          <t>WE1</t>
        </is>
      </c>
      <c r="E1767" s="2" t="inlineStr">
        <is>
          <t>Gudang Depok</t>
        </is>
      </c>
      <c r="F1767" s="16" t="inlineStr">
        <is>
          <t>Group Jig &amp; Tool</t>
        </is>
      </c>
      <c r="G1767" t="inlineStr">
        <is>
          <t>Group Jig &amp; Tool</t>
        </is>
      </c>
      <c r="H1767" t="inlineStr">
        <is>
          <t>200-RCV</t>
        </is>
      </c>
      <c r="I1767" t="inlineStr">
        <is>
          <t>200-RCV</t>
        </is>
      </c>
      <c r="J1767" t="inlineStr">
        <is>
          <t>JH10090</t>
        </is>
      </c>
      <c r="K1767" t="inlineStr">
        <is>
          <t>JH10090</t>
        </is>
      </c>
      <c r="L1767" t="inlineStr">
        <is>
          <t>MORSE TAPER SLEEVE  BT50 MTA4-180</t>
        </is>
      </c>
      <c r="M1767" t="inlineStr"/>
      <c r="N1767" t="inlineStr">
        <is>
          <t>JIG &amp; TOOLS</t>
        </is>
      </c>
      <c r="O1767" t="inlineStr">
        <is>
          <t>200</t>
        </is>
      </c>
      <c r="P1767" t="inlineStr">
        <is>
          <t>200-RCV</t>
        </is>
      </c>
      <c r="Q1767" s="2" t="inlineStr">
        <is>
          <t>unit</t>
        </is>
      </c>
      <c r="R1767" t="n">
        <v>2196000</v>
      </c>
      <c r="S1767" t="n">
        <v>2</v>
      </c>
      <c r="T1767" t="inlineStr">
        <is>
          <t>SY6-JT-</t>
        </is>
      </c>
      <c r="U1767" t="inlineStr">
        <is>
          <t>Group Jig &amp; Tool_001101</t>
        </is>
      </c>
    </row>
    <row r="1768">
      <c r="A1768" s="2" t="inlineStr">
        <is>
          <t>2025-09</t>
        </is>
      </c>
      <c r="B1768" s="18" t="inlineStr">
        <is>
          <t>2025-09-01</t>
        </is>
      </c>
      <c r="C1768" s="18" t="inlineStr">
        <is>
          <t>2025-09-30</t>
        </is>
      </c>
      <c r="D1768" s="2" t="inlineStr">
        <is>
          <t>WE1</t>
        </is>
      </c>
      <c r="E1768" s="2" t="inlineStr">
        <is>
          <t>Gudang Depok</t>
        </is>
      </c>
      <c r="F1768" s="16" t="inlineStr">
        <is>
          <t>Group Jig &amp; Tool</t>
        </is>
      </c>
      <c r="G1768" t="inlineStr">
        <is>
          <t>Group Jig &amp; Tool</t>
        </is>
      </c>
      <c r="H1768" t="inlineStr">
        <is>
          <t>200-RCV</t>
        </is>
      </c>
      <c r="I1768" t="inlineStr">
        <is>
          <t>200-RCV</t>
        </is>
      </c>
      <c r="J1768" t="inlineStr">
        <is>
          <t>JH10091</t>
        </is>
      </c>
      <c r="K1768" t="inlineStr">
        <is>
          <t>JH10091</t>
        </is>
      </c>
      <c r="L1768" t="inlineStr">
        <is>
          <t>COLET CHUCK HOLDER  BT40-ER20-120</t>
        </is>
      </c>
      <c r="M1768" t="inlineStr"/>
      <c r="N1768" t="inlineStr">
        <is>
          <t>JIG &amp; TOOLS</t>
        </is>
      </c>
      <c r="O1768" t="inlineStr">
        <is>
          <t>200</t>
        </is>
      </c>
      <c r="P1768" t="inlineStr">
        <is>
          <t>200-RCV</t>
        </is>
      </c>
      <c r="Q1768" s="2" t="inlineStr">
        <is>
          <t>unit</t>
        </is>
      </c>
      <c r="R1768" t="n">
        <v>1616045</v>
      </c>
      <c r="S1768" t="n">
        <v>2</v>
      </c>
      <c r="T1768" t="inlineStr">
        <is>
          <t>SY6-JT-</t>
        </is>
      </c>
      <c r="U1768" t="inlineStr">
        <is>
          <t>Group Jig &amp; Tool_001102</t>
        </is>
      </c>
    </row>
    <row r="1769">
      <c r="A1769" s="2" t="inlineStr">
        <is>
          <t>2025-09</t>
        </is>
      </c>
      <c r="B1769" s="18" t="inlineStr">
        <is>
          <t>2025-09-01</t>
        </is>
      </c>
      <c r="C1769" s="18" t="inlineStr">
        <is>
          <t>2025-09-30</t>
        </is>
      </c>
      <c r="D1769" s="2" t="inlineStr">
        <is>
          <t>WE1</t>
        </is>
      </c>
      <c r="E1769" s="2" t="inlineStr">
        <is>
          <t>Gudang Depok</t>
        </is>
      </c>
      <c r="F1769" s="16" t="inlineStr">
        <is>
          <t>Group Jig &amp; Tool</t>
        </is>
      </c>
      <c r="G1769" t="inlineStr">
        <is>
          <t>Group Jig &amp; Tool</t>
        </is>
      </c>
      <c r="H1769" t="inlineStr">
        <is>
          <t>200-RCV</t>
        </is>
      </c>
      <c r="I1769" t="inlineStr">
        <is>
          <t>200-RCV</t>
        </is>
      </c>
      <c r="J1769" t="inlineStr">
        <is>
          <t>JH10092</t>
        </is>
      </c>
      <c r="K1769" t="inlineStr">
        <is>
          <t>JH10092</t>
        </is>
      </c>
      <c r="L1769" t="inlineStr">
        <is>
          <t>SPRING COLET CHUCK  BT50-SDC13/ER20-135</t>
        </is>
      </c>
      <c r="M1769" t="inlineStr"/>
      <c r="N1769" t="inlineStr">
        <is>
          <t>JIG &amp; TOOLS</t>
        </is>
      </c>
      <c r="O1769" t="inlineStr">
        <is>
          <t>200</t>
        </is>
      </c>
      <c r="P1769" t="inlineStr">
        <is>
          <t>200-RCV</t>
        </is>
      </c>
      <c r="Q1769" s="2" t="inlineStr">
        <is>
          <t>unit</t>
        </is>
      </c>
      <c r="R1769" t="n">
        <v>3029227</v>
      </c>
      <c r="S1769" t="n">
        <v>1</v>
      </c>
      <c r="T1769" t="inlineStr">
        <is>
          <t>SY6-JT-</t>
        </is>
      </c>
      <c r="U1769" t="inlineStr">
        <is>
          <t>Group Jig &amp; Tool_001103</t>
        </is>
      </c>
    </row>
    <row r="1770">
      <c r="A1770" s="2" t="inlineStr">
        <is>
          <t>2025-09</t>
        </is>
      </c>
      <c r="B1770" s="18" t="inlineStr">
        <is>
          <t>2025-09-01</t>
        </is>
      </c>
      <c r="C1770" s="18" t="inlineStr">
        <is>
          <t>2025-09-30</t>
        </is>
      </c>
      <c r="D1770" s="2" t="inlineStr">
        <is>
          <t>WE1</t>
        </is>
      </c>
      <c r="E1770" s="2" t="inlineStr">
        <is>
          <t>Gudang Depok</t>
        </is>
      </c>
      <c r="F1770" s="16" t="inlineStr">
        <is>
          <t>Group Jig &amp; Tool</t>
        </is>
      </c>
      <c r="G1770" t="inlineStr">
        <is>
          <t>Group Jig &amp; Tool</t>
        </is>
      </c>
      <c r="H1770" t="inlineStr">
        <is>
          <t>200-RCV</t>
        </is>
      </c>
      <c r="I1770" t="inlineStr">
        <is>
          <t>200-RCV</t>
        </is>
      </c>
      <c r="J1770" t="inlineStr">
        <is>
          <t>JH10093</t>
        </is>
      </c>
      <c r="K1770" t="inlineStr">
        <is>
          <t>JH10093</t>
        </is>
      </c>
      <c r="L1770" t="inlineStr">
        <is>
          <t>SPRING COLLET CHUCK  BT50-SDC20/ER32-135</t>
        </is>
      </c>
      <c r="M1770" t="inlineStr"/>
      <c r="N1770" t="inlineStr">
        <is>
          <t>JIG &amp; TOOLS</t>
        </is>
      </c>
      <c r="O1770" t="inlineStr">
        <is>
          <t>200</t>
        </is>
      </c>
      <c r="P1770" t="inlineStr">
        <is>
          <t>200-RCV</t>
        </is>
      </c>
      <c r="Q1770" s="2" t="inlineStr">
        <is>
          <t>unit</t>
        </is>
      </c>
      <c r="R1770" t="n">
        <v>3327595.09</v>
      </c>
      <c r="S1770" t="n">
        <v>2</v>
      </c>
      <c r="T1770" t="inlineStr">
        <is>
          <t>SY6-JT-</t>
        </is>
      </c>
      <c r="U1770" t="inlineStr">
        <is>
          <t>Group Jig &amp; Tool_001104</t>
        </is>
      </c>
    </row>
    <row r="1771">
      <c r="A1771" s="2" t="inlineStr">
        <is>
          <t>2025-09</t>
        </is>
      </c>
      <c r="B1771" s="18" t="inlineStr">
        <is>
          <t>2025-09-01</t>
        </is>
      </c>
      <c r="C1771" s="18" t="inlineStr">
        <is>
          <t>2025-09-30</t>
        </is>
      </c>
      <c r="D1771" s="2" t="inlineStr">
        <is>
          <t>WE1</t>
        </is>
      </c>
      <c r="E1771" s="2" t="inlineStr">
        <is>
          <t>Gudang Depok</t>
        </is>
      </c>
      <c r="F1771" s="16" t="inlineStr">
        <is>
          <t>Group Jig &amp; Tool</t>
        </is>
      </c>
      <c r="G1771" t="inlineStr">
        <is>
          <t>Group Jig &amp; Tool</t>
        </is>
      </c>
      <c r="H1771" t="inlineStr">
        <is>
          <t>200-RCV</t>
        </is>
      </c>
      <c r="I1771" t="inlineStr">
        <is>
          <t>200-RCV</t>
        </is>
      </c>
      <c r="J1771" t="inlineStr">
        <is>
          <t>JH10094</t>
        </is>
      </c>
      <c r="K1771" t="inlineStr">
        <is>
          <t>JH10094</t>
        </is>
      </c>
      <c r="L1771" t="inlineStr">
        <is>
          <t>COLLET HOLDER  BT50 CTA10-165</t>
        </is>
      </c>
      <c r="M1771" t="inlineStr"/>
      <c r="N1771" t="inlineStr">
        <is>
          <t>JIG &amp; TOOLS</t>
        </is>
      </c>
      <c r="O1771" t="inlineStr">
        <is>
          <t>200</t>
        </is>
      </c>
      <c r="P1771" t="inlineStr">
        <is>
          <t>200-RCV</t>
        </is>
      </c>
      <c r="Q1771" s="2" t="inlineStr">
        <is>
          <t>unit</t>
        </is>
      </c>
      <c r="R1771" t="n">
        <v>1923333.33</v>
      </c>
      <c r="S1771" t="n">
        <v>1</v>
      </c>
      <c r="T1771" t="inlineStr">
        <is>
          <t>SY6-JT-</t>
        </is>
      </c>
      <c r="U1771" t="inlineStr">
        <is>
          <t>Group Jig &amp; Tool_001105</t>
        </is>
      </c>
    </row>
    <row r="1772">
      <c r="A1772" s="2" t="inlineStr">
        <is>
          <t>2025-09</t>
        </is>
      </c>
      <c r="B1772" s="18" t="inlineStr">
        <is>
          <t>2025-09-01</t>
        </is>
      </c>
      <c r="C1772" s="18" t="inlineStr">
        <is>
          <t>2025-09-30</t>
        </is>
      </c>
      <c r="D1772" s="2" t="inlineStr">
        <is>
          <t>WE1</t>
        </is>
      </c>
      <c r="E1772" s="2" t="inlineStr">
        <is>
          <t>Gudang Depok</t>
        </is>
      </c>
      <c r="F1772" s="16" t="inlineStr">
        <is>
          <t>Group Jig &amp; Tool</t>
        </is>
      </c>
      <c r="G1772" t="inlineStr">
        <is>
          <t>Group Jig &amp; Tool</t>
        </is>
      </c>
      <c r="H1772" t="inlineStr">
        <is>
          <t>200-RCV</t>
        </is>
      </c>
      <c r="I1772" t="inlineStr">
        <is>
          <t>200-RCV</t>
        </is>
      </c>
      <c r="J1772" t="inlineStr">
        <is>
          <t>JH10098</t>
        </is>
      </c>
      <c r="K1772" t="inlineStr">
        <is>
          <t>JH10098</t>
        </is>
      </c>
      <c r="L1772" t="inlineStr">
        <is>
          <t>COLLET HOLDER  BT50 CTA32-150</t>
        </is>
      </c>
      <c r="M1772" t="inlineStr"/>
      <c r="N1772" t="inlineStr">
        <is>
          <t>JIG &amp; TOOLS</t>
        </is>
      </c>
      <c r="O1772" t="inlineStr">
        <is>
          <t>200</t>
        </is>
      </c>
      <c r="P1772" t="inlineStr">
        <is>
          <t>200-RCV</t>
        </is>
      </c>
      <c r="Q1772" s="2" t="inlineStr">
        <is>
          <t>unit</t>
        </is>
      </c>
      <c r="R1772" t="n">
        <v>5060148.25</v>
      </c>
      <c r="S1772" t="n">
        <v>1</v>
      </c>
      <c r="T1772" t="inlineStr">
        <is>
          <t>SY6-JT-</t>
        </is>
      </c>
      <c r="U1772" t="inlineStr">
        <is>
          <t>Group Jig &amp; Tool_001106</t>
        </is>
      </c>
    </row>
    <row r="1773">
      <c r="A1773" s="2" t="inlineStr">
        <is>
          <t>2025-09</t>
        </is>
      </c>
      <c r="B1773" s="18" t="inlineStr">
        <is>
          <t>2025-09-01</t>
        </is>
      </c>
      <c r="C1773" s="18" t="inlineStr">
        <is>
          <t>2025-09-30</t>
        </is>
      </c>
      <c r="D1773" s="2" t="inlineStr">
        <is>
          <t>WE1</t>
        </is>
      </c>
      <c r="E1773" s="2" t="inlineStr">
        <is>
          <t>Gudang Depok</t>
        </is>
      </c>
      <c r="F1773" s="16" t="inlineStr">
        <is>
          <t>Group Jig &amp; Tool</t>
        </is>
      </c>
      <c r="G1773" t="inlineStr">
        <is>
          <t>Group Jig &amp; Tool</t>
        </is>
      </c>
      <c r="H1773" t="inlineStr">
        <is>
          <t>200-RCV</t>
        </is>
      </c>
      <c r="I1773" t="inlineStr">
        <is>
          <t>200-RCV</t>
        </is>
      </c>
      <c r="J1773" t="inlineStr">
        <is>
          <t>JH10101</t>
        </is>
      </c>
      <c r="K1773" t="inlineStr">
        <is>
          <t>JH10101</t>
        </is>
      </c>
      <c r="L1773" t="inlineStr">
        <is>
          <t>TAP CHUCK HOLDER  BT40 KTN12-135</t>
        </is>
      </c>
      <c r="M1773" t="inlineStr"/>
      <c r="N1773" t="inlineStr">
        <is>
          <t>JIG &amp; TOOLS</t>
        </is>
      </c>
      <c r="O1773" t="inlineStr">
        <is>
          <t>200</t>
        </is>
      </c>
      <c r="P1773" t="inlineStr">
        <is>
          <t>200-RCV</t>
        </is>
      </c>
      <c r="Q1773" s="2" t="inlineStr">
        <is>
          <t>unit</t>
        </is>
      </c>
      <c r="R1773" t="n">
        <v>3007614</v>
      </c>
      <c r="S1773" t="n">
        <v>2</v>
      </c>
      <c r="T1773" t="inlineStr">
        <is>
          <t>SY6-JT-</t>
        </is>
      </c>
      <c r="U1773" t="inlineStr">
        <is>
          <t>Group Jig &amp; Tool_001107</t>
        </is>
      </c>
    </row>
    <row r="1774">
      <c r="A1774" s="2" t="inlineStr">
        <is>
          <t>2025-09</t>
        </is>
      </c>
      <c r="B1774" s="18" t="inlineStr">
        <is>
          <t>2025-09-01</t>
        </is>
      </c>
      <c r="C1774" s="18" t="inlineStr">
        <is>
          <t>2025-09-30</t>
        </is>
      </c>
      <c r="D1774" s="2" t="inlineStr">
        <is>
          <t>WE1</t>
        </is>
      </c>
      <c r="E1774" s="2" t="inlineStr">
        <is>
          <t>Gudang Depok</t>
        </is>
      </c>
      <c r="F1774" s="16" t="inlineStr">
        <is>
          <t>Group Jig &amp; Tool</t>
        </is>
      </c>
      <c r="G1774" t="inlineStr">
        <is>
          <t>Group Jig &amp; Tool</t>
        </is>
      </c>
      <c r="H1774" t="inlineStr">
        <is>
          <t>200-RCV</t>
        </is>
      </c>
      <c r="I1774" t="inlineStr">
        <is>
          <t>200-RCV</t>
        </is>
      </c>
      <c r="J1774" t="inlineStr">
        <is>
          <t>JH10102</t>
        </is>
      </c>
      <c r="K1774" t="inlineStr">
        <is>
          <t>JH10102</t>
        </is>
      </c>
      <c r="L1774" t="inlineStr">
        <is>
          <t>TAPPING CHUCK  BT40- TCO822-160/KTN22-195</t>
        </is>
      </c>
      <c r="M1774" t="inlineStr"/>
      <c r="N1774" t="inlineStr">
        <is>
          <t>JIG &amp; TOOLS</t>
        </is>
      </c>
      <c r="O1774" t="inlineStr">
        <is>
          <t>200</t>
        </is>
      </c>
      <c r="P1774" t="inlineStr">
        <is>
          <t>200-RCV</t>
        </is>
      </c>
      <c r="Q1774" s="2" t="inlineStr">
        <is>
          <t>unit</t>
        </is>
      </c>
      <c r="R1774" t="n">
        <v>2097956.25</v>
      </c>
      <c r="S1774" t="n">
        <v>2</v>
      </c>
      <c r="T1774" t="inlineStr">
        <is>
          <t>SY6-JT-</t>
        </is>
      </c>
      <c r="U1774" t="inlineStr">
        <is>
          <t>Group Jig &amp; Tool_001108</t>
        </is>
      </c>
    </row>
    <row r="1775">
      <c r="A1775" s="2" t="inlineStr">
        <is>
          <t>2025-09</t>
        </is>
      </c>
      <c r="B1775" s="18" t="inlineStr">
        <is>
          <t>2025-09-01</t>
        </is>
      </c>
      <c r="C1775" s="18" t="inlineStr">
        <is>
          <t>2025-09-30</t>
        </is>
      </c>
      <c r="D1775" s="2" t="inlineStr">
        <is>
          <t>WE1</t>
        </is>
      </c>
      <c r="E1775" s="2" t="inlineStr">
        <is>
          <t>Gudang Depok</t>
        </is>
      </c>
      <c r="F1775" s="16" t="inlineStr">
        <is>
          <t>Group Jig &amp; Tool</t>
        </is>
      </c>
      <c r="G1775" t="inlineStr">
        <is>
          <t>Group Jig &amp; Tool</t>
        </is>
      </c>
      <c r="H1775" t="inlineStr">
        <is>
          <t>200-RCV</t>
        </is>
      </c>
      <c r="I1775" t="inlineStr">
        <is>
          <t>200-RCV</t>
        </is>
      </c>
      <c r="J1775" t="inlineStr">
        <is>
          <t>JH10104</t>
        </is>
      </c>
      <c r="K1775" t="inlineStr">
        <is>
          <t>JH10104</t>
        </is>
      </c>
      <c r="L1775" t="inlineStr">
        <is>
          <t>TAP CHUCK HOLDER  BT50-TCO822-175/KTN22-165</t>
        </is>
      </c>
      <c r="M1775" t="inlineStr"/>
      <c r="N1775" t="inlineStr">
        <is>
          <t>JIG &amp; TOOLS</t>
        </is>
      </c>
      <c r="O1775" t="inlineStr">
        <is>
          <t>200</t>
        </is>
      </c>
      <c r="P1775" t="inlineStr">
        <is>
          <t>200-RCV</t>
        </is>
      </c>
      <c r="Q1775" s="2" t="inlineStr">
        <is>
          <t>unit</t>
        </is>
      </c>
      <c r="R1775" t="n">
        <v>12500000</v>
      </c>
      <c r="S1775" t="n">
        <v>1</v>
      </c>
      <c r="T1775" t="inlineStr">
        <is>
          <t>SY6-JT-</t>
        </is>
      </c>
      <c r="U1775" t="inlineStr">
        <is>
          <t>Group Jig &amp; Tool_001109</t>
        </is>
      </c>
    </row>
    <row r="1776">
      <c r="A1776" s="2" t="inlineStr">
        <is>
          <t>2025-09</t>
        </is>
      </c>
      <c r="B1776" s="18" t="inlineStr">
        <is>
          <t>2025-09-01</t>
        </is>
      </c>
      <c r="C1776" s="18" t="inlineStr">
        <is>
          <t>2025-09-30</t>
        </is>
      </c>
      <c r="D1776" s="2" t="inlineStr">
        <is>
          <t>WE1</t>
        </is>
      </c>
      <c r="E1776" s="2" t="inlineStr">
        <is>
          <t>Gudang Depok</t>
        </is>
      </c>
      <c r="F1776" s="16" t="inlineStr">
        <is>
          <t>Group Jig &amp; Tool</t>
        </is>
      </c>
      <c r="G1776" t="inlineStr">
        <is>
          <t>Group Jig &amp; Tool</t>
        </is>
      </c>
      <c r="H1776" t="inlineStr">
        <is>
          <t>200-RCV</t>
        </is>
      </c>
      <c r="I1776" t="inlineStr">
        <is>
          <t>200-RCV</t>
        </is>
      </c>
      <c r="J1776" t="inlineStr">
        <is>
          <t>JH10105</t>
        </is>
      </c>
      <c r="K1776" t="inlineStr">
        <is>
          <t>JH10105</t>
        </is>
      </c>
      <c r="L1776" t="inlineStr">
        <is>
          <t>TAPPING CHUCK BT50  TC1638-240/KTN36-210</t>
        </is>
      </c>
      <c r="M1776" t="inlineStr"/>
      <c r="N1776" t="inlineStr">
        <is>
          <t>JIG &amp; TOOLS</t>
        </is>
      </c>
      <c r="O1776" t="inlineStr">
        <is>
          <t>200</t>
        </is>
      </c>
      <c r="P1776" t="inlineStr">
        <is>
          <t>200-RCV</t>
        </is>
      </c>
      <c r="Q1776" s="2" t="inlineStr">
        <is>
          <t>unit</t>
        </is>
      </c>
      <c r="R1776" t="n">
        <v>12250000</v>
      </c>
      <c r="S1776" t="n">
        <v>1</v>
      </c>
      <c r="T1776" t="inlineStr">
        <is>
          <t>SY6-JT-</t>
        </is>
      </c>
      <c r="U1776" t="inlineStr">
        <is>
          <t>Group Jig &amp; Tool_001110</t>
        </is>
      </c>
    </row>
    <row r="1777">
      <c r="A1777" s="2" t="inlineStr">
        <is>
          <t>2025-09</t>
        </is>
      </c>
      <c r="B1777" s="18" t="inlineStr">
        <is>
          <t>2025-09-01</t>
        </is>
      </c>
      <c r="C1777" s="18" t="inlineStr">
        <is>
          <t>2025-09-30</t>
        </is>
      </c>
      <c r="D1777" s="2" t="inlineStr">
        <is>
          <t>WE1</t>
        </is>
      </c>
      <c r="E1777" s="2" t="inlineStr">
        <is>
          <t>Gudang Depok</t>
        </is>
      </c>
      <c r="F1777" s="16" t="inlineStr">
        <is>
          <t>Group Jig &amp; Tool</t>
        </is>
      </c>
      <c r="G1777" t="inlineStr">
        <is>
          <t>Group Jig &amp; Tool</t>
        </is>
      </c>
      <c r="H1777" t="inlineStr">
        <is>
          <t>200-RCV</t>
        </is>
      </c>
      <c r="I1777" t="inlineStr">
        <is>
          <t>200-RCV</t>
        </is>
      </c>
      <c r="J1777" t="inlineStr">
        <is>
          <t>JH10106</t>
        </is>
      </c>
      <c r="K1777" t="inlineStr">
        <is>
          <t>JH10106</t>
        </is>
      </c>
      <c r="L1777" t="inlineStr">
        <is>
          <t>TIP HOLDER  U10-Z3</t>
        </is>
      </c>
      <c r="M1777" t="inlineStr"/>
      <c r="N1777" t="inlineStr">
        <is>
          <t>JIG &amp; TOOLS</t>
        </is>
      </c>
      <c r="O1777" t="inlineStr">
        <is>
          <t>200</t>
        </is>
      </c>
      <c r="P1777" t="inlineStr">
        <is>
          <t>200-RCV</t>
        </is>
      </c>
      <c r="Q1777" s="2" t="inlineStr">
        <is>
          <t>unit</t>
        </is>
      </c>
      <c r="R1777" t="n">
        <v>397000</v>
      </c>
      <c r="S1777" t="n">
        <v>1</v>
      </c>
      <c r="T1777" t="inlineStr">
        <is>
          <t>SY6-JT-</t>
        </is>
      </c>
      <c r="U1777" t="inlineStr">
        <is>
          <t>Group Jig &amp; Tool_001111</t>
        </is>
      </c>
    </row>
    <row r="1778">
      <c r="A1778" s="2" t="inlineStr">
        <is>
          <t>2025-09</t>
        </is>
      </c>
      <c r="B1778" s="18" t="inlineStr">
        <is>
          <t>2025-09-01</t>
        </is>
      </c>
      <c r="C1778" s="18" t="inlineStr">
        <is>
          <t>2025-09-30</t>
        </is>
      </c>
      <c r="D1778" s="2" t="inlineStr">
        <is>
          <t>WE1</t>
        </is>
      </c>
      <c r="E1778" s="2" t="inlineStr">
        <is>
          <t>Gudang Depok</t>
        </is>
      </c>
      <c r="F1778" s="16" t="inlineStr">
        <is>
          <t>Group Jig &amp; Tool</t>
        </is>
      </c>
      <c r="G1778" t="inlineStr">
        <is>
          <t>Group Jig &amp; Tool</t>
        </is>
      </c>
      <c r="H1778" t="inlineStr">
        <is>
          <t>200-RCV</t>
        </is>
      </c>
      <c r="I1778" t="inlineStr">
        <is>
          <t>200-RCV</t>
        </is>
      </c>
      <c r="J1778" t="inlineStr">
        <is>
          <t>JH10107</t>
        </is>
      </c>
      <c r="K1778" t="inlineStr">
        <is>
          <t>JH10107</t>
        </is>
      </c>
      <c r="L1778" t="inlineStr">
        <is>
          <t>TIP HOLDER  U12-Z3</t>
        </is>
      </c>
      <c r="M1778" t="inlineStr"/>
      <c r="N1778" t="inlineStr">
        <is>
          <t>JIG &amp; TOOLS</t>
        </is>
      </c>
      <c r="O1778" t="inlineStr">
        <is>
          <t>200</t>
        </is>
      </c>
      <c r="P1778" t="inlineStr">
        <is>
          <t>200-RCV</t>
        </is>
      </c>
      <c r="Q1778" s="2" t="inlineStr">
        <is>
          <t>unit</t>
        </is>
      </c>
      <c r="R1778" t="n">
        <v>397000</v>
      </c>
      <c r="S1778" t="n">
        <v>4</v>
      </c>
      <c r="T1778" t="inlineStr">
        <is>
          <t>SY6-JT-</t>
        </is>
      </c>
      <c r="U1778" t="inlineStr">
        <is>
          <t>Group Jig &amp; Tool_001112</t>
        </is>
      </c>
    </row>
    <row r="1779">
      <c r="A1779" s="2" t="inlineStr">
        <is>
          <t>2025-09</t>
        </is>
      </c>
      <c r="B1779" s="18" t="inlineStr">
        <is>
          <t>2025-09-01</t>
        </is>
      </c>
      <c r="C1779" s="18" t="inlineStr">
        <is>
          <t>2025-09-30</t>
        </is>
      </c>
      <c r="D1779" s="2" t="inlineStr">
        <is>
          <t>WE1</t>
        </is>
      </c>
      <c r="E1779" s="2" t="inlineStr">
        <is>
          <t>Gudang Depok</t>
        </is>
      </c>
      <c r="F1779" s="16" t="inlineStr">
        <is>
          <t>Group Jig &amp; Tool</t>
        </is>
      </c>
      <c r="G1779" t="inlineStr">
        <is>
          <t>Group Jig &amp; Tool</t>
        </is>
      </c>
      <c r="H1779" t="inlineStr">
        <is>
          <t>200-RCV</t>
        </is>
      </c>
      <c r="I1779" t="inlineStr">
        <is>
          <t>200-RCV</t>
        </is>
      </c>
      <c r="J1779" t="inlineStr">
        <is>
          <t>JH10108</t>
        </is>
      </c>
      <c r="K1779" t="inlineStr">
        <is>
          <t>JH10108</t>
        </is>
      </c>
      <c r="L1779" t="inlineStr">
        <is>
          <t>TIP HOLDER  U12-Z1</t>
        </is>
      </c>
      <c r="M1779" t="inlineStr"/>
      <c r="N1779" t="inlineStr">
        <is>
          <t>JIG &amp; TOOLS</t>
        </is>
      </c>
      <c r="O1779" t="inlineStr">
        <is>
          <t>200</t>
        </is>
      </c>
      <c r="P1779" t="inlineStr">
        <is>
          <t>200-RCV</t>
        </is>
      </c>
      <c r="Q1779" s="2" t="inlineStr">
        <is>
          <t>unit</t>
        </is>
      </c>
      <c r="R1779" t="n">
        <v>397000</v>
      </c>
      <c r="S1779" t="n">
        <v>2</v>
      </c>
      <c r="T1779" t="inlineStr">
        <is>
          <t>SY6-JT-</t>
        </is>
      </c>
      <c r="U1779" t="inlineStr">
        <is>
          <t>Group Jig &amp; Tool_001113</t>
        </is>
      </c>
    </row>
    <row r="1780">
      <c r="A1780" s="2" t="inlineStr">
        <is>
          <t>2025-09</t>
        </is>
      </c>
      <c r="B1780" s="18" t="inlineStr">
        <is>
          <t>2025-09-01</t>
        </is>
      </c>
      <c r="C1780" s="18" t="inlineStr">
        <is>
          <t>2025-09-30</t>
        </is>
      </c>
      <c r="D1780" s="2" t="inlineStr">
        <is>
          <t>WE1</t>
        </is>
      </c>
      <c r="E1780" s="2" t="inlineStr">
        <is>
          <t>Gudang Depok</t>
        </is>
      </c>
      <c r="F1780" s="16" t="inlineStr">
        <is>
          <t>Group Jig &amp; Tool</t>
        </is>
      </c>
      <c r="G1780" t="inlineStr">
        <is>
          <t>Group Jig &amp; Tool</t>
        </is>
      </c>
      <c r="H1780" t="inlineStr">
        <is>
          <t>200-RCV</t>
        </is>
      </c>
      <c r="I1780" t="inlineStr">
        <is>
          <t>200-RCV</t>
        </is>
      </c>
      <c r="J1780" t="inlineStr">
        <is>
          <t>JH10109</t>
        </is>
      </c>
      <c r="K1780" t="inlineStr">
        <is>
          <t>JH10109</t>
        </is>
      </c>
      <c r="L1780" t="inlineStr">
        <is>
          <t>TIP HOLDER  U25-Z1</t>
        </is>
      </c>
      <c r="M1780" t="inlineStr"/>
      <c r="N1780" t="inlineStr">
        <is>
          <t>JIG &amp; TOOLS</t>
        </is>
      </c>
      <c r="O1780" t="inlineStr">
        <is>
          <t>200</t>
        </is>
      </c>
      <c r="P1780" t="inlineStr">
        <is>
          <t>200-RCV</t>
        </is>
      </c>
      <c r="Q1780" s="2" t="inlineStr">
        <is>
          <t>unit</t>
        </is>
      </c>
      <c r="R1780" t="n">
        <v>1821719.5</v>
      </c>
      <c r="S1780" t="n">
        <v>3</v>
      </c>
      <c r="T1780" t="inlineStr">
        <is>
          <t>SY6-JT-</t>
        </is>
      </c>
      <c r="U1780" t="inlineStr">
        <is>
          <t>Group Jig &amp; Tool_001114</t>
        </is>
      </c>
    </row>
    <row r="1781">
      <c r="A1781" s="2" t="inlineStr">
        <is>
          <t>2025-09</t>
        </is>
      </c>
      <c r="B1781" s="18" t="inlineStr">
        <is>
          <t>2025-09-01</t>
        </is>
      </c>
      <c r="C1781" s="18" t="inlineStr">
        <is>
          <t>2025-09-30</t>
        </is>
      </c>
      <c r="D1781" s="2" t="inlineStr">
        <is>
          <t>WE1</t>
        </is>
      </c>
      <c r="E1781" s="2" t="inlineStr">
        <is>
          <t>Gudang Depok</t>
        </is>
      </c>
      <c r="F1781" s="16" t="inlineStr">
        <is>
          <t>Group Jig &amp; Tool</t>
        </is>
      </c>
      <c r="G1781" t="inlineStr">
        <is>
          <t>Group Jig &amp; Tool</t>
        </is>
      </c>
      <c r="H1781" t="inlineStr">
        <is>
          <t>200-RCV</t>
        </is>
      </c>
      <c r="I1781" t="inlineStr">
        <is>
          <t>200-RCV</t>
        </is>
      </c>
      <c r="J1781" t="inlineStr">
        <is>
          <t>JH10110</t>
        </is>
      </c>
      <c r="K1781" t="inlineStr">
        <is>
          <t>JH10110</t>
        </is>
      </c>
      <c r="L1781" t="inlineStr">
        <is>
          <t>TIP HOLDER  U32-Z1</t>
        </is>
      </c>
      <c r="M1781" t="inlineStr"/>
      <c r="N1781" t="inlineStr">
        <is>
          <t>JIG &amp; TOOLS</t>
        </is>
      </c>
      <c r="O1781" t="inlineStr">
        <is>
          <t>200</t>
        </is>
      </c>
      <c r="P1781" t="inlineStr">
        <is>
          <t>200-RCV</t>
        </is>
      </c>
      <c r="Q1781" s="2" t="inlineStr">
        <is>
          <t>unit</t>
        </is>
      </c>
      <c r="R1781" t="n">
        <v>888881.2</v>
      </c>
      <c r="S1781" t="n">
        <v>2</v>
      </c>
      <c r="T1781" t="inlineStr">
        <is>
          <t>SY6-JT-</t>
        </is>
      </c>
      <c r="U1781" t="inlineStr">
        <is>
          <t>Group Jig &amp; Tool_001115</t>
        </is>
      </c>
    </row>
    <row r="1782">
      <c r="A1782" s="2" t="inlineStr">
        <is>
          <t>2025-09</t>
        </is>
      </c>
      <c r="B1782" s="18" t="inlineStr">
        <is>
          <t>2025-09-01</t>
        </is>
      </c>
      <c r="C1782" s="18" t="inlineStr">
        <is>
          <t>2025-09-30</t>
        </is>
      </c>
      <c r="D1782" s="2" t="inlineStr">
        <is>
          <t>WE1</t>
        </is>
      </c>
      <c r="E1782" s="2" t="inlineStr">
        <is>
          <t>Gudang Depok</t>
        </is>
      </c>
      <c r="F1782" s="16" t="inlineStr">
        <is>
          <t>Group Jig &amp; Tool</t>
        </is>
      </c>
      <c r="G1782" t="inlineStr">
        <is>
          <t>Group Jig &amp; Tool</t>
        </is>
      </c>
      <c r="H1782" t="inlineStr">
        <is>
          <t>200-RCV</t>
        </is>
      </c>
      <c r="I1782" t="inlineStr">
        <is>
          <t>200-RCV</t>
        </is>
      </c>
      <c r="J1782" t="inlineStr">
        <is>
          <t>JH10120</t>
        </is>
      </c>
      <c r="K1782" t="inlineStr">
        <is>
          <t>JH10120</t>
        </is>
      </c>
      <c r="L1782" t="inlineStr">
        <is>
          <t>MORSE TAPER HOLDER  BT50-MTA2-135</t>
        </is>
      </c>
      <c r="M1782" t="inlineStr"/>
      <c r="N1782" t="inlineStr">
        <is>
          <t>JIG &amp; TOOLS</t>
        </is>
      </c>
      <c r="O1782" t="inlineStr">
        <is>
          <t>200</t>
        </is>
      </c>
      <c r="P1782" t="inlineStr">
        <is>
          <t>200-RCV</t>
        </is>
      </c>
      <c r="Q1782" s="2" t="inlineStr">
        <is>
          <t>unit</t>
        </is>
      </c>
      <c r="R1782" t="n">
        <v>2047695.51</v>
      </c>
      <c r="S1782" t="n">
        <v>1</v>
      </c>
      <c r="T1782" t="inlineStr">
        <is>
          <t>SY6-JT-</t>
        </is>
      </c>
      <c r="U1782" t="inlineStr">
        <is>
          <t>Group Jig &amp; Tool_001116</t>
        </is>
      </c>
    </row>
    <row r="1783">
      <c r="A1783" s="2" t="inlineStr">
        <is>
          <t>2025-09</t>
        </is>
      </c>
      <c r="B1783" s="18" t="inlineStr">
        <is>
          <t>2025-09-01</t>
        </is>
      </c>
      <c r="C1783" s="18" t="inlineStr">
        <is>
          <t>2025-09-30</t>
        </is>
      </c>
      <c r="D1783" s="2" t="inlineStr">
        <is>
          <t>WE1</t>
        </is>
      </c>
      <c r="E1783" s="2" t="inlineStr">
        <is>
          <t>Gudang Depok</t>
        </is>
      </c>
      <c r="F1783" s="16" t="inlineStr">
        <is>
          <t>Group Jig &amp; Tool</t>
        </is>
      </c>
      <c r="G1783" t="inlineStr">
        <is>
          <t>Group Jig &amp; Tool</t>
        </is>
      </c>
      <c r="H1783" t="inlineStr">
        <is>
          <t>200-RCV</t>
        </is>
      </c>
      <c r="I1783" t="inlineStr">
        <is>
          <t>200-RCV</t>
        </is>
      </c>
      <c r="J1783" t="inlineStr">
        <is>
          <t>JH10123</t>
        </is>
      </c>
      <c r="K1783" t="inlineStr">
        <is>
          <t>JH10123</t>
        </is>
      </c>
      <c r="L1783" t="inlineStr">
        <is>
          <t>TIP HOLDER  U16-Z1</t>
        </is>
      </c>
      <c r="M1783" t="inlineStr"/>
      <c r="N1783" t="inlineStr">
        <is>
          <t>JIG &amp; TOOLS</t>
        </is>
      </c>
      <c r="O1783" t="inlineStr">
        <is>
          <t>200</t>
        </is>
      </c>
      <c r="P1783" t="inlineStr">
        <is>
          <t>200-RCV</t>
        </is>
      </c>
      <c r="Q1783" s="2" t="inlineStr">
        <is>
          <t>unit</t>
        </is>
      </c>
      <c r="R1783" t="n">
        <v>2800000</v>
      </c>
      <c r="S1783" t="n">
        <v>3</v>
      </c>
      <c r="T1783" t="inlineStr">
        <is>
          <t>SY6-JT-</t>
        </is>
      </c>
      <c r="U1783" t="inlineStr">
        <is>
          <t>Group Jig &amp; Tool_001117</t>
        </is>
      </c>
    </row>
    <row r="1784">
      <c r="A1784" s="2" t="inlineStr">
        <is>
          <t>2025-09</t>
        </is>
      </c>
      <c r="B1784" s="18" t="inlineStr">
        <is>
          <t>2025-09-01</t>
        </is>
      </c>
      <c r="C1784" s="18" t="inlineStr">
        <is>
          <t>2025-09-30</t>
        </is>
      </c>
      <c r="D1784" s="2" t="inlineStr">
        <is>
          <t>WE1</t>
        </is>
      </c>
      <c r="E1784" s="2" t="inlineStr">
        <is>
          <t>Gudang Depok</t>
        </is>
      </c>
      <c r="F1784" s="16" t="inlineStr">
        <is>
          <t>Group Jig &amp; Tool</t>
        </is>
      </c>
      <c r="G1784" t="inlineStr">
        <is>
          <t>Group Jig &amp; Tool</t>
        </is>
      </c>
      <c r="H1784" t="inlineStr">
        <is>
          <t>200-RCV</t>
        </is>
      </c>
      <c r="I1784" t="inlineStr">
        <is>
          <t>200-RCV</t>
        </is>
      </c>
      <c r="J1784" t="inlineStr">
        <is>
          <t>JH10124</t>
        </is>
      </c>
      <c r="K1784" t="inlineStr">
        <is>
          <t>JH10124</t>
        </is>
      </c>
      <c r="L1784" t="inlineStr">
        <is>
          <t>TIP HOLDER  U16-Z3</t>
        </is>
      </c>
      <c r="M1784" t="inlineStr"/>
      <c r="N1784" t="inlineStr">
        <is>
          <t>JIG &amp; TOOLS</t>
        </is>
      </c>
      <c r="O1784" t="inlineStr">
        <is>
          <t>200</t>
        </is>
      </c>
      <c r="P1784" t="inlineStr">
        <is>
          <t>200-RCV</t>
        </is>
      </c>
      <c r="Q1784" s="2" t="inlineStr">
        <is>
          <t>unit</t>
        </is>
      </c>
      <c r="R1784" t="n">
        <v>1212945</v>
      </c>
      <c r="S1784" t="n">
        <v>4</v>
      </c>
      <c r="T1784" t="inlineStr">
        <is>
          <t>SY6-JT-</t>
        </is>
      </c>
      <c r="U1784" t="inlineStr">
        <is>
          <t>Group Jig &amp; Tool_001118</t>
        </is>
      </c>
    </row>
    <row r="1785">
      <c r="A1785" s="2" t="inlineStr">
        <is>
          <t>2025-09</t>
        </is>
      </c>
      <c r="B1785" s="18" t="inlineStr">
        <is>
          <t>2025-09-01</t>
        </is>
      </c>
      <c r="C1785" s="18" t="inlineStr">
        <is>
          <t>2025-09-30</t>
        </is>
      </c>
      <c r="D1785" s="2" t="inlineStr">
        <is>
          <t>WE1</t>
        </is>
      </c>
      <c r="E1785" s="2" t="inlineStr">
        <is>
          <t>Gudang Depok</t>
        </is>
      </c>
      <c r="F1785" s="16" t="inlineStr">
        <is>
          <t>Group Jig &amp; Tool</t>
        </is>
      </c>
      <c r="G1785" t="inlineStr">
        <is>
          <t>Group Jig &amp; Tool</t>
        </is>
      </c>
      <c r="H1785" t="inlineStr">
        <is>
          <t>200-RCV</t>
        </is>
      </c>
      <c r="I1785" t="inlineStr">
        <is>
          <t>200-RCV</t>
        </is>
      </c>
      <c r="J1785" t="inlineStr">
        <is>
          <t>JH10125</t>
        </is>
      </c>
      <c r="K1785" t="inlineStr">
        <is>
          <t>JH10125</t>
        </is>
      </c>
      <c r="L1785" t="inlineStr">
        <is>
          <t>TIP HOLDER  U20-Z1</t>
        </is>
      </c>
      <c r="M1785" t="inlineStr"/>
      <c r="N1785" t="inlineStr">
        <is>
          <t>JIG &amp; TOOLS</t>
        </is>
      </c>
      <c r="O1785" t="inlineStr">
        <is>
          <t>200</t>
        </is>
      </c>
      <c r="P1785" t="inlineStr">
        <is>
          <t>200-RCV</t>
        </is>
      </c>
      <c r="Q1785" s="2" t="inlineStr">
        <is>
          <t>unit</t>
        </is>
      </c>
      <c r="R1785" t="n">
        <v>1551000</v>
      </c>
      <c r="S1785" t="n">
        <v>4</v>
      </c>
      <c r="T1785" t="inlineStr">
        <is>
          <t>SY6-JT-</t>
        </is>
      </c>
      <c r="U1785" t="inlineStr">
        <is>
          <t>Group Jig &amp; Tool_001119</t>
        </is>
      </c>
    </row>
    <row r="1786">
      <c r="A1786" s="2" t="inlineStr">
        <is>
          <t>2025-09</t>
        </is>
      </c>
      <c r="B1786" s="18" t="inlineStr">
        <is>
          <t>2025-09-01</t>
        </is>
      </c>
      <c r="C1786" s="18" t="inlineStr">
        <is>
          <t>2025-09-30</t>
        </is>
      </c>
      <c r="D1786" s="2" t="inlineStr">
        <is>
          <t>WE1</t>
        </is>
      </c>
      <c r="E1786" s="2" t="inlineStr">
        <is>
          <t>Gudang Depok</t>
        </is>
      </c>
      <c r="F1786" s="16" t="inlineStr">
        <is>
          <t>Group Jig &amp; Tool</t>
        </is>
      </c>
      <c r="G1786" t="inlineStr">
        <is>
          <t>Group Jig &amp; Tool</t>
        </is>
      </c>
      <c r="H1786" t="inlineStr">
        <is>
          <t>200-RCV</t>
        </is>
      </c>
      <c r="I1786" t="inlineStr">
        <is>
          <t>200-RCV</t>
        </is>
      </c>
      <c r="J1786" t="inlineStr">
        <is>
          <t>JH10126</t>
        </is>
      </c>
      <c r="K1786" t="inlineStr">
        <is>
          <t>JH10126</t>
        </is>
      </c>
      <c r="L1786" t="inlineStr">
        <is>
          <t>TIP HOLDER  U20 - Z3</t>
        </is>
      </c>
      <c r="M1786" t="inlineStr"/>
      <c r="N1786" t="inlineStr">
        <is>
          <t>JIG &amp; TOOLS</t>
        </is>
      </c>
      <c r="O1786" t="inlineStr">
        <is>
          <t>200</t>
        </is>
      </c>
      <c r="P1786" t="inlineStr">
        <is>
          <t>200-RCV</t>
        </is>
      </c>
      <c r="Q1786" s="2" t="inlineStr">
        <is>
          <t>unit</t>
        </is>
      </c>
      <c r="R1786" t="n">
        <v>324000</v>
      </c>
      <c r="S1786" t="n">
        <v>5</v>
      </c>
      <c r="T1786" t="inlineStr">
        <is>
          <t>SY6-JT-</t>
        </is>
      </c>
      <c r="U1786" t="inlineStr">
        <is>
          <t>Group Jig &amp; Tool_001120</t>
        </is>
      </c>
    </row>
    <row r="1787">
      <c r="A1787" s="2" t="inlineStr">
        <is>
          <t>2025-09</t>
        </is>
      </c>
      <c r="B1787" s="18" t="inlineStr">
        <is>
          <t>2025-09-01</t>
        </is>
      </c>
      <c r="C1787" s="18" t="inlineStr">
        <is>
          <t>2025-09-30</t>
        </is>
      </c>
      <c r="D1787" s="2" t="inlineStr">
        <is>
          <t>WE1</t>
        </is>
      </c>
      <c r="E1787" s="2" t="inlineStr">
        <is>
          <t>Gudang Depok</t>
        </is>
      </c>
      <c r="F1787" s="16" t="inlineStr">
        <is>
          <t>Group Jig &amp; Tool</t>
        </is>
      </c>
      <c r="G1787" t="inlineStr">
        <is>
          <t>Group Jig &amp; Tool</t>
        </is>
      </c>
      <c r="H1787" t="inlineStr">
        <is>
          <t>200-RCV</t>
        </is>
      </c>
      <c r="I1787" t="inlineStr">
        <is>
          <t>200-RCV</t>
        </is>
      </c>
      <c r="J1787" t="inlineStr">
        <is>
          <t>JH10127</t>
        </is>
      </c>
      <c r="K1787" t="inlineStr">
        <is>
          <t>JH10127</t>
        </is>
      </c>
      <c r="L1787" t="inlineStr">
        <is>
          <t>TIP HOLDER  U10-Z1</t>
        </is>
      </c>
      <c r="M1787" t="inlineStr"/>
      <c r="N1787" t="inlineStr">
        <is>
          <t>JIG &amp; TOOLS</t>
        </is>
      </c>
      <c r="O1787" t="inlineStr">
        <is>
          <t>200</t>
        </is>
      </c>
      <c r="P1787" t="inlineStr">
        <is>
          <t>200-RCV</t>
        </is>
      </c>
      <c r="Q1787" s="2" t="inlineStr">
        <is>
          <t>unit</t>
        </is>
      </c>
      <c r="R1787" t="n">
        <v>330000</v>
      </c>
      <c r="S1787" t="n">
        <v>3</v>
      </c>
      <c r="T1787" t="inlineStr">
        <is>
          <t>SY6-JT-</t>
        </is>
      </c>
      <c r="U1787" t="inlineStr">
        <is>
          <t>Group Jig &amp; Tool_001121</t>
        </is>
      </c>
    </row>
    <row r="1788">
      <c r="A1788" s="2" t="inlineStr">
        <is>
          <t>2025-09</t>
        </is>
      </c>
      <c r="B1788" s="18" t="inlineStr">
        <is>
          <t>2025-09-01</t>
        </is>
      </c>
      <c r="C1788" s="18" t="inlineStr">
        <is>
          <t>2025-09-30</t>
        </is>
      </c>
      <c r="D1788" s="2" t="inlineStr">
        <is>
          <t>WE1</t>
        </is>
      </c>
      <c r="E1788" s="2" t="inlineStr">
        <is>
          <t>Gudang Depok</t>
        </is>
      </c>
      <c r="F1788" s="16" t="inlineStr">
        <is>
          <t>Group Jig &amp; Tool</t>
        </is>
      </c>
      <c r="G1788" t="inlineStr">
        <is>
          <t>Group Jig &amp; Tool</t>
        </is>
      </c>
      <c r="H1788" t="inlineStr">
        <is>
          <t>200-RCV</t>
        </is>
      </c>
      <c r="I1788" t="inlineStr">
        <is>
          <t>200-RCV</t>
        </is>
      </c>
      <c r="J1788" t="inlineStr">
        <is>
          <t>JH10129</t>
        </is>
      </c>
      <c r="K1788" t="inlineStr">
        <is>
          <t>JH10129</t>
        </is>
      </c>
      <c r="L1788" t="inlineStr">
        <is>
          <t>COLLET HOLDER  BT50-CTA32-180</t>
        </is>
      </c>
      <c r="M1788" t="inlineStr"/>
      <c r="N1788" t="inlineStr">
        <is>
          <t>JIG &amp; TOOLS</t>
        </is>
      </c>
      <c r="O1788" t="inlineStr">
        <is>
          <t>200</t>
        </is>
      </c>
      <c r="P1788" t="inlineStr">
        <is>
          <t>200-RCV</t>
        </is>
      </c>
      <c r="Q1788" s="2" t="inlineStr">
        <is>
          <t>unit</t>
        </is>
      </c>
      <c r="R1788" t="n">
        <v>5500000</v>
      </c>
      <c r="S1788" t="n">
        <v>1</v>
      </c>
      <c r="T1788" t="inlineStr">
        <is>
          <t>SY6-JT-</t>
        </is>
      </c>
      <c r="U1788" t="inlineStr">
        <is>
          <t>Group Jig &amp; Tool_001122</t>
        </is>
      </c>
    </row>
    <row r="1789">
      <c r="A1789" s="2" t="inlineStr">
        <is>
          <t>2025-09</t>
        </is>
      </c>
      <c r="B1789" s="18" t="inlineStr">
        <is>
          <t>2025-09-01</t>
        </is>
      </c>
      <c r="C1789" s="18" t="inlineStr">
        <is>
          <t>2025-09-30</t>
        </is>
      </c>
      <c r="D1789" s="2" t="inlineStr">
        <is>
          <t>WE1</t>
        </is>
      </c>
      <c r="E1789" s="2" t="inlineStr">
        <is>
          <t>Gudang Depok</t>
        </is>
      </c>
      <c r="F1789" s="16" t="inlineStr">
        <is>
          <t>Group Jig &amp; Tool</t>
        </is>
      </c>
      <c r="G1789" t="inlineStr">
        <is>
          <t>Group Jig &amp; Tool</t>
        </is>
      </c>
      <c r="H1789" t="inlineStr">
        <is>
          <t>200-RCV</t>
        </is>
      </c>
      <c r="I1789" t="inlineStr">
        <is>
          <t>200-RCV</t>
        </is>
      </c>
      <c r="J1789" t="inlineStr">
        <is>
          <t>JH10130</t>
        </is>
      </c>
      <c r="K1789" t="inlineStr">
        <is>
          <t>JH10130</t>
        </is>
      </c>
      <c r="L1789" t="inlineStr">
        <is>
          <t>COLLET HOLDER  BT50-SDC13/ER20-75</t>
        </is>
      </c>
      <c r="M1789" t="inlineStr"/>
      <c r="N1789" t="inlineStr">
        <is>
          <t>JIG &amp; TOOLS</t>
        </is>
      </c>
      <c r="O1789" t="inlineStr">
        <is>
          <t>200</t>
        </is>
      </c>
      <c r="P1789" t="inlineStr">
        <is>
          <t>200-RCV</t>
        </is>
      </c>
      <c r="Q1789" s="2" t="inlineStr">
        <is>
          <t>unit</t>
        </is>
      </c>
      <c r="R1789" t="n">
        <v>2708997.39</v>
      </c>
      <c r="S1789" t="n">
        <v>3</v>
      </c>
      <c r="T1789" t="inlineStr">
        <is>
          <t>SY6-JT-</t>
        </is>
      </c>
      <c r="U1789" t="inlineStr">
        <is>
          <t>Group Jig &amp; Tool_001123</t>
        </is>
      </c>
    </row>
    <row r="1790">
      <c r="A1790" s="2" t="inlineStr">
        <is>
          <t>2025-09</t>
        </is>
      </c>
      <c r="B1790" s="18" t="inlineStr">
        <is>
          <t>2025-09-01</t>
        </is>
      </c>
      <c r="C1790" s="18" t="inlineStr">
        <is>
          <t>2025-09-30</t>
        </is>
      </c>
      <c r="D1790" s="2" t="inlineStr">
        <is>
          <t>WE1</t>
        </is>
      </c>
      <c r="E1790" s="2" t="inlineStr">
        <is>
          <t>Gudang Depok</t>
        </is>
      </c>
      <c r="F1790" s="16" t="inlineStr">
        <is>
          <t>Group Jig &amp; Tool</t>
        </is>
      </c>
      <c r="G1790" t="inlineStr">
        <is>
          <t>Group Jig &amp; Tool</t>
        </is>
      </c>
      <c r="H1790" t="inlineStr">
        <is>
          <t>200-RCV</t>
        </is>
      </c>
      <c r="I1790" t="inlineStr">
        <is>
          <t>200-RCV</t>
        </is>
      </c>
      <c r="J1790" t="inlineStr">
        <is>
          <t>JH10131</t>
        </is>
      </c>
      <c r="K1790" t="inlineStr">
        <is>
          <t>JH10131</t>
        </is>
      </c>
      <c r="L1790" t="inlineStr">
        <is>
          <t>SPRING COLLET HOLDER  BT50-SDC13/ER20-150</t>
        </is>
      </c>
      <c r="M1790" t="inlineStr"/>
      <c r="N1790" t="inlineStr">
        <is>
          <t>JIG &amp; TOOLS</t>
        </is>
      </c>
      <c r="O1790" t="inlineStr">
        <is>
          <t>200</t>
        </is>
      </c>
      <c r="P1790" t="inlineStr">
        <is>
          <t>200-RCV</t>
        </is>
      </c>
      <c r="Q1790" s="2" t="inlineStr">
        <is>
          <t>unit</t>
        </is>
      </c>
      <c r="R1790" t="n">
        <v>4200000</v>
      </c>
      <c r="S1790" t="n">
        <v>7</v>
      </c>
      <c r="T1790" t="inlineStr">
        <is>
          <t>SY6-JT-</t>
        </is>
      </c>
      <c r="U1790" t="inlineStr">
        <is>
          <t>Group Jig &amp; Tool_001124</t>
        </is>
      </c>
    </row>
    <row r="1791">
      <c r="A1791" s="2" t="inlineStr">
        <is>
          <t>2025-09</t>
        </is>
      </c>
      <c r="B1791" s="18" t="inlineStr">
        <is>
          <t>2025-09-01</t>
        </is>
      </c>
      <c r="C1791" s="18" t="inlineStr">
        <is>
          <t>2025-09-30</t>
        </is>
      </c>
      <c r="D1791" s="2" t="inlineStr">
        <is>
          <t>WE1</t>
        </is>
      </c>
      <c r="E1791" s="2" t="inlineStr">
        <is>
          <t>Gudang Depok</t>
        </is>
      </c>
      <c r="F1791" s="16" t="inlineStr">
        <is>
          <t>Group Jig &amp; Tool</t>
        </is>
      </c>
      <c r="G1791" t="inlineStr">
        <is>
          <t>Group Jig &amp; Tool</t>
        </is>
      </c>
      <c r="H1791" t="inlineStr">
        <is>
          <t>200-RCV</t>
        </is>
      </c>
      <c r="I1791" t="inlineStr">
        <is>
          <t>200-RCV</t>
        </is>
      </c>
      <c r="J1791" t="inlineStr">
        <is>
          <t>JH10134</t>
        </is>
      </c>
      <c r="K1791" t="inlineStr">
        <is>
          <t>JH10134</t>
        </is>
      </c>
      <c r="L1791" t="inlineStr">
        <is>
          <t>SUPER DIAMILL/FACE  NSE300-063A05R (D63)</t>
        </is>
      </c>
      <c r="M1791" t="inlineStr"/>
      <c r="N1791" t="inlineStr">
        <is>
          <t>JIG &amp; TOOLS</t>
        </is>
      </c>
      <c r="O1791" t="inlineStr">
        <is>
          <t>200</t>
        </is>
      </c>
      <c r="P1791" t="inlineStr">
        <is>
          <t>200-RCV</t>
        </is>
      </c>
      <c r="Q1791" s="2" t="inlineStr">
        <is>
          <t>unit</t>
        </is>
      </c>
      <c r="R1791" t="n">
        <v>8830674</v>
      </c>
      <c r="S1791" t="n">
        <v>1</v>
      </c>
      <c r="T1791" t="inlineStr">
        <is>
          <t>SY6-JT-</t>
        </is>
      </c>
      <c r="U1791" t="inlineStr">
        <is>
          <t>Group Jig &amp; Tool_001125</t>
        </is>
      </c>
    </row>
    <row r="1792">
      <c r="A1792" s="2" t="inlineStr">
        <is>
          <t>2025-09</t>
        </is>
      </c>
      <c r="B1792" s="18" t="inlineStr">
        <is>
          <t>2025-09-01</t>
        </is>
      </c>
      <c r="C1792" s="18" t="inlineStr">
        <is>
          <t>2025-09-30</t>
        </is>
      </c>
      <c r="D1792" s="2" t="inlineStr">
        <is>
          <t>WE1</t>
        </is>
      </c>
      <c r="E1792" s="2" t="inlineStr">
        <is>
          <t>Gudang Depok</t>
        </is>
      </c>
      <c r="F1792" s="16" t="inlineStr">
        <is>
          <t>Group Jig &amp; Tool</t>
        </is>
      </c>
      <c r="G1792" t="inlineStr">
        <is>
          <t>Group Jig &amp; Tool</t>
        </is>
      </c>
      <c r="H1792" t="inlineStr">
        <is>
          <t>200-RCV</t>
        </is>
      </c>
      <c r="I1792" t="inlineStr">
        <is>
          <t>200-RCV</t>
        </is>
      </c>
      <c r="J1792" t="inlineStr">
        <is>
          <t>JH10150</t>
        </is>
      </c>
      <c r="K1792" t="inlineStr">
        <is>
          <t>JH10150</t>
        </is>
      </c>
      <c r="L1792" t="inlineStr">
        <is>
          <t>SPECIAL BORING BAR (ROUGH)  CB 135/155 D119.5*169.5</t>
        </is>
      </c>
      <c r="M1792" t="inlineStr"/>
      <c r="N1792" t="inlineStr">
        <is>
          <t>JIG &amp; TOOLS</t>
        </is>
      </c>
      <c r="O1792" t="inlineStr">
        <is>
          <t>200</t>
        </is>
      </c>
      <c r="P1792" t="inlineStr">
        <is>
          <t>200-RCV</t>
        </is>
      </c>
      <c r="Q1792" s="2" t="inlineStr">
        <is>
          <t>unit</t>
        </is>
      </c>
      <c r="R1792" t="n">
        <v>77740894.5</v>
      </c>
      <c r="S1792" t="n">
        <v>1</v>
      </c>
      <c r="T1792" t="inlineStr">
        <is>
          <t>SY6-JT-</t>
        </is>
      </c>
      <c r="U1792" t="inlineStr">
        <is>
          <t>Group Jig &amp; Tool_001126</t>
        </is>
      </c>
    </row>
    <row r="1793">
      <c r="A1793" s="2" t="inlineStr">
        <is>
          <t>2025-09</t>
        </is>
      </c>
      <c r="B1793" s="18" t="inlineStr">
        <is>
          <t>2025-09-01</t>
        </is>
      </c>
      <c r="C1793" s="18" t="inlineStr">
        <is>
          <t>2025-09-30</t>
        </is>
      </c>
      <c r="D1793" s="2" t="inlineStr">
        <is>
          <t>WE1</t>
        </is>
      </c>
      <c r="E1793" s="2" t="inlineStr">
        <is>
          <t>Gudang Depok</t>
        </is>
      </c>
      <c r="F1793" s="16" t="inlineStr">
        <is>
          <t>Group Jig &amp; Tool</t>
        </is>
      </c>
      <c r="G1793" t="inlineStr">
        <is>
          <t>Group Jig &amp; Tool</t>
        </is>
      </c>
      <c r="H1793" t="inlineStr">
        <is>
          <t>200-RCV</t>
        </is>
      </c>
      <c r="I1793" t="inlineStr">
        <is>
          <t>200-RCV</t>
        </is>
      </c>
      <c r="J1793" t="inlineStr">
        <is>
          <t>JH10154</t>
        </is>
      </c>
      <c r="K1793" t="inlineStr">
        <is>
          <t>JH10154</t>
        </is>
      </c>
      <c r="L1793" t="inlineStr">
        <is>
          <t>MT HOLDER  BT40 MTA1 - 45</t>
        </is>
      </c>
      <c r="M1793" t="inlineStr"/>
      <c r="N1793" t="inlineStr">
        <is>
          <t>JIG &amp; TOOLS</t>
        </is>
      </c>
      <c r="O1793" t="inlineStr">
        <is>
          <t>200</t>
        </is>
      </c>
      <c r="P1793" t="inlineStr">
        <is>
          <t>200-RCV</t>
        </is>
      </c>
      <c r="Q1793" s="2" t="inlineStr">
        <is>
          <t>unit</t>
        </is>
      </c>
      <c r="R1793" t="n">
        <v>3900000</v>
      </c>
      <c r="S1793" t="n">
        <v>2</v>
      </c>
      <c r="T1793" t="inlineStr">
        <is>
          <t>SY6-JT-</t>
        </is>
      </c>
      <c r="U1793" t="inlineStr">
        <is>
          <t>Group Jig &amp; Tool_001127</t>
        </is>
      </c>
    </row>
    <row r="1794">
      <c r="A1794" s="2" t="inlineStr">
        <is>
          <t>2025-09</t>
        </is>
      </c>
      <c r="B1794" s="18" t="inlineStr">
        <is>
          <t>2025-09-01</t>
        </is>
      </c>
      <c r="C1794" s="18" t="inlineStr">
        <is>
          <t>2025-09-30</t>
        </is>
      </c>
      <c r="D1794" s="2" t="inlineStr">
        <is>
          <t>WE1</t>
        </is>
      </c>
      <c r="E1794" s="2" t="inlineStr">
        <is>
          <t>Gudang Depok</t>
        </is>
      </c>
      <c r="F1794" s="16" t="inlineStr">
        <is>
          <t>Group Jig &amp; Tool</t>
        </is>
      </c>
      <c r="G1794" t="inlineStr">
        <is>
          <t>Group Jig &amp; Tool</t>
        </is>
      </c>
      <c r="H1794" t="inlineStr">
        <is>
          <t>200-RCV</t>
        </is>
      </c>
      <c r="I1794" t="inlineStr">
        <is>
          <t>200-RCV</t>
        </is>
      </c>
      <c r="J1794" t="inlineStr">
        <is>
          <t>JH10156</t>
        </is>
      </c>
      <c r="K1794" t="inlineStr">
        <is>
          <t>JH10156</t>
        </is>
      </c>
      <c r="L1794" t="inlineStr">
        <is>
          <t>MT HOLDER  BT40 MTA2 - 60</t>
        </is>
      </c>
      <c r="M1794" t="inlineStr"/>
      <c r="N1794" t="inlineStr">
        <is>
          <t>JIG &amp; TOOLS</t>
        </is>
      </c>
      <c r="O1794" t="inlineStr">
        <is>
          <t>200</t>
        </is>
      </c>
      <c r="P1794" t="inlineStr">
        <is>
          <t>200-RCV</t>
        </is>
      </c>
      <c r="Q1794" s="2" t="inlineStr">
        <is>
          <t>unit</t>
        </is>
      </c>
      <c r="R1794" t="n">
        <v>1061379.02</v>
      </c>
      <c r="S1794" t="n">
        <v>2</v>
      </c>
      <c r="T1794" t="inlineStr">
        <is>
          <t>SY6-JT-</t>
        </is>
      </c>
      <c r="U1794" t="inlineStr">
        <is>
          <t>Group Jig &amp; Tool_001128</t>
        </is>
      </c>
    </row>
    <row r="1795">
      <c r="A1795" s="2" t="inlineStr">
        <is>
          <t>2025-09</t>
        </is>
      </c>
      <c r="B1795" s="18" t="inlineStr">
        <is>
          <t>2025-09-01</t>
        </is>
      </c>
      <c r="C1795" s="18" t="inlineStr">
        <is>
          <t>2025-09-30</t>
        </is>
      </c>
      <c r="D1795" s="2" t="inlineStr">
        <is>
          <t>WE1</t>
        </is>
      </c>
      <c r="E1795" s="2" t="inlineStr">
        <is>
          <t>Gudang Depok</t>
        </is>
      </c>
      <c r="F1795" s="16" t="inlineStr">
        <is>
          <t>Group Jig &amp; Tool</t>
        </is>
      </c>
      <c r="G1795" t="inlineStr">
        <is>
          <t>Group Jig &amp; Tool</t>
        </is>
      </c>
      <c r="H1795" t="inlineStr">
        <is>
          <t>200-RCV</t>
        </is>
      </c>
      <c r="I1795" t="inlineStr">
        <is>
          <t>200-RCV</t>
        </is>
      </c>
      <c r="J1795" t="inlineStr">
        <is>
          <t>JH10157</t>
        </is>
      </c>
      <c r="K1795" t="inlineStr">
        <is>
          <t>JH10157</t>
        </is>
      </c>
      <c r="L1795" t="inlineStr">
        <is>
          <t>MT HOLDER  BT40 MTA3 - 75</t>
        </is>
      </c>
      <c r="M1795" t="inlineStr"/>
      <c r="N1795" t="inlineStr">
        <is>
          <t>JIG &amp; TOOLS</t>
        </is>
      </c>
      <c r="O1795" t="inlineStr">
        <is>
          <t>200</t>
        </is>
      </c>
      <c r="P1795" t="inlineStr">
        <is>
          <t>200-RCV</t>
        </is>
      </c>
      <c r="Q1795" s="2" t="inlineStr">
        <is>
          <t>unit</t>
        </is>
      </c>
      <c r="R1795" t="n">
        <v>3900000</v>
      </c>
      <c r="S1795" t="n">
        <v>1</v>
      </c>
      <c r="T1795" t="inlineStr">
        <is>
          <t>SY6-JT-</t>
        </is>
      </c>
      <c r="U1795" t="inlineStr">
        <is>
          <t>Group Jig &amp; Tool_001129</t>
        </is>
      </c>
    </row>
    <row r="1796">
      <c r="A1796" s="2" t="inlineStr">
        <is>
          <t>2025-09</t>
        </is>
      </c>
      <c r="B1796" s="18" t="inlineStr">
        <is>
          <t>2025-09-01</t>
        </is>
      </c>
      <c r="C1796" s="18" t="inlineStr">
        <is>
          <t>2025-09-30</t>
        </is>
      </c>
      <c r="D1796" s="2" t="inlineStr">
        <is>
          <t>WE1</t>
        </is>
      </c>
      <c r="E1796" s="2" t="inlineStr">
        <is>
          <t>Gudang Depok</t>
        </is>
      </c>
      <c r="F1796" s="16" t="inlineStr">
        <is>
          <t>Group Jig &amp; Tool</t>
        </is>
      </c>
      <c r="G1796" t="inlineStr">
        <is>
          <t>Group Jig &amp; Tool</t>
        </is>
      </c>
      <c r="H1796" t="inlineStr">
        <is>
          <t>200-RCV</t>
        </is>
      </c>
      <c r="I1796" t="inlineStr">
        <is>
          <t>200-RCV</t>
        </is>
      </c>
      <c r="J1796" t="inlineStr">
        <is>
          <t>JH10160</t>
        </is>
      </c>
      <c r="K1796" t="inlineStr">
        <is>
          <t>JH10160</t>
        </is>
      </c>
      <c r="L1796" t="inlineStr">
        <is>
          <t>HOLDER  CBSL 20 K 43F</t>
        </is>
      </c>
      <c r="M1796" t="inlineStr"/>
      <c r="N1796" t="inlineStr">
        <is>
          <t>JIG &amp; TOOLS</t>
        </is>
      </c>
      <c r="O1796" t="inlineStr">
        <is>
          <t>200</t>
        </is>
      </c>
      <c r="P1796" t="inlineStr">
        <is>
          <t>200-RCV</t>
        </is>
      </c>
      <c r="Q1796" s="2" t="inlineStr">
        <is>
          <t>unit</t>
        </is>
      </c>
      <c r="R1796" t="n">
        <v>3433563.333333333</v>
      </c>
      <c r="S1796" t="n">
        <v>3</v>
      </c>
      <c r="T1796" t="inlineStr">
        <is>
          <t>SY6-JT-</t>
        </is>
      </c>
      <c r="U1796" t="inlineStr">
        <is>
          <t>Group Jig &amp; Tool_001130</t>
        </is>
      </c>
    </row>
    <row r="1797">
      <c r="A1797" s="2" t="inlineStr">
        <is>
          <t>2025-09</t>
        </is>
      </c>
      <c r="B1797" s="18" t="inlineStr">
        <is>
          <t>2025-09-01</t>
        </is>
      </c>
      <c r="C1797" s="18" t="inlineStr">
        <is>
          <t>2025-09-30</t>
        </is>
      </c>
      <c r="D1797" s="2" t="inlineStr">
        <is>
          <t>WE1</t>
        </is>
      </c>
      <c r="E1797" s="2" t="inlineStr">
        <is>
          <t>Gudang Depok</t>
        </is>
      </c>
      <c r="F1797" s="16" t="inlineStr">
        <is>
          <t>Group Jig &amp; Tool</t>
        </is>
      </c>
      <c r="G1797" t="inlineStr">
        <is>
          <t>Group Jig &amp; Tool</t>
        </is>
      </c>
      <c r="H1797" t="inlineStr">
        <is>
          <t>200-RCV</t>
        </is>
      </c>
      <c r="I1797" t="inlineStr">
        <is>
          <t>200-RCV</t>
        </is>
      </c>
      <c r="J1797" t="inlineStr">
        <is>
          <t>JH10163</t>
        </is>
      </c>
      <c r="K1797" t="inlineStr">
        <is>
          <t>JH10163</t>
        </is>
      </c>
      <c r="L1797" t="inlineStr">
        <is>
          <t>HOLDER  CBSR 20K 43F</t>
        </is>
      </c>
      <c r="M1797" t="inlineStr"/>
      <c r="N1797" t="inlineStr">
        <is>
          <t>JIG &amp; TOOLS</t>
        </is>
      </c>
      <c r="O1797" t="inlineStr">
        <is>
          <t>200</t>
        </is>
      </c>
      <c r="P1797" t="inlineStr">
        <is>
          <t>200-RCV</t>
        </is>
      </c>
      <c r="Q1797" s="2" t="inlineStr">
        <is>
          <t>unit</t>
        </is>
      </c>
      <c r="R1797" t="n">
        <v>5000000</v>
      </c>
      <c r="S1797" t="n">
        <v>3</v>
      </c>
      <c r="T1797" t="inlineStr">
        <is>
          <t>SY6-JT-</t>
        </is>
      </c>
      <c r="U1797" t="inlineStr">
        <is>
          <t>Group Jig &amp; Tool_001131</t>
        </is>
      </c>
    </row>
    <row r="1798">
      <c r="A1798" s="2" t="inlineStr">
        <is>
          <t>2025-09</t>
        </is>
      </c>
      <c r="B1798" s="18" t="inlineStr">
        <is>
          <t>2025-09-01</t>
        </is>
      </c>
      <c r="C1798" s="18" t="inlineStr">
        <is>
          <t>2025-09-30</t>
        </is>
      </c>
      <c r="D1798" s="2" t="inlineStr">
        <is>
          <t>WE1</t>
        </is>
      </c>
      <c r="E1798" s="2" t="inlineStr">
        <is>
          <t>Gudang Depok</t>
        </is>
      </c>
      <c r="F1798" s="16" t="inlineStr">
        <is>
          <t>Group Jig &amp; Tool</t>
        </is>
      </c>
      <c r="G1798" t="inlineStr">
        <is>
          <t>Group Jig &amp; Tool</t>
        </is>
      </c>
      <c r="H1798" t="inlineStr">
        <is>
          <t>200-RCV</t>
        </is>
      </c>
      <c r="I1798" t="inlineStr">
        <is>
          <t>200-RCV</t>
        </is>
      </c>
      <c r="J1798" t="inlineStr">
        <is>
          <t>JH10164</t>
        </is>
      </c>
      <c r="K1798" t="inlineStr">
        <is>
          <t>JH10164</t>
        </is>
      </c>
      <c r="L1798" t="inlineStr">
        <is>
          <t>SIDE  MILL  ARBOR  BT 40 SCA 27 - 120</t>
        </is>
      </c>
      <c r="M1798" t="inlineStr"/>
      <c r="N1798" t="inlineStr">
        <is>
          <t>JIG &amp; TOOLS</t>
        </is>
      </c>
      <c r="O1798" t="inlineStr">
        <is>
          <t>200</t>
        </is>
      </c>
      <c r="P1798" t="inlineStr">
        <is>
          <t>200-RCV</t>
        </is>
      </c>
      <c r="Q1798" s="2" t="inlineStr">
        <is>
          <t>unit</t>
        </is>
      </c>
      <c r="R1798" t="n">
        <v>2350000</v>
      </c>
      <c r="S1798" t="n">
        <v>1</v>
      </c>
      <c r="T1798" t="inlineStr">
        <is>
          <t>SY6-JT-</t>
        </is>
      </c>
      <c r="U1798" t="inlineStr">
        <is>
          <t>Group Jig &amp; Tool_001132</t>
        </is>
      </c>
    </row>
    <row r="1799">
      <c r="A1799" s="2" t="inlineStr">
        <is>
          <t>2025-09</t>
        </is>
      </c>
      <c r="B1799" s="18" t="inlineStr">
        <is>
          <t>2025-09-01</t>
        </is>
      </c>
      <c r="C1799" s="18" t="inlineStr">
        <is>
          <t>2025-09-30</t>
        </is>
      </c>
      <c r="D1799" s="2" t="inlineStr">
        <is>
          <t>WE1</t>
        </is>
      </c>
      <c r="E1799" s="2" t="inlineStr">
        <is>
          <t>Gudang Depok</t>
        </is>
      </c>
      <c r="F1799" s="16" t="inlineStr">
        <is>
          <t>Group Jig &amp; Tool</t>
        </is>
      </c>
      <c r="G1799" t="inlineStr">
        <is>
          <t>Group Jig &amp; Tool</t>
        </is>
      </c>
      <c r="H1799" t="inlineStr">
        <is>
          <t>200-RCV</t>
        </is>
      </c>
      <c r="I1799" t="inlineStr">
        <is>
          <t>200-RCV</t>
        </is>
      </c>
      <c r="J1799" t="inlineStr">
        <is>
          <t>JH10165</t>
        </is>
      </c>
      <c r="K1799" t="inlineStr">
        <is>
          <t>JH10165</t>
        </is>
      </c>
      <c r="L1799" t="inlineStr">
        <is>
          <t>MILLING CHUCK  BT50-C32/KCH32-165</t>
        </is>
      </c>
      <c r="M1799" t="inlineStr"/>
      <c r="N1799" t="inlineStr">
        <is>
          <t>JIG &amp; TOOLS</t>
        </is>
      </c>
      <c r="O1799" t="inlineStr">
        <is>
          <t>200</t>
        </is>
      </c>
      <c r="P1799" t="inlineStr">
        <is>
          <t>200-RCV</t>
        </is>
      </c>
      <c r="Q1799" s="2" t="inlineStr">
        <is>
          <t>unit</t>
        </is>
      </c>
      <c r="R1799" t="n">
        <v>5100000</v>
      </c>
      <c r="S1799" t="n">
        <v>1</v>
      </c>
      <c r="T1799" t="inlineStr">
        <is>
          <t>SY6-JT-</t>
        </is>
      </c>
      <c r="U1799" t="inlineStr">
        <is>
          <t>Group Jig &amp; Tool_001133</t>
        </is>
      </c>
    </row>
    <row r="1800">
      <c r="A1800" s="2" t="inlineStr">
        <is>
          <t>2025-09</t>
        </is>
      </c>
      <c r="B1800" s="18" t="inlineStr">
        <is>
          <t>2025-09-01</t>
        </is>
      </c>
      <c r="C1800" s="18" t="inlineStr">
        <is>
          <t>2025-09-30</t>
        </is>
      </c>
      <c r="D1800" s="2" t="inlineStr">
        <is>
          <t>WE1</t>
        </is>
      </c>
      <c r="E1800" s="2" t="inlineStr">
        <is>
          <t>Gudang Depok</t>
        </is>
      </c>
      <c r="F1800" s="16" t="inlineStr">
        <is>
          <t>Group Jig &amp; Tool</t>
        </is>
      </c>
      <c r="G1800" t="inlineStr">
        <is>
          <t>Group Jig &amp; Tool</t>
        </is>
      </c>
      <c r="H1800" t="inlineStr">
        <is>
          <t>200-RCV</t>
        </is>
      </c>
      <c r="I1800" t="inlineStr">
        <is>
          <t>200-RCV</t>
        </is>
      </c>
      <c r="J1800" t="inlineStr">
        <is>
          <t>JH10166</t>
        </is>
      </c>
      <c r="K1800" t="inlineStr">
        <is>
          <t>JH10166</t>
        </is>
      </c>
      <c r="L1800" t="inlineStr">
        <is>
          <t>HOLDER  GMIR 212</t>
        </is>
      </c>
      <c r="M1800" t="inlineStr"/>
      <c r="N1800" t="inlineStr">
        <is>
          <t>JIG &amp; TOOLS</t>
        </is>
      </c>
      <c r="O1800" t="inlineStr">
        <is>
          <t>200</t>
        </is>
      </c>
      <c r="P1800" t="inlineStr">
        <is>
          <t>200-RCV</t>
        </is>
      </c>
      <c r="Q1800" s="2" t="inlineStr">
        <is>
          <t>unit</t>
        </is>
      </c>
      <c r="R1800" t="n">
        <v>2122878</v>
      </c>
      <c r="S1800" t="n">
        <v>5</v>
      </c>
      <c r="T1800" t="inlineStr">
        <is>
          <t>SY6-JT-</t>
        </is>
      </c>
      <c r="U1800" t="inlineStr">
        <is>
          <t>Group Jig &amp; Tool_001134</t>
        </is>
      </c>
    </row>
    <row r="1801">
      <c r="A1801" s="2" t="inlineStr">
        <is>
          <t>2025-09</t>
        </is>
      </c>
      <c r="B1801" s="18" t="inlineStr">
        <is>
          <t>2025-09-01</t>
        </is>
      </c>
      <c r="C1801" s="18" t="inlineStr">
        <is>
          <t>2025-09-30</t>
        </is>
      </c>
      <c r="D1801" s="2" t="inlineStr">
        <is>
          <t>WE1</t>
        </is>
      </c>
      <c r="E1801" s="2" t="inlineStr">
        <is>
          <t>Gudang Depok</t>
        </is>
      </c>
      <c r="F1801" s="16" t="inlineStr">
        <is>
          <t>Group Jig &amp; Tool</t>
        </is>
      </c>
      <c r="G1801" t="inlineStr">
        <is>
          <t>Group Jig &amp; Tool</t>
        </is>
      </c>
      <c r="H1801" t="inlineStr">
        <is>
          <t>200-RCV</t>
        </is>
      </c>
      <c r="I1801" t="inlineStr">
        <is>
          <t>200-RCV</t>
        </is>
      </c>
      <c r="J1801" t="inlineStr">
        <is>
          <t>JH10169</t>
        </is>
      </c>
      <c r="K1801" t="inlineStr">
        <is>
          <t>JH10169</t>
        </is>
      </c>
      <c r="L1801" t="inlineStr">
        <is>
          <t>CARBIDE BORING BAR  E12Q-STLPR11-120/WBPT212RS</t>
        </is>
      </c>
      <c r="M1801" t="inlineStr"/>
      <c r="N1801" t="inlineStr">
        <is>
          <t>JIG &amp; TOOLS</t>
        </is>
      </c>
      <c r="O1801" t="inlineStr">
        <is>
          <t>200</t>
        </is>
      </c>
      <c r="P1801" t="inlineStr">
        <is>
          <t>200-RCV</t>
        </is>
      </c>
      <c r="Q1801" s="2" t="inlineStr">
        <is>
          <t>unit</t>
        </is>
      </c>
      <c r="R1801" t="n">
        <v>5326800</v>
      </c>
      <c r="S1801" t="n">
        <v>3</v>
      </c>
      <c r="T1801" t="inlineStr">
        <is>
          <t>SY6-JT-</t>
        </is>
      </c>
      <c r="U1801" t="inlineStr">
        <is>
          <t>Group Jig &amp; Tool_001135</t>
        </is>
      </c>
    </row>
    <row r="1802">
      <c r="A1802" s="2" t="inlineStr">
        <is>
          <t>2025-09</t>
        </is>
      </c>
      <c r="B1802" s="18" t="inlineStr">
        <is>
          <t>2025-09-01</t>
        </is>
      </c>
      <c r="C1802" s="18" t="inlineStr">
        <is>
          <t>2025-09-30</t>
        </is>
      </c>
      <c r="D1802" s="2" t="inlineStr">
        <is>
          <t>WE1</t>
        </is>
      </c>
      <c r="E1802" s="2" t="inlineStr">
        <is>
          <t>Gudang Depok</t>
        </is>
      </c>
      <c r="F1802" s="16" t="inlineStr">
        <is>
          <t>Group Jig &amp; Tool</t>
        </is>
      </c>
      <c r="G1802" t="inlineStr">
        <is>
          <t>Group Jig &amp; Tool</t>
        </is>
      </c>
      <c r="H1802" t="inlineStr">
        <is>
          <t>200-RCV</t>
        </is>
      </c>
      <c r="I1802" t="inlineStr">
        <is>
          <t>200-RCV</t>
        </is>
      </c>
      <c r="J1802" t="inlineStr">
        <is>
          <t>JH10172</t>
        </is>
      </c>
      <c r="K1802" t="inlineStr">
        <is>
          <t>JH10172</t>
        </is>
      </c>
      <c r="L1802" t="inlineStr">
        <is>
          <t>BITE HOLDER  GIPR  1416 - IS</t>
        </is>
      </c>
      <c r="M1802" t="inlineStr"/>
      <c r="N1802" t="inlineStr">
        <is>
          <t>JIG &amp; TOOLS</t>
        </is>
      </c>
      <c r="O1802" t="inlineStr">
        <is>
          <t>200</t>
        </is>
      </c>
      <c r="P1802" t="inlineStr">
        <is>
          <t>200-RCV</t>
        </is>
      </c>
      <c r="Q1802" s="2" t="inlineStr">
        <is>
          <t>unit</t>
        </is>
      </c>
      <c r="R1802" t="n">
        <v>2533000</v>
      </c>
      <c r="S1802" t="n">
        <v>1</v>
      </c>
      <c r="T1802" t="inlineStr">
        <is>
          <t>SY6-JT-</t>
        </is>
      </c>
      <c r="U1802" t="inlineStr">
        <is>
          <t>Group Jig &amp; Tool_001136</t>
        </is>
      </c>
    </row>
    <row r="1803">
      <c r="A1803" s="2" t="inlineStr">
        <is>
          <t>2025-09</t>
        </is>
      </c>
      <c r="B1803" s="18" t="inlineStr">
        <is>
          <t>2025-09-01</t>
        </is>
      </c>
      <c r="C1803" s="18" t="inlineStr">
        <is>
          <t>2025-09-30</t>
        </is>
      </c>
      <c r="D1803" s="2" t="inlineStr">
        <is>
          <t>WE1</t>
        </is>
      </c>
      <c r="E1803" s="2" t="inlineStr">
        <is>
          <t>Gudang Depok</t>
        </is>
      </c>
      <c r="F1803" s="16" t="inlineStr">
        <is>
          <t>Group Jig &amp; Tool</t>
        </is>
      </c>
      <c r="G1803" t="inlineStr">
        <is>
          <t>Group Jig &amp; Tool</t>
        </is>
      </c>
      <c r="H1803" t="inlineStr">
        <is>
          <t>200-RCV</t>
        </is>
      </c>
      <c r="I1803" t="inlineStr">
        <is>
          <t>200-RCV</t>
        </is>
      </c>
      <c r="J1803" t="inlineStr">
        <is>
          <t>JH10173</t>
        </is>
      </c>
      <c r="K1803" t="inlineStr">
        <is>
          <t>JH10173</t>
        </is>
      </c>
      <c r="L1803" t="inlineStr">
        <is>
          <t>BORING HOLDER  BT50 BCA 13.5 - 195</t>
        </is>
      </c>
      <c r="M1803" t="inlineStr"/>
      <c r="N1803" t="inlineStr">
        <is>
          <t>JIG &amp; TOOLS</t>
        </is>
      </c>
      <c r="O1803" t="inlineStr">
        <is>
          <t>200</t>
        </is>
      </c>
      <c r="P1803" t="inlineStr">
        <is>
          <t>200-RCV</t>
        </is>
      </c>
      <c r="Q1803" s="2" t="inlineStr">
        <is>
          <t>unit</t>
        </is>
      </c>
      <c r="R1803" t="n">
        <v>2035800</v>
      </c>
      <c r="S1803" t="n">
        <v>1</v>
      </c>
      <c r="T1803" t="inlineStr">
        <is>
          <t>SY6-JT-</t>
        </is>
      </c>
      <c r="U1803" t="inlineStr">
        <is>
          <t>Group Jig &amp; Tool_001137</t>
        </is>
      </c>
    </row>
    <row r="1804">
      <c r="A1804" s="2" t="inlineStr">
        <is>
          <t>2025-09</t>
        </is>
      </c>
      <c r="B1804" s="18" t="inlineStr">
        <is>
          <t>2025-09-01</t>
        </is>
      </c>
      <c r="C1804" s="18" t="inlineStr">
        <is>
          <t>2025-09-30</t>
        </is>
      </c>
      <c r="D1804" s="2" t="inlineStr">
        <is>
          <t>WE1</t>
        </is>
      </c>
      <c r="E1804" s="2" t="inlineStr">
        <is>
          <t>Gudang Depok</t>
        </is>
      </c>
      <c r="F1804" s="16" t="inlineStr">
        <is>
          <t>Group Jig &amp; Tool</t>
        </is>
      </c>
      <c r="G1804" t="inlineStr">
        <is>
          <t>Group Jig &amp; Tool</t>
        </is>
      </c>
      <c r="H1804" t="inlineStr">
        <is>
          <t>200-RCV</t>
        </is>
      </c>
      <c r="I1804" t="inlineStr">
        <is>
          <t>200-RCV</t>
        </is>
      </c>
      <c r="J1804" t="inlineStr">
        <is>
          <t>JH10174</t>
        </is>
      </c>
      <c r="K1804" t="inlineStr">
        <is>
          <t>JH10174</t>
        </is>
      </c>
      <c r="L1804" t="inlineStr">
        <is>
          <t>BORING BAR  BT 40  BCA 62 - 165</t>
        </is>
      </c>
      <c r="M1804" t="inlineStr"/>
      <c r="N1804" t="inlineStr">
        <is>
          <t>JIG &amp; TOOLS</t>
        </is>
      </c>
      <c r="O1804" t="inlineStr">
        <is>
          <t>200</t>
        </is>
      </c>
      <c r="P1804" t="inlineStr">
        <is>
          <t>200-RCV</t>
        </is>
      </c>
      <c r="Q1804" s="2" t="inlineStr">
        <is>
          <t>unit</t>
        </is>
      </c>
      <c r="R1804" t="n">
        <v>3036526.8</v>
      </c>
      <c r="S1804" t="n">
        <v>2</v>
      </c>
      <c r="T1804" t="inlineStr">
        <is>
          <t>SY6-JT-</t>
        </is>
      </c>
      <c r="U1804" t="inlineStr">
        <is>
          <t>Group Jig &amp; Tool_001138</t>
        </is>
      </c>
    </row>
    <row r="1805">
      <c r="A1805" s="2" t="inlineStr">
        <is>
          <t>2025-09</t>
        </is>
      </c>
      <c r="B1805" s="18" t="inlineStr">
        <is>
          <t>2025-09-01</t>
        </is>
      </c>
      <c r="C1805" s="18" t="inlineStr">
        <is>
          <t>2025-09-30</t>
        </is>
      </c>
      <c r="D1805" s="2" t="inlineStr">
        <is>
          <t>WE1</t>
        </is>
      </c>
      <c r="E1805" s="2" t="inlineStr">
        <is>
          <t>Gudang Depok</t>
        </is>
      </c>
      <c r="F1805" s="16" t="inlineStr">
        <is>
          <t>Group Jig &amp; Tool</t>
        </is>
      </c>
      <c r="G1805" t="inlineStr">
        <is>
          <t>Group Jig &amp; Tool</t>
        </is>
      </c>
      <c r="H1805" t="inlineStr">
        <is>
          <t>200-RCV</t>
        </is>
      </c>
      <c r="I1805" t="inlineStr">
        <is>
          <t>200-RCV</t>
        </is>
      </c>
      <c r="J1805" t="inlineStr">
        <is>
          <t>JH10175</t>
        </is>
      </c>
      <c r="K1805" t="inlineStr">
        <is>
          <t>JH10175</t>
        </is>
      </c>
      <c r="L1805" t="inlineStr">
        <is>
          <t>MILLING CHUCK  BT50-ER20-150</t>
        </is>
      </c>
      <c r="M1805" t="inlineStr"/>
      <c r="N1805" t="inlineStr">
        <is>
          <t>JIG &amp; TOOLS</t>
        </is>
      </c>
      <c r="O1805" t="inlineStr">
        <is>
          <t>200</t>
        </is>
      </c>
      <c r="P1805" t="inlineStr">
        <is>
          <t>200-RCV</t>
        </is>
      </c>
      <c r="Q1805" s="2" t="inlineStr">
        <is>
          <t>unit</t>
        </is>
      </c>
      <c r="R1805" t="n">
        <v>3870000</v>
      </c>
      <c r="S1805" t="n">
        <v>2</v>
      </c>
      <c r="T1805" t="inlineStr">
        <is>
          <t>SY6-JT-</t>
        </is>
      </c>
      <c r="U1805" t="inlineStr">
        <is>
          <t>Group Jig &amp; Tool_001139</t>
        </is>
      </c>
    </row>
    <row r="1806">
      <c r="A1806" s="2" t="inlineStr">
        <is>
          <t>2025-09</t>
        </is>
      </c>
      <c r="B1806" s="18" t="inlineStr">
        <is>
          <t>2025-09-01</t>
        </is>
      </c>
      <c r="C1806" s="18" t="inlineStr">
        <is>
          <t>2025-09-30</t>
        </is>
      </c>
      <c r="D1806" s="2" t="inlineStr">
        <is>
          <t>WE1</t>
        </is>
      </c>
      <c r="E1806" s="2" t="inlineStr">
        <is>
          <t>Gudang Depok</t>
        </is>
      </c>
      <c r="F1806" s="16" t="inlineStr">
        <is>
          <t>Group Jig &amp; Tool</t>
        </is>
      </c>
      <c r="G1806" t="inlineStr">
        <is>
          <t>Group Jig &amp; Tool</t>
        </is>
      </c>
      <c r="H1806" t="inlineStr">
        <is>
          <t>200-RCV</t>
        </is>
      </c>
      <c r="I1806" t="inlineStr">
        <is>
          <t>200-RCV</t>
        </is>
      </c>
      <c r="J1806" t="inlineStr">
        <is>
          <t>JH10176</t>
        </is>
      </c>
      <c r="K1806" t="inlineStr">
        <is>
          <t>JH10176</t>
        </is>
      </c>
      <c r="L1806" t="inlineStr">
        <is>
          <t>COLLET CHUCK HOLDER  BT50-ER16-120</t>
        </is>
      </c>
      <c r="M1806" t="inlineStr"/>
      <c r="N1806" t="inlineStr">
        <is>
          <t>JIG &amp; TOOLS</t>
        </is>
      </c>
      <c r="O1806" t="inlineStr">
        <is>
          <t>200</t>
        </is>
      </c>
      <c r="P1806" t="inlineStr">
        <is>
          <t>200-RCV</t>
        </is>
      </c>
      <c r="Q1806" s="2" t="inlineStr">
        <is>
          <t>unit</t>
        </is>
      </c>
      <c r="R1806" t="n">
        <v>3196283.4</v>
      </c>
      <c r="S1806" t="n">
        <v>5</v>
      </c>
      <c r="T1806" t="inlineStr">
        <is>
          <t>SY6-JT-</t>
        </is>
      </c>
      <c r="U1806" t="inlineStr">
        <is>
          <t>Group Jig &amp; Tool_001140</t>
        </is>
      </c>
    </row>
    <row r="1807">
      <c r="A1807" s="2" t="inlineStr">
        <is>
          <t>2025-09</t>
        </is>
      </c>
      <c r="B1807" s="18" t="inlineStr">
        <is>
          <t>2025-09-01</t>
        </is>
      </c>
      <c r="C1807" s="18" t="inlineStr">
        <is>
          <t>2025-09-30</t>
        </is>
      </c>
      <c r="D1807" s="2" t="inlineStr">
        <is>
          <t>WE1</t>
        </is>
      </c>
      <c r="E1807" s="2" t="inlineStr">
        <is>
          <t>Gudang Depok</t>
        </is>
      </c>
      <c r="F1807" s="16" t="inlineStr">
        <is>
          <t>Group Jig &amp; Tool</t>
        </is>
      </c>
      <c r="G1807" t="inlineStr">
        <is>
          <t>Group Jig &amp; Tool</t>
        </is>
      </c>
      <c r="H1807" t="inlineStr">
        <is>
          <t>200-RCV</t>
        </is>
      </c>
      <c r="I1807" t="inlineStr">
        <is>
          <t>200-RCV</t>
        </is>
      </c>
      <c r="J1807" t="inlineStr">
        <is>
          <t>JH10177</t>
        </is>
      </c>
      <c r="K1807" t="inlineStr">
        <is>
          <t>JH10177</t>
        </is>
      </c>
      <c r="L1807" t="inlineStr">
        <is>
          <t>SUPER  MINI  CHUCK  BT 40  SDN 7 - 135</t>
        </is>
      </c>
      <c r="M1807" t="inlineStr"/>
      <c r="N1807" t="inlineStr">
        <is>
          <t>JIG &amp; TOOLS</t>
        </is>
      </c>
      <c r="O1807" t="inlineStr">
        <is>
          <t>200</t>
        </is>
      </c>
      <c r="P1807" t="inlineStr">
        <is>
          <t>200-RCV</t>
        </is>
      </c>
      <c r="Q1807" s="2" t="inlineStr">
        <is>
          <t>unit</t>
        </is>
      </c>
      <c r="R1807" t="n">
        <v>2192940</v>
      </c>
      <c r="S1807" t="n">
        <v>2</v>
      </c>
      <c r="T1807" t="inlineStr">
        <is>
          <t>SY6-JT-</t>
        </is>
      </c>
      <c r="U1807" t="inlineStr">
        <is>
          <t>Group Jig &amp; Tool_001141</t>
        </is>
      </c>
    </row>
    <row r="1808">
      <c r="A1808" s="2" t="inlineStr">
        <is>
          <t>2025-09</t>
        </is>
      </c>
      <c r="B1808" s="18" t="inlineStr">
        <is>
          <t>2025-09-01</t>
        </is>
      </c>
      <c r="C1808" s="18" t="inlineStr">
        <is>
          <t>2025-09-30</t>
        </is>
      </c>
      <c r="D1808" s="2" t="inlineStr">
        <is>
          <t>WE1</t>
        </is>
      </c>
      <c r="E1808" s="2" t="inlineStr">
        <is>
          <t>Gudang Depok</t>
        </is>
      </c>
      <c r="F1808" s="16" t="inlineStr">
        <is>
          <t>Group Jig &amp; Tool</t>
        </is>
      </c>
      <c r="G1808" t="inlineStr">
        <is>
          <t>Group Jig &amp; Tool</t>
        </is>
      </c>
      <c r="H1808" t="inlineStr">
        <is>
          <t>200-RCV</t>
        </is>
      </c>
      <c r="I1808" t="inlineStr">
        <is>
          <t>200-RCV</t>
        </is>
      </c>
      <c r="J1808" t="inlineStr">
        <is>
          <t>JH10178</t>
        </is>
      </c>
      <c r="K1808" t="inlineStr">
        <is>
          <t>JH10178</t>
        </is>
      </c>
      <c r="L1808" t="inlineStr">
        <is>
          <t>BORING  HOLDER  BT 50  BCA 19 - 135</t>
        </is>
      </c>
      <c r="M1808" t="inlineStr"/>
      <c r="N1808" t="inlineStr">
        <is>
          <t>JIG &amp; TOOLS</t>
        </is>
      </c>
      <c r="O1808" t="inlineStr">
        <is>
          <t>200</t>
        </is>
      </c>
      <c r="P1808" t="inlineStr">
        <is>
          <t>200-RCV</t>
        </is>
      </c>
      <c r="Q1808" s="2" t="inlineStr">
        <is>
          <t>unit</t>
        </is>
      </c>
      <c r="R1808" t="n">
        <v>2117610</v>
      </c>
      <c r="S1808" t="n">
        <v>2</v>
      </c>
      <c r="T1808" t="inlineStr">
        <is>
          <t>SY6-JT-</t>
        </is>
      </c>
      <c r="U1808" t="inlineStr">
        <is>
          <t>Group Jig &amp; Tool_001142</t>
        </is>
      </c>
    </row>
    <row r="1809">
      <c r="A1809" s="2" t="inlineStr">
        <is>
          <t>2025-09</t>
        </is>
      </c>
      <c r="B1809" s="18" t="inlineStr">
        <is>
          <t>2025-09-01</t>
        </is>
      </c>
      <c r="C1809" s="18" t="inlineStr">
        <is>
          <t>2025-09-30</t>
        </is>
      </c>
      <c r="D1809" s="2" t="inlineStr">
        <is>
          <t>WE1</t>
        </is>
      </c>
      <c r="E1809" s="2" t="inlineStr">
        <is>
          <t>Gudang Depok</t>
        </is>
      </c>
      <c r="F1809" s="16" t="inlineStr">
        <is>
          <t>Group Jig &amp; Tool</t>
        </is>
      </c>
      <c r="G1809" t="inlineStr">
        <is>
          <t>Group Jig &amp; Tool</t>
        </is>
      </c>
      <c r="H1809" t="inlineStr">
        <is>
          <t>200-RCV</t>
        </is>
      </c>
      <c r="I1809" t="inlineStr">
        <is>
          <t>200-RCV</t>
        </is>
      </c>
      <c r="J1809" t="inlineStr">
        <is>
          <t>JH10179</t>
        </is>
      </c>
      <c r="K1809" t="inlineStr">
        <is>
          <t>JH10179</t>
        </is>
      </c>
      <c r="L1809" t="inlineStr">
        <is>
          <t>MT HOLDER  BT50-MTA1-120</t>
        </is>
      </c>
      <c r="M1809" t="inlineStr"/>
      <c r="N1809" t="inlineStr">
        <is>
          <t>JIG &amp; TOOLS</t>
        </is>
      </c>
      <c r="O1809" t="inlineStr">
        <is>
          <t>200</t>
        </is>
      </c>
      <c r="P1809" t="inlineStr">
        <is>
          <t>200-RCV</t>
        </is>
      </c>
      <c r="Q1809" s="2" t="inlineStr">
        <is>
          <t>unit</t>
        </is>
      </c>
      <c r="R1809" t="n">
        <v>2337279.76</v>
      </c>
      <c r="S1809" t="n">
        <v>4</v>
      </c>
      <c r="T1809" t="inlineStr">
        <is>
          <t>SY6-JT-</t>
        </is>
      </c>
      <c r="U1809" t="inlineStr">
        <is>
          <t>Group Jig &amp; Tool_001143</t>
        </is>
      </c>
    </row>
    <row r="1810">
      <c r="A1810" s="2" t="inlineStr">
        <is>
          <t>2025-09</t>
        </is>
      </c>
      <c r="B1810" s="18" t="inlineStr">
        <is>
          <t>2025-09-01</t>
        </is>
      </c>
      <c r="C1810" s="18" t="inlineStr">
        <is>
          <t>2025-09-30</t>
        </is>
      </c>
      <c r="D1810" s="2" t="inlineStr">
        <is>
          <t>WE1</t>
        </is>
      </c>
      <c r="E1810" s="2" t="inlineStr">
        <is>
          <t>Gudang Depok</t>
        </is>
      </c>
      <c r="F1810" s="16" t="inlineStr">
        <is>
          <t>Group Jig &amp; Tool</t>
        </is>
      </c>
      <c r="G1810" t="inlineStr">
        <is>
          <t>Group Jig &amp; Tool</t>
        </is>
      </c>
      <c r="H1810" t="inlineStr">
        <is>
          <t>200-RCV</t>
        </is>
      </c>
      <c r="I1810" t="inlineStr">
        <is>
          <t>200-RCV</t>
        </is>
      </c>
      <c r="J1810" t="inlineStr">
        <is>
          <t>JH10180</t>
        </is>
      </c>
      <c r="K1810" t="inlineStr">
        <is>
          <t>JH10180</t>
        </is>
      </c>
      <c r="L1810" t="inlineStr">
        <is>
          <t>BITE HOLDER  WBPT - 216 RS 18</t>
        </is>
      </c>
      <c r="M1810" t="inlineStr"/>
      <c r="N1810" t="inlineStr">
        <is>
          <t>JIG &amp; TOOLS</t>
        </is>
      </c>
      <c r="O1810" t="inlineStr">
        <is>
          <t>200</t>
        </is>
      </c>
      <c r="P1810" t="inlineStr">
        <is>
          <t>200-RCV</t>
        </is>
      </c>
      <c r="Q1810" s="2" t="inlineStr">
        <is>
          <t>unit</t>
        </is>
      </c>
      <c r="R1810" t="n">
        <v>7295400</v>
      </c>
      <c r="S1810" t="n">
        <v>3</v>
      </c>
      <c r="T1810" t="inlineStr">
        <is>
          <t>SY6-JT-</t>
        </is>
      </c>
      <c r="U1810" t="inlineStr">
        <is>
          <t>Group Jig &amp; Tool_001144</t>
        </is>
      </c>
    </row>
    <row r="1811">
      <c r="A1811" s="2" t="inlineStr">
        <is>
          <t>2025-09</t>
        </is>
      </c>
      <c r="B1811" s="18" t="inlineStr">
        <is>
          <t>2025-09-01</t>
        </is>
      </c>
      <c r="C1811" s="18" t="inlineStr">
        <is>
          <t>2025-09-30</t>
        </is>
      </c>
      <c r="D1811" s="2" t="inlineStr">
        <is>
          <t>WE1</t>
        </is>
      </c>
      <c r="E1811" s="2" t="inlineStr">
        <is>
          <t>Gudang Depok</t>
        </is>
      </c>
      <c r="F1811" s="16" t="inlineStr">
        <is>
          <t>Group Jig &amp; Tool</t>
        </is>
      </c>
      <c r="G1811" t="inlineStr">
        <is>
          <t>Group Jig &amp; Tool</t>
        </is>
      </c>
      <c r="H1811" t="inlineStr">
        <is>
          <t>200-RCV</t>
        </is>
      </c>
      <c r="I1811" t="inlineStr">
        <is>
          <t>200-RCV</t>
        </is>
      </c>
      <c r="J1811" t="inlineStr">
        <is>
          <t>JH10181</t>
        </is>
      </c>
      <c r="K1811" t="inlineStr">
        <is>
          <t>JH10181</t>
        </is>
      </c>
      <c r="L1811" t="inlineStr">
        <is>
          <t>COLLET CHUCK HOLDER  BT50-ER16-150</t>
        </is>
      </c>
      <c r="M1811" t="inlineStr"/>
      <c r="N1811" t="inlineStr">
        <is>
          <t>JIG &amp; TOOLS</t>
        </is>
      </c>
      <c r="O1811" t="inlineStr">
        <is>
          <t>200</t>
        </is>
      </c>
      <c r="P1811" t="inlineStr">
        <is>
          <t>200-RCV</t>
        </is>
      </c>
      <c r="Q1811" s="2" t="inlineStr">
        <is>
          <t>unit</t>
        </is>
      </c>
      <c r="R1811" t="n">
        <v>3091469</v>
      </c>
      <c r="S1811" t="n">
        <v>4</v>
      </c>
      <c r="T1811" t="inlineStr">
        <is>
          <t>SY6-JT-</t>
        </is>
      </c>
      <c r="U1811" t="inlineStr">
        <is>
          <t>Group Jig &amp; Tool_001145</t>
        </is>
      </c>
    </row>
    <row r="1812">
      <c r="A1812" s="2" t="inlineStr">
        <is>
          <t>2025-09</t>
        </is>
      </c>
      <c r="B1812" s="18" t="inlineStr">
        <is>
          <t>2025-09-01</t>
        </is>
      </c>
      <c r="C1812" s="18" t="inlineStr">
        <is>
          <t>2025-09-30</t>
        </is>
      </c>
      <c r="D1812" s="2" t="inlineStr">
        <is>
          <t>WE1</t>
        </is>
      </c>
      <c r="E1812" s="2" t="inlineStr">
        <is>
          <t>Gudang Depok</t>
        </is>
      </c>
      <c r="F1812" s="16" t="inlineStr">
        <is>
          <t>Group Jig &amp; Tool</t>
        </is>
      </c>
      <c r="G1812" t="inlineStr">
        <is>
          <t>Group Jig &amp; Tool</t>
        </is>
      </c>
      <c r="H1812" t="inlineStr">
        <is>
          <t>200-RCV</t>
        </is>
      </c>
      <c r="I1812" t="inlineStr">
        <is>
          <t>200-RCV</t>
        </is>
      </c>
      <c r="J1812" t="inlineStr">
        <is>
          <t>JH10183</t>
        </is>
      </c>
      <c r="K1812" t="inlineStr">
        <is>
          <t>JH10183</t>
        </is>
      </c>
      <c r="L1812" t="inlineStr">
        <is>
          <t>BITE  HOLDER  GHIR  16-16-3</t>
        </is>
      </c>
      <c r="M1812" t="inlineStr"/>
      <c r="N1812" t="inlineStr">
        <is>
          <t>JIG &amp; TOOLS</t>
        </is>
      </c>
      <c r="O1812" t="inlineStr">
        <is>
          <t>200</t>
        </is>
      </c>
      <c r="P1812" t="inlineStr">
        <is>
          <t>200-RCV</t>
        </is>
      </c>
      <c r="Q1812" s="2" t="inlineStr">
        <is>
          <t>unit</t>
        </is>
      </c>
      <c r="R1812" t="n">
        <v>1503000</v>
      </c>
      <c r="S1812" t="n">
        <v>2</v>
      </c>
      <c r="T1812" t="inlineStr">
        <is>
          <t>SY6-JT-</t>
        </is>
      </c>
      <c r="U1812" t="inlineStr">
        <is>
          <t>Group Jig &amp; Tool_001146</t>
        </is>
      </c>
    </row>
    <row r="1813">
      <c r="A1813" s="2" t="inlineStr">
        <is>
          <t>2025-09</t>
        </is>
      </c>
      <c r="B1813" s="18" t="inlineStr">
        <is>
          <t>2025-09-01</t>
        </is>
      </c>
      <c r="C1813" s="18" t="inlineStr">
        <is>
          <t>2025-09-30</t>
        </is>
      </c>
      <c r="D1813" s="2" t="inlineStr">
        <is>
          <t>WE1</t>
        </is>
      </c>
      <c r="E1813" s="2" t="inlineStr">
        <is>
          <t>Gudang Depok</t>
        </is>
      </c>
      <c r="F1813" s="16" t="inlineStr">
        <is>
          <t>Group Jig &amp; Tool</t>
        </is>
      </c>
      <c r="G1813" t="inlineStr">
        <is>
          <t>Group Jig &amp; Tool</t>
        </is>
      </c>
      <c r="H1813" t="inlineStr">
        <is>
          <t>200-RCV</t>
        </is>
      </c>
      <c r="I1813" t="inlineStr">
        <is>
          <t>200-RCV</t>
        </is>
      </c>
      <c r="J1813" t="inlineStr">
        <is>
          <t>JH10184</t>
        </is>
      </c>
      <c r="K1813" t="inlineStr">
        <is>
          <t>JH10184</t>
        </is>
      </c>
      <c r="L1813" t="inlineStr">
        <is>
          <t>BITE HOLDER  GMIR 216</t>
        </is>
      </c>
      <c r="M1813" t="inlineStr"/>
      <c r="N1813" t="inlineStr">
        <is>
          <t>JIG &amp; TOOLS</t>
        </is>
      </c>
      <c r="O1813" t="inlineStr">
        <is>
          <t>200</t>
        </is>
      </c>
      <c r="P1813" t="inlineStr">
        <is>
          <t>200-RCV</t>
        </is>
      </c>
      <c r="Q1813" s="2" t="inlineStr">
        <is>
          <t>unit</t>
        </is>
      </c>
      <c r="R1813" t="n">
        <v>1315461.16</v>
      </c>
      <c r="S1813" t="n">
        <v>2</v>
      </c>
      <c r="T1813" t="inlineStr">
        <is>
          <t>SY6-JT-</t>
        </is>
      </c>
      <c r="U1813" t="inlineStr">
        <is>
          <t>Group Jig &amp; Tool_001147</t>
        </is>
      </c>
    </row>
    <row r="1814">
      <c r="A1814" s="2" t="inlineStr">
        <is>
          <t>2025-09</t>
        </is>
      </c>
      <c r="B1814" s="18" t="inlineStr">
        <is>
          <t>2025-09-01</t>
        </is>
      </c>
      <c r="C1814" s="18" t="inlineStr">
        <is>
          <t>2025-09-30</t>
        </is>
      </c>
      <c r="D1814" s="2" t="inlineStr">
        <is>
          <t>WE1</t>
        </is>
      </c>
      <c r="E1814" s="2" t="inlineStr">
        <is>
          <t>Gudang Depok</t>
        </is>
      </c>
      <c r="F1814" s="16" t="inlineStr">
        <is>
          <t>Group Jig &amp; Tool</t>
        </is>
      </c>
      <c r="G1814" t="inlineStr">
        <is>
          <t>Group Jig &amp; Tool</t>
        </is>
      </c>
      <c r="H1814" t="inlineStr">
        <is>
          <t>200-RCV</t>
        </is>
      </c>
      <c r="I1814" t="inlineStr">
        <is>
          <t>200-RCV</t>
        </is>
      </c>
      <c r="J1814" t="inlineStr">
        <is>
          <t>JH10185</t>
        </is>
      </c>
      <c r="K1814" t="inlineStr">
        <is>
          <t>JH10185</t>
        </is>
      </c>
      <c r="L1814" t="inlineStr">
        <is>
          <t>BITE HOLDER  S12M - CTFPR 11</t>
        </is>
      </c>
      <c r="M1814" t="inlineStr"/>
      <c r="N1814" t="inlineStr">
        <is>
          <t>JIG &amp; TOOLS</t>
        </is>
      </c>
      <c r="O1814" t="inlineStr">
        <is>
          <t>200</t>
        </is>
      </c>
      <c r="P1814" t="inlineStr">
        <is>
          <t>200-RCV</t>
        </is>
      </c>
      <c r="Q1814" s="2" t="inlineStr">
        <is>
          <t>unit</t>
        </is>
      </c>
      <c r="R1814" t="n">
        <v>1029738.35</v>
      </c>
      <c r="S1814" t="n">
        <v>2</v>
      </c>
      <c r="T1814" t="inlineStr">
        <is>
          <t>SY6-JT-</t>
        </is>
      </c>
      <c r="U1814" t="inlineStr">
        <is>
          <t>Group Jig &amp; Tool_001148</t>
        </is>
      </c>
    </row>
    <row r="1815">
      <c r="A1815" s="2" t="inlineStr">
        <is>
          <t>2025-09</t>
        </is>
      </c>
      <c r="B1815" s="18" t="inlineStr">
        <is>
          <t>2025-09-01</t>
        </is>
      </c>
      <c r="C1815" s="18" t="inlineStr">
        <is>
          <t>2025-09-30</t>
        </is>
      </c>
      <c r="D1815" s="2" t="inlineStr">
        <is>
          <t>WE1</t>
        </is>
      </c>
      <c r="E1815" s="2" t="inlineStr">
        <is>
          <t>Gudang Depok</t>
        </is>
      </c>
      <c r="F1815" s="16" t="inlineStr">
        <is>
          <t>Group Jig &amp; Tool</t>
        </is>
      </c>
      <c r="G1815" t="inlineStr">
        <is>
          <t>Group Jig &amp; Tool</t>
        </is>
      </c>
      <c r="H1815" t="inlineStr">
        <is>
          <t>200-RCV</t>
        </is>
      </c>
      <c r="I1815" t="inlineStr">
        <is>
          <t>200-RCV</t>
        </is>
      </c>
      <c r="J1815" t="inlineStr">
        <is>
          <t>JH10186</t>
        </is>
      </c>
      <c r="K1815" t="inlineStr">
        <is>
          <t>JH10186</t>
        </is>
      </c>
      <c r="L1815" t="inlineStr">
        <is>
          <t>BORING HOLDER  S25T-PCLNR-12</t>
        </is>
      </c>
      <c r="M1815" t="inlineStr"/>
      <c r="N1815" t="inlineStr">
        <is>
          <t>JIG &amp; TOOLS</t>
        </is>
      </c>
      <c r="O1815" t="inlineStr">
        <is>
          <t>200</t>
        </is>
      </c>
      <c r="P1815" t="inlineStr">
        <is>
          <t>200-RCV</t>
        </is>
      </c>
      <c r="Q1815" s="2" t="inlineStr">
        <is>
          <t>unit</t>
        </is>
      </c>
      <c r="R1815" t="n">
        <v>3237500</v>
      </c>
      <c r="S1815" t="n">
        <v>2</v>
      </c>
      <c r="T1815" t="inlineStr">
        <is>
          <t>SY6-JT-</t>
        </is>
      </c>
      <c r="U1815" t="inlineStr">
        <is>
          <t>Group Jig &amp; Tool_001149</t>
        </is>
      </c>
    </row>
    <row r="1816">
      <c r="A1816" s="2" t="inlineStr">
        <is>
          <t>2025-09</t>
        </is>
      </c>
      <c r="B1816" s="18" t="inlineStr">
        <is>
          <t>2025-09-01</t>
        </is>
      </c>
      <c r="C1816" s="18" t="inlineStr">
        <is>
          <t>2025-09-30</t>
        </is>
      </c>
      <c r="D1816" s="2" t="inlineStr">
        <is>
          <t>WE1</t>
        </is>
      </c>
      <c r="E1816" s="2" t="inlineStr">
        <is>
          <t>Gudang Depok</t>
        </is>
      </c>
      <c r="F1816" s="16" t="inlineStr">
        <is>
          <t>Group Jig &amp; Tool</t>
        </is>
      </c>
      <c r="G1816" t="inlineStr">
        <is>
          <t>Group Jig &amp; Tool</t>
        </is>
      </c>
      <c r="H1816" t="inlineStr">
        <is>
          <t>200-RCV</t>
        </is>
      </c>
      <c r="I1816" t="inlineStr">
        <is>
          <t>200-RCV</t>
        </is>
      </c>
      <c r="J1816" t="inlineStr">
        <is>
          <t>JH10188</t>
        </is>
      </c>
      <c r="K1816" t="inlineStr">
        <is>
          <t>JH10188</t>
        </is>
      </c>
      <c r="L1816" t="inlineStr">
        <is>
          <t>SPRING COLLET HOLDER</t>
        </is>
      </c>
      <c r="M1816" t="inlineStr"/>
      <c r="N1816" t="inlineStr">
        <is>
          <t>JIG &amp; TOOLS</t>
        </is>
      </c>
      <c r="O1816" t="inlineStr">
        <is>
          <t>200</t>
        </is>
      </c>
      <c r="P1816" t="inlineStr">
        <is>
          <t>200-RCV</t>
        </is>
      </c>
      <c r="Q1816" s="2" t="inlineStr">
        <is>
          <t>unit</t>
        </is>
      </c>
      <c r="R1816" t="n">
        <v>3600000</v>
      </c>
      <c r="S1816" t="n">
        <v>1</v>
      </c>
      <c r="T1816" t="inlineStr">
        <is>
          <t>SY6-JT-</t>
        </is>
      </c>
      <c r="U1816" t="inlineStr">
        <is>
          <t>Group Jig &amp; Tool_001150</t>
        </is>
      </c>
    </row>
    <row r="1817">
      <c r="A1817" s="2" t="inlineStr">
        <is>
          <t>2025-09</t>
        </is>
      </c>
      <c r="B1817" s="18" t="inlineStr">
        <is>
          <t>2025-09-01</t>
        </is>
      </c>
      <c r="C1817" s="18" t="inlineStr">
        <is>
          <t>2025-09-30</t>
        </is>
      </c>
      <c r="D1817" s="2" t="inlineStr">
        <is>
          <t>WE1</t>
        </is>
      </c>
      <c r="E1817" s="2" t="inlineStr">
        <is>
          <t>Gudang Depok</t>
        </is>
      </c>
      <c r="F1817" s="16" t="inlineStr">
        <is>
          <t>Group Jig &amp; Tool</t>
        </is>
      </c>
      <c r="G1817" t="inlineStr">
        <is>
          <t>Group Jig &amp; Tool</t>
        </is>
      </c>
      <c r="H1817" t="inlineStr">
        <is>
          <t>200-RCV</t>
        </is>
      </c>
      <c r="I1817" t="inlineStr">
        <is>
          <t>200-RCV</t>
        </is>
      </c>
      <c r="J1817" t="inlineStr">
        <is>
          <t>JH10193</t>
        </is>
      </c>
      <c r="K1817" t="inlineStr">
        <is>
          <t>JH10193</t>
        </is>
      </c>
      <c r="L1817" t="inlineStr">
        <is>
          <t>COLLET CHUCK HOLDER  BT40-ER32-105/120</t>
        </is>
      </c>
      <c r="M1817" t="inlineStr"/>
      <c r="N1817" t="inlineStr">
        <is>
          <t>JIG &amp; TOOLS</t>
        </is>
      </c>
      <c r="O1817" t="inlineStr">
        <is>
          <t>200</t>
        </is>
      </c>
      <c r="P1817" t="inlineStr">
        <is>
          <t>200-RCV</t>
        </is>
      </c>
      <c r="Q1817" s="2" t="inlineStr">
        <is>
          <t>unit</t>
        </is>
      </c>
      <c r="R1817" t="n">
        <v>2797704.44</v>
      </c>
      <c r="S1817" t="n">
        <v>1</v>
      </c>
      <c r="T1817" t="inlineStr">
        <is>
          <t>SY6-JT-</t>
        </is>
      </c>
      <c r="U1817" t="inlineStr">
        <is>
          <t>Group Jig &amp; Tool_001151</t>
        </is>
      </c>
    </row>
    <row r="1818">
      <c r="A1818" s="2" t="inlineStr">
        <is>
          <t>2025-09</t>
        </is>
      </c>
      <c r="B1818" s="18" t="inlineStr">
        <is>
          <t>2025-09-01</t>
        </is>
      </c>
      <c r="C1818" s="18" t="inlineStr">
        <is>
          <t>2025-09-30</t>
        </is>
      </c>
      <c r="D1818" s="2" t="inlineStr">
        <is>
          <t>WE1</t>
        </is>
      </c>
      <c r="E1818" s="2" t="inlineStr">
        <is>
          <t>Gudang Depok</t>
        </is>
      </c>
      <c r="F1818" s="16" t="inlineStr">
        <is>
          <t>Group Jig &amp; Tool</t>
        </is>
      </c>
      <c r="G1818" t="inlineStr">
        <is>
          <t>Group Jig &amp; Tool</t>
        </is>
      </c>
      <c r="H1818" t="inlineStr">
        <is>
          <t>200-RCV</t>
        </is>
      </c>
      <c r="I1818" t="inlineStr">
        <is>
          <t>200-RCV</t>
        </is>
      </c>
      <c r="J1818" t="inlineStr">
        <is>
          <t>JH10195</t>
        </is>
      </c>
      <c r="K1818" t="inlineStr">
        <is>
          <t>JH10195</t>
        </is>
      </c>
      <c r="L1818" t="inlineStr">
        <is>
          <t>INTERNAL THREADING HOLDER  SINR1616S-16/ITH 216 R</t>
        </is>
      </c>
      <c r="M1818" t="inlineStr"/>
      <c r="N1818" t="inlineStr">
        <is>
          <t>JIG &amp; TOOLS</t>
        </is>
      </c>
      <c r="O1818" t="inlineStr">
        <is>
          <t>200</t>
        </is>
      </c>
      <c r="P1818" t="inlineStr">
        <is>
          <t>200-RCV</t>
        </is>
      </c>
      <c r="Q1818" s="2" t="inlineStr">
        <is>
          <t>unit</t>
        </is>
      </c>
      <c r="R1818" t="n">
        <v>977413.8199999999</v>
      </c>
      <c r="S1818" t="n">
        <v>2</v>
      </c>
      <c r="T1818" t="inlineStr">
        <is>
          <t>SY6-JT-</t>
        </is>
      </c>
      <c r="U1818" t="inlineStr">
        <is>
          <t>Group Jig &amp; Tool_001152</t>
        </is>
      </c>
    </row>
    <row r="1819">
      <c r="A1819" s="2" t="inlineStr">
        <is>
          <t>2025-09</t>
        </is>
      </c>
      <c r="B1819" s="18" t="inlineStr">
        <is>
          <t>2025-09-01</t>
        </is>
      </c>
      <c r="C1819" s="18" t="inlineStr">
        <is>
          <t>2025-09-30</t>
        </is>
      </c>
      <c r="D1819" s="2" t="inlineStr">
        <is>
          <t>WE1</t>
        </is>
      </c>
      <c r="E1819" s="2" t="inlineStr">
        <is>
          <t>Gudang Depok</t>
        </is>
      </c>
      <c r="F1819" s="16" t="inlineStr">
        <is>
          <t>Group Jig &amp; Tool</t>
        </is>
      </c>
      <c r="G1819" t="inlineStr">
        <is>
          <t>Group Jig &amp; Tool</t>
        </is>
      </c>
      <c r="H1819" t="inlineStr">
        <is>
          <t>200-RCV</t>
        </is>
      </c>
      <c r="I1819" t="inlineStr">
        <is>
          <t>200-RCV</t>
        </is>
      </c>
      <c r="J1819" t="inlineStr">
        <is>
          <t>JH10198</t>
        </is>
      </c>
      <c r="K1819" t="inlineStr">
        <is>
          <t>JH10198</t>
        </is>
      </c>
      <c r="L1819" t="inlineStr">
        <is>
          <t>SPRING COLLET HOLDER</t>
        </is>
      </c>
      <c r="M1819" t="inlineStr"/>
      <c r="N1819" t="inlineStr">
        <is>
          <t>JIG &amp; TOOLS</t>
        </is>
      </c>
      <c r="O1819" t="inlineStr">
        <is>
          <t>200</t>
        </is>
      </c>
      <c r="P1819" t="inlineStr">
        <is>
          <t>200-RCV</t>
        </is>
      </c>
      <c r="Q1819" s="2" t="inlineStr">
        <is>
          <t>unit</t>
        </is>
      </c>
      <c r="R1819" t="n">
        <v>3600000</v>
      </c>
      <c r="S1819" t="n">
        <v>2</v>
      </c>
      <c r="T1819" t="inlineStr">
        <is>
          <t>SY6-JT-</t>
        </is>
      </c>
      <c r="U1819" t="inlineStr">
        <is>
          <t>Group Jig &amp; Tool_001153</t>
        </is>
      </c>
    </row>
    <row r="1820">
      <c r="A1820" s="2" t="inlineStr">
        <is>
          <t>2025-09</t>
        </is>
      </c>
      <c r="B1820" s="18" t="inlineStr">
        <is>
          <t>2025-09-01</t>
        </is>
      </c>
      <c r="C1820" s="18" t="inlineStr">
        <is>
          <t>2025-09-30</t>
        </is>
      </c>
      <c r="D1820" s="2" t="inlineStr">
        <is>
          <t>WE1</t>
        </is>
      </c>
      <c r="E1820" s="2" t="inlineStr">
        <is>
          <t>Gudang Depok</t>
        </is>
      </c>
      <c r="F1820" s="16" t="inlineStr">
        <is>
          <t>Group Jig &amp; Tool</t>
        </is>
      </c>
      <c r="G1820" t="inlineStr">
        <is>
          <t>Group Jig &amp; Tool</t>
        </is>
      </c>
      <c r="H1820" t="inlineStr">
        <is>
          <t>200-RCV</t>
        </is>
      </c>
      <c r="I1820" t="inlineStr">
        <is>
          <t>200-RCV</t>
        </is>
      </c>
      <c r="J1820" t="inlineStr">
        <is>
          <t>JH10199</t>
        </is>
      </c>
      <c r="K1820" t="inlineStr">
        <is>
          <t>JH10199</t>
        </is>
      </c>
      <c r="L1820" t="inlineStr">
        <is>
          <t>COLLET HOLDER  BT40 CTA 32A - 90</t>
        </is>
      </c>
      <c r="M1820" t="inlineStr"/>
      <c r="N1820" t="inlineStr">
        <is>
          <t>JIG &amp; TOOLS</t>
        </is>
      </c>
      <c r="O1820" t="inlineStr">
        <is>
          <t>200</t>
        </is>
      </c>
      <c r="P1820" t="inlineStr">
        <is>
          <t>200-RCV</t>
        </is>
      </c>
      <c r="Q1820" s="2" t="inlineStr">
        <is>
          <t>unit</t>
        </is>
      </c>
      <c r="R1820" t="n">
        <v>5034189.333333333</v>
      </c>
      <c r="S1820" t="n">
        <v>3</v>
      </c>
      <c r="T1820" t="inlineStr">
        <is>
          <t>SY6-JT-</t>
        </is>
      </c>
      <c r="U1820" t="inlineStr">
        <is>
          <t>Group Jig &amp; Tool_001154</t>
        </is>
      </c>
    </row>
    <row r="1821">
      <c r="A1821" s="2" t="inlineStr">
        <is>
          <t>2025-09</t>
        </is>
      </c>
      <c r="B1821" s="18" t="inlineStr">
        <is>
          <t>2025-09-01</t>
        </is>
      </c>
      <c r="C1821" s="18" t="inlineStr">
        <is>
          <t>2025-09-30</t>
        </is>
      </c>
      <c r="D1821" s="2" t="inlineStr">
        <is>
          <t>WE1</t>
        </is>
      </c>
      <c r="E1821" s="2" t="inlineStr">
        <is>
          <t>Gudang Depok</t>
        </is>
      </c>
      <c r="F1821" s="16" t="inlineStr">
        <is>
          <t>Group Jig &amp; Tool</t>
        </is>
      </c>
      <c r="G1821" t="inlineStr">
        <is>
          <t>Group Jig &amp; Tool</t>
        </is>
      </c>
      <c r="H1821" t="inlineStr">
        <is>
          <t>200-RCV</t>
        </is>
      </c>
      <c r="I1821" t="inlineStr">
        <is>
          <t>200-RCV</t>
        </is>
      </c>
      <c r="J1821" t="inlineStr">
        <is>
          <t>JH10200</t>
        </is>
      </c>
      <c r="K1821" t="inlineStr">
        <is>
          <t>JH10200</t>
        </is>
      </c>
      <c r="L1821" t="inlineStr">
        <is>
          <t>CARBIDE BORING BAR  E10N-STLPR11-12A/WBPT 210 R</t>
        </is>
      </c>
      <c r="M1821" t="inlineStr"/>
      <c r="N1821" t="inlineStr">
        <is>
          <t>JIG &amp; TOOLS</t>
        </is>
      </c>
      <c r="O1821" t="inlineStr">
        <is>
          <t>200</t>
        </is>
      </c>
      <c r="P1821" t="inlineStr">
        <is>
          <t>200-RCV</t>
        </is>
      </c>
      <c r="Q1821" s="2" t="inlineStr">
        <is>
          <t>unit</t>
        </is>
      </c>
      <c r="R1821" t="n">
        <v>5095000</v>
      </c>
      <c r="S1821" t="n">
        <v>3</v>
      </c>
      <c r="T1821" t="inlineStr">
        <is>
          <t>SY6-JT-</t>
        </is>
      </c>
      <c r="U1821" t="inlineStr">
        <is>
          <t>Group Jig &amp; Tool_001155</t>
        </is>
      </c>
    </row>
    <row r="1822">
      <c r="A1822" s="2" t="inlineStr">
        <is>
          <t>2025-09</t>
        </is>
      </c>
      <c r="B1822" s="18" t="inlineStr">
        <is>
          <t>2025-09-01</t>
        </is>
      </c>
      <c r="C1822" s="18" t="inlineStr">
        <is>
          <t>2025-09-30</t>
        </is>
      </c>
      <c r="D1822" s="2" t="inlineStr">
        <is>
          <t>WE1</t>
        </is>
      </c>
      <c r="E1822" s="2" t="inlineStr">
        <is>
          <t>Gudang Depok</t>
        </is>
      </c>
      <c r="F1822" s="16" t="inlineStr">
        <is>
          <t>Group Jig &amp; Tool</t>
        </is>
      </c>
      <c r="G1822" t="inlineStr">
        <is>
          <t>Group Jig &amp; Tool</t>
        </is>
      </c>
      <c r="H1822" t="inlineStr">
        <is>
          <t>200-RCV</t>
        </is>
      </c>
      <c r="I1822" t="inlineStr">
        <is>
          <t>200-RCV</t>
        </is>
      </c>
      <c r="J1822" t="inlineStr">
        <is>
          <t>JH10201</t>
        </is>
      </c>
      <c r="K1822" t="inlineStr">
        <is>
          <t>JH10201</t>
        </is>
      </c>
      <c r="L1822" t="inlineStr">
        <is>
          <t>BITE HOLDER  F 12 Q - STFPR 09-R</t>
        </is>
      </c>
      <c r="M1822" t="inlineStr"/>
      <c r="N1822" t="inlineStr">
        <is>
          <t>JIG &amp; TOOLS</t>
        </is>
      </c>
      <c r="O1822" t="inlineStr">
        <is>
          <t>200</t>
        </is>
      </c>
      <c r="P1822" t="inlineStr">
        <is>
          <t>200-RCV</t>
        </is>
      </c>
      <c r="Q1822" s="2" t="inlineStr">
        <is>
          <t>unit</t>
        </is>
      </c>
      <c r="R1822" t="n">
        <v>3172860</v>
      </c>
      <c r="S1822" t="n">
        <v>2</v>
      </c>
      <c r="T1822" t="inlineStr">
        <is>
          <t>SY6-JT-</t>
        </is>
      </c>
      <c r="U1822" t="inlineStr">
        <is>
          <t>Group Jig &amp; Tool_001156</t>
        </is>
      </c>
    </row>
    <row r="1823">
      <c r="A1823" s="2" t="inlineStr">
        <is>
          <t>2025-09</t>
        </is>
      </c>
      <c r="B1823" s="18" t="inlineStr">
        <is>
          <t>2025-09-01</t>
        </is>
      </c>
      <c r="C1823" s="18" t="inlineStr">
        <is>
          <t>2025-09-30</t>
        </is>
      </c>
      <c r="D1823" s="2" t="inlineStr">
        <is>
          <t>WE1</t>
        </is>
      </c>
      <c r="E1823" s="2" t="inlineStr">
        <is>
          <t>Gudang Depok</t>
        </is>
      </c>
      <c r="F1823" s="16" t="inlineStr">
        <is>
          <t>Group Jig &amp; Tool</t>
        </is>
      </c>
      <c r="G1823" t="inlineStr">
        <is>
          <t>Group Jig &amp; Tool</t>
        </is>
      </c>
      <c r="H1823" t="inlineStr">
        <is>
          <t>200-RCV</t>
        </is>
      </c>
      <c r="I1823" t="inlineStr">
        <is>
          <t>200-RCV</t>
        </is>
      </c>
      <c r="J1823" t="inlineStr">
        <is>
          <t>JH10202</t>
        </is>
      </c>
      <c r="K1823" t="inlineStr">
        <is>
          <t>JH10202</t>
        </is>
      </c>
      <c r="L1823" t="inlineStr">
        <is>
          <t>BITE HOLDER  GEHIR 16 - 13 - 3</t>
        </is>
      </c>
      <c r="M1823" t="inlineStr"/>
      <c r="N1823" t="inlineStr">
        <is>
          <t>JIG &amp; TOOLS</t>
        </is>
      </c>
      <c r="O1823" t="inlineStr">
        <is>
          <t>200</t>
        </is>
      </c>
      <c r="P1823" t="inlineStr">
        <is>
          <t>200-RCV</t>
        </is>
      </c>
      <c r="Q1823" s="2" t="inlineStr">
        <is>
          <t>unit</t>
        </is>
      </c>
      <c r="R1823" t="n">
        <v>1503000</v>
      </c>
      <c r="S1823" t="n">
        <v>4</v>
      </c>
      <c r="T1823" t="inlineStr">
        <is>
          <t>SY6-JT-</t>
        </is>
      </c>
      <c r="U1823" t="inlineStr">
        <is>
          <t>Group Jig &amp; Tool_001157</t>
        </is>
      </c>
    </row>
    <row r="1824">
      <c r="A1824" s="2" t="inlineStr">
        <is>
          <t>2025-09</t>
        </is>
      </c>
      <c r="B1824" s="18" t="inlineStr">
        <is>
          <t>2025-09-01</t>
        </is>
      </c>
      <c r="C1824" s="18" t="inlineStr">
        <is>
          <t>2025-09-30</t>
        </is>
      </c>
      <c r="D1824" s="2" t="inlineStr">
        <is>
          <t>WE1</t>
        </is>
      </c>
      <c r="E1824" s="2" t="inlineStr">
        <is>
          <t>Gudang Depok</t>
        </is>
      </c>
      <c r="F1824" s="16" t="inlineStr">
        <is>
          <t>Group Jig &amp; Tool</t>
        </is>
      </c>
      <c r="G1824" t="inlineStr">
        <is>
          <t>Group Jig &amp; Tool</t>
        </is>
      </c>
      <c r="H1824" t="inlineStr">
        <is>
          <t>200-RCV</t>
        </is>
      </c>
      <c r="I1824" t="inlineStr">
        <is>
          <t>200-RCV</t>
        </is>
      </c>
      <c r="J1824" t="inlineStr">
        <is>
          <t>JH10203</t>
        </is>
      </c>
      <c r="K1824" t="inlineStr">
        <is>
          <t>JH10203</t>
        </is>
      </c>
      <c r="L1824" t="inlineStr">
        <is>
          <t>INTERNAL TRIMING  20*20*160L*75 DEG.</t>
        </is>
      </c>
      <c r="M1824" t="inlineStr"/>
      <c r="N1824" t="inlineStr">
        <is>
          <t>JIG &amp; TOOLS</t>
        </is>
      </c>
      <c r="O1824" t="inlineStr">
        <is>
          <t>200</t>
        </is>
      </c>
      <c r="P1824" t="inlineStr">
        <is>
          <t>200-RCV</t>
        </is>
      </c>
      <c r="Q1824" s="2" t="inlineStr">
        <is>
          <t>unit</t>
        </is>
      </c>
      <c r="R1824" t="n">
        <v>1587000</v>
      </c>
      <c r="S1824" t="n">
        <v>1</v>
      </c>
      <c r="T1824" t="inlineStr">
        <is>
          <t>SY6-JT-</t>
        </is>
      </c>
      <c r="U1824" t="inlineStr">
        <is>
          <t>Group Jig &amp; Tool_001158</t>
        </is>
      </c>
    </row>
    <row r="1825">
      <c r="A1825" s="2" t="inlineStr">
        <is>
          <t>2025-09</t>
        </is>
      </c>
      <c r="B1825" s="18" t="inlineStr">
        <is>
          <t>2025-09-01</t>
        </is>
      </c>
      <c r="C1825" s="18" t="inlineStr">
        <is>
          <t>2025-09-30</t>
        </is>
      </c>
      <c r="D1825" s="2" t="inlineStr">
        <is>
          <t>WE1</t>
        </is>
      </c>
      <c r="E1825" s="2" t="inlineStr">
        <is>
          <t>Gudang Depok</t>
        </is>
      </c>
      <c r="F1825" s="16" t="inlineStr">
        <is>
          <t>Group Jig &amp; Tool</t>
        </is>
      </c>
      <c r="G1825" t="inlineStr">
        <is>
          <t>Group Jig &amp; Tool</t>
        </is>
      </c>
      <c r="H1825" t="inlineStr">
        <is>
          <t>200-RCV</t>
        </is>
      </c>
      <c r="I1825" t="inlineStr">
        <is>
          <t>200-RCV</t>
        </is>
      </c>
      <c r="J1825" t="inlineStr">
        <is>
          <t>JH10204</t>
        </is>
      </c>
      <c r="K1825" t="inlineStr">
        <is>
          <t>JH10204</t>
        </is>
      </c>
      <c r="L1825" t="inlineStr">
        <is>
          <t>END MIILING CHUCK  EM 20-19A</t>
        </is>
      </c>
      <c r="M1825" t="inlineStr"/>
      <c r="N1825" t="inlineStr">
        <is>
          <t>JIG &amp; TOOLS</t>
        </is>
      </c>
      <c r="O1825" t="inlineStr">
        <is>
          <t>200</t>
        </is>
      </c>
      <c r="P1825" t="inlineStr">
        <is>
          <t>200-RCV</t>
        </is>
      </c>
      <c r="Q1825" s="2" t="inlineStr">
        <is>
          <t>unit</t>
        </is>
      </c>
      <c r="R1825" t="n">
        <v>1200000</v>
      </c>
      <c r="S1825" t="n">
        <v>3</v>
      </c>
      <c r="T1825" t="inlineStr">
        <is>
          <t>SY6-JT-</t>
        </is>
      </c>
      <c r="U1825" t="inlineStr">
        <is>
          <t>Group Jig &amp; Tool_001159</t>
        </is>
      </c>
    </row>
    <row r="1826">
      <c r="A1826" s="2" t="inlineStr">
        <is>
          <t>2025-09</t>
        </is>
      </c>
      <c r="B1826" s="18" t="inlineStr">
        <is>
          <t>2025-09-01</t>
        </is>
      </c>
      <c r="C1826" s="18" t="inlineStr">
        <is>
          <t>2025-09-30</t>
        </is>
      </c>
      <c r="D1826" s="2" t="inlineStr">
        <is>
          <t>WE1</t>
        </is>
      </c>
      <c r="E1826" s="2" t="inlineStr">
        <is>
          <t>Gudang Depok</t>
        </is>
      </c>
      <c r="F1826" s="16" t="inlineStr">
        <is>
          <t>Group Jig &amp; Tool</t>
        </is>
      </c>
      <c r="G1826" t="inlineStr">
        <is>
          <t>Group Jig &amp; Tool</t>
        </is>
      </c>
      <c r="H1826" t="inlineStr">
        <is>
          <t>200-RCV</t>
        </is>
      </c>
      <c r="I1826" t="inlineStr">
        <is>
          <t>200-RCV</t>
        </is>
      </c>
      <c r="J1826" t="inlineStr">
        <is>
          <t>JH10205</t>
        </is>
      </c>
      <c r="K1826" t="inlineStr">
        <is>
          <t>JH10205</t>
        </is>
      </c>
      <c r="L1826" t="inlineStr">
        <is>
          <t>GROOVING HOLDER  RF 123H25-2525BM</t>
        </is>
      </c>
      <c r="M1826" t="inlineStr"/>
      <c r="N1826" t="inlineStr">
        <is>
          <t>JIG &amp; TOOLS</t>
        </is>
      </c>
      <c r="O1826" t="inlineStr">
        <is>
          <t>200</t>
        </is>
      </c>
      <c r="P1826" t="inlineStr">
        <is>
          <t>200-RCV</t>
        </is>
      </c>
      <c r="Q1826" s="2" t="inlineStr">
        <is>
          <t>unit</t>
        </is>
      </c>
      <c r="R1826" t="n">
        <v>1825280</v>
      </c>
      <c r="S1826" t="n">
        <v>2</v>
      </c>
      <c r="T1826" t="inlineStr">
        <is>
          <t>SY6-JT-</t>
        </is>
      </c>
      <c r="U1826" t="inlineStr">
        <is>
          <t>Group Jig &amp; Tool_001160</t>
        </is>
      </c>
    </row>
    <row r="1827">
      <c r="A1827" s="2" t="inlineStr">
        <is>
          <t>2025-09</t>
        </is>
      </c>
      <c r="B1827" s="18" t="inlineStr">
        <is>
          <t>2025-09-01</t>
        </is>
      </c>
      <c r="C1827" s="18" t="inlineStr">
        <is>
          <t>2025-09-30</t>
        </is>
      </c>
      <c r="D1827" s="2" t="inlineStr">
        <is>
          <t>WE1</t>
        </is>
      </c>
      <c r="E1827" s="2" t="inlineStr">
        <is>
          <t>Gudang Depok</t>
        </is>
      </c>
      <c r="F1827" s="16" t="inlineStr">
        <is>
          <t>Group Jig &amp; Tool</t>
        </is>
      </c>
      <c r="G1827" t="inlineStr">
        <is>
          <t>Group Jig &amp; Tool</t>
        </is>
      </c>
      <c r="H1827" t="inlineStr">
        <is>
          <t>200-RCV</t>
        </is>
      </c>
      <c r="I1827" t="inlineStr">
        <is>
          <t>200-RCV</t>
        </is>
      </c>
      <c r="J1827" t="inlineStr">
        <is>
          <t>JH10206</t>
        </is>
      </c>
      <c r="K1827" t="inlineStr">
        <is>
          <t>JH10206</t>
        </is>
      </c>
      <c r="L1827" t="inlineStr">
        <is>
          <t>GROOVING HOLDER  RF123G20</t>
        </is>
      </c>
      <c r="M1827" t="inlineStr"/>
      <c r="N1827" t="inlineStr">
        <is>
          <t>JIG &amp; TOOLS</t>
        </is>
      </c>
      <c r="O1827" t="inlineStr">
        <is>
          <t>200</t>
        </is>
      </c>
      <c r="P1827" t="inlineStr">
        <is>
          <t>200-RCV</t>
        </is>
      </c>
      <c r="Q1827" s="2" t="inlineStr">
        <is>
          <t>unit</t>
        </is>
      </c>
      <c r="R1827" t="n">
        <v>1392720</v>
      </c>
      <c r="S1827" t="n">
        <v>1</v>
      </c>
      <c r="T1827" t="inlineStr">
        <is>
          <t>SY6-JT-</t>
        </is>
      </c>
      <c r="U1827" t="inlineStr">
        <is>
          <t>Group Jig &amp; Tool_001161</t>
        </is>
      </c>
    </row>
    <row r="1828">
      <c r="A1828" s="2" t="inlineStr">
        <is>
          <t>2025-09</t>
        </is>
      </c>
      <c r="B1828" s="18" t="inlineStr">
        <is>
          <t>2025-09-01</t>
        </is>
      </c>
      <c r="C1828" s="18" t="inlineStr">
        <is>
          <t>2025-09-30</t>
        </is>
      </c>
      <c r="D1828" s="2" t="inlineStr">
        <is>
          <t>WE1</t>
        </is>
      </c>
      <c r="E1828" s="2" t="inlineStr">
        <is>
          <t>Gudang Depok</t>
        </is>
      </c>
      <c r="F1828" s="16" t="inlineStr">
        <is>
          <t>Group Jig &amp; Tool</t>
        </is>
      </c>
      <c r="G1828" t="inlineStr">
        <is>
          <t>Group Jig &amp; Tool</t>
        </is>
      </c>
      <c r="H1828" t="inlineStr">
        <is>
          <t>200-RCV</t>
        </is>
      </c>
      <c r="I1828" t="inlineStr">
        <is>
          <t>200-RCV</t>
        </is>
      </c>
      <c r="J1828" t="inlineStr">
        <is>
          <t>JH10207</t>
        </is>
      </c>
      <c r="K1828" t="inlineStr">
        <is>
          <t>JH10207</t>
        </is>
      </c>
      <c r="L1828" t="inlineStr">
        <is>
          <t>COLLET CHUCK HOLDER  BT50-ER32-105/100</t>
        </is>
      </c>
      <c r="M1828" t="inlineStr"/>
      <c r="N1828" t="inlineStr">
        <is>
          <t>JIG &amp; TOOLS</t>
        </is>
      </c>
      <c r="O1828" t="inlineStr">
        <is>
          <t>200</t>
        </is>
      </c>
      <c r="P1828" t="inlineStr">
        <is>
          <t>200-RCV</t>
        </is>
      </c>
      <c r="Q1828" s="2" t="inlineStr">
        <is>
          <t>unit</t>
        </is>
      </c>
      <c r="R1828" t="n">
        <v>4140226.333333333</v>
      </c>
      <c r="S1828" t="n">
        <v>3</v>
      </c>
      <c r="T1828" t="inlineStr">
        <is>
          <t>SY6-JT-</t>
        </is>
      </c>
      <c r="U1828" t="inlineStr">
        <is>
          <t>Group Jig &amp; Tool_001162</t>
        </is>
      </c>
    </row>
    <row r="1829">
      <c r="A1829" s="2" t="inlineStr">
        <is>
          <t>2025-09</t>
        </is>
      </c>
      <c r="B1829" s="18" t="inlineStr">
        <is>
          <t>2025-09-01</t>
        </is>
      </c>
      <c r="C1829" s="18" t="inlineStr">
        <is>
          <t>2025-09-30</t>
        </is>
      </c>
      <c r="D1829" s="2" t="inlineStr">
        <is>
          <t>WE1</t>
        </is>
      </c>
      <c r="E1829" s="2" t="inlineStr">
        <is>
          <t>Gudang Depok</t>
        </is>
      </c>
      <c r="F1829" s="16" t="inlineStr">
        <is>
          <t>Group Jig &amp; Tool</t>
        </is>
      </c>
      <c r="G1829" t="inlineStr">
        <is>
          <t>Group Jig &amp; Tool</t>
        </is>
      </c>
      <c r="H1829" t="inlineStr">
        <is>
          <t>200-RCV</t>
        </is>
      </c>
      <c r="I1829" t="inlineStr">
        <is>
          <t>200-RCV</t>
        </is>
      </c>
      <c r="J1829" t="inlineStr">
        <is>
          <t>JH10208</t>
        </is>
      </c>
      <c r="K1829" t="inlineStr">
        <is>
          <t>JH10208</t>
        </is>
      </c>
      <c r="L1829" t="inlineStr">
        <is>
          <t>HYDRAULIC CHUCK  BT50-JHM16-100</t>
        </is>
      </c>
      <c r="M1829" t="inlineStr"/>
      <c r="N1829" t="inlineStr">
        <is>
          <t>JIG &amp; TOOLS</t>
        </is>
      </c>
      <c r="O1829" t="inlineStr">
        <is>
          <t>200</t>
        </is>
      </c>
      <c r="P1829" t="inlineStr">
        <is>
          <t>200-RCV</t>
        </is>
      </c>
      <c r="Q1829" s="2" t="inlineStr">
        <is>
          <t>unit</t>
        </is>
      </c>
      <c r="R1829" t="n">
        <v>6347120</v>
      </c>
      <c r="S1829" t="n">
        <v>2</v>
      </c>
      <c r="T1829" t="inlineStr">
        <is>
          <t>SY6-JT-</t>
        </is>
      </c>
      <c r="U1829" t="inlineStr">
        <is>
          <t>Group Jig &amp; Tool_001163</t>
        </is>
      </c>
    </row>
    <row r="1830">
      <c r="A1830" s="2" t="inlineStr">
        <is>
          <t>2025-09</t>
        </is>
      </c>
      <c r="B1830" s="18" t="inlineStr">
        <is>
          <t>2025-09-01</t>
        </is>
      </c>
      <c r="C1830" s="18" t="inlineStr">
        <is>
          <t>2025-09-30</t>
        </is>
      </c>
      <c r="D1830" s="2" t="inlineStr">
        <is>
          <t>WE1</t>
        </is>
      </c>
      <c r="E1830" s="2" t="inlineStr">
        <is>
          <t>Gudang Depok</t>
        </is>
      </c>
      <c r="F1830" s="16" t="inlineStr">
        <is>
          <t>Group Jig &amp; Tool</t>
        </is>
      </c>
      <c r="G1830" t="inlineStr">
        <is>
          <t>Group Jig &amp; Tool</t>
        </is>
      </c>
      <c r="H1830" t="inlineStr">
        <is>
          <t>200-RCV</t>
        </is>
      </c>
      <c r="I1830" t="inlineStr">
        <is>
          <t>200-RCV</t>
        </is>
      </c>
      <c r="J1830" t="inlineStr">
        <is>
          <t>JH10209</t>
        </is>
      </c>
      <c r="K1830" t="inlineStr">
        <is>
          <t>JH10209</t>
        </is>
      </c>
      <c r="L1830" t="inlineStr">
        <is>
          <t>HYDRAULIC CHUCK  BT50-JHM20-105</t>
        </is>
      </c>
      <c r="M1830" t="inlineStr"/>
      <c r="N1830" t="inlineStr">
        <is>
          <t>JIG &amp; TOOLS</t>
        </is>
      </c>
      <c r="O1830" t="inlineStr">
        <is>
          <t>200</t>
        </is>
      </c>
      <c r="P1830" t="inlineStr">
        <is>
          <t>200-RCV</t>
        </is>
      </c>
      <c r="Q1830" s="2" t="inlineStr">
        <is>
          <t>unit</t>
        </is>
      </c>
      <c r="R1830" t="n">
        <v>7544237.2</v>
      </c>
      <c r="S1830" t="n">
        <v>2</v>
      </c>
      <c r="T1830" t="inlineStr">
        <is>
          <t>SY6-JT-</t>
        </is>
      </c>
      <c r="U1830" t="inlineStr">
        <is>
          <t>Group Jig &amp; Tool_001164</t>
        </is>
      </c>
    </row>
    <row r="1831">
      <c r="A1831" s="2" t="inlineStr">
        <is>
          <t>2025-09</t>
        </is>
      </c>
      <c r="B1831" s="18" t="inlineStr">
        <is>
          <t>2025-09-01</t>
        </is>
      </c>
      <c r="C1831" s="18" t="inlineStr">
        <is>
          <t>2025-09-30</t>
        </is>
      </c>
      <c r="D1831" s="2" t="inlineStr">
        <is>
          <t>WE1</t>
        </is>
      </c>
      <c r="E1831" s="2" t="inlineStr">
        <is>
          <t>Gudang Depok</t>
        </is>
      </c>
      <c r="F1831" s="16" t="inlineStr">
        <is>
          <t>Group Jig &amp; Tool</t>
        </is>
      </c>
      <c r="G1831" t="inlineStr">
        <is>
          <t>Group Jig &amp; Tool</t>
        </is>
      </c>
      <c r="H1831" t="inlineStr">
        <is>
          <t>200-RCV</t>
        </is>
      </c>
      <c r="I1831" t="inlineStr">
        <is>
          <t>200-RCV</t>
        </is>
      </c>
      <c r="J1831" t="inlineStr">
        <is>
          <t>JH10210</t>
        </is>
      </c>
      <c r="K1831" t="inlineStr">
        <is>
          <t>JH10210</t>
        </is>
      </c>
      <c r="L1831" t="inlineStr">
        <is>
          <t>HOLDER DRILL �2 SD522-22-44-25R7 (SECO)</t>
        </is>
      </c>
      <c r="M1831" t="inlineStr"/>
      <c r="N1831" t="inlineStr"/>
      <c r="O1831" t="inlineStr">
        <is>
          <t>200</t>
        </is>
      </c>
      <c r="P1831" t="inlineStr">
        <is>
          <t>200-RCV</t>
        </is>
      </c>
      <c r="Q1831" s="2" t="inlineStr">
        <is>
          <t>unit</t>
        </is>
      </c>
      <c r="R1831" t="n">
        <v>3800000</v>
      </c>
      <c r="S1831" t="n">
        <v>1</v>
      </c>
      <c r="T1831" t="inlineStr">
        <is>
          <t>SY6-JT-</t>
        </is>
      </c>
      <c r="U1831" t="inlineStr">
        <is>
          <t>Group Jig &amp; Tool_001165</t>
        </is>
      </c>
    </row>
    <row r="1832">
      <c r="A1832" s="2" t="inlineStr">
        <is>
          <t>2025-09</t>
        </is>
      </c>
      <c r="B1832" s="18" t="inlineStr">
        <is>
          <t>2025-09-01</t>
        </is>
      </c>
      <c r="C1832" s="18" t="inlineStr">
        <is>
          <t>2025-09-30</t>
        </is>
      </c>
      <c r="D1832" s="2" t="inlineStr">
        <is>
          <t>WE1</t>
        </is>
      </c>
      <c r="E1832" s="2" t="inlineStr">
        <is>
          <t>Gudang Depok</t>
        </is>
      </c>
      <c r="F1832" s="16" t="inlineStr">
        <is>
          <t>Group Jig &amp; Tool</t>
        </is>
      </c>
      <c r="G1832" t="inlineStr">
        <is>
          <t>Group Jig &amp; Tool</t>
        </is>
      </c>
      <c r="H1832" t="inlineStr">
        <is>
          <t>200-RCV</t>
        </is>
      </c>
      <c r="I1832" t="inlineStr">
        <is>
          <t>200-RCV</t>
        </is>
      </c>
      <c r="J1832" t="inlineStr">
        <is>
          <t>JH10212</t>
        </is>
      </c>
      <c r="K1832" t="inlineStr">
        <is>
          <t>JH10212</t>
        </is>
      </c>
      <c r="L1832" t="inlineStr">
        <is>
          <t>HYDROLIC ARBOR HC-14-85</t>
        </is>
      </c>
      <c r="M1832" t="inlineStr"/>
      <c r="N1832" t="inlineStr"/>
      <c r="O1832" t="inlineStr">
        <is>
          <t>200</t>
        </is>
      </c>
      <c r="P1832" t="inlineStr">
        <is>
          <t>200-RCV</t>
        </is>
      </c>
      <c r="Q1832" s="2" t="inlineStr">
        <is>
          <t>unit</t>
        </is>
      </c>
      <c r="R1832" t="n">
        <v>0</v>
      </c>
      <c r="S1832" t="n">
        <v>0</v>
      </c>
      <c r="T1832" t="inlineStr">
        <is>
          <t>SY6-JT-</t>
        </is>
      </c>
      <c r="U1832" t="inlineStr">
        <is>
          <t>Group Jig &amp; Tool_001166</t>
        </is>
      </c>
    </row>
    <row r="1833">
      <c r="A1833" s="2" t="inlineStr">
        <is>
          <t>2025-09</t>
        </is>
      </c>
      <c r="B1833" s="18" t="inlineStr">
        <is>
          <t>2025-09-01</t>
        </is>
      </c>
      <c r="C1833" s="18" t="inlineStr">
        <is>
          <t>2025-09-30</t>
        </is>
      </c>
      <c r="D1833" s="2" t="inlineStr">
        <is>
          <t>WE1</t>
        </is>
      </c>
      <c r="E1833" s="2" t="inlineStr">
        <is>
          <t>Gudang Depok</t>
        </is>
      </c>
      <c r="F1833" s="16" t="inlineStr">
        <is>
          <t>Group Jig &amp; Tool</t>
        </is>
      </c>
      <c r="G1833" t="inlineStr">
        <is>
          <t>Group Jig &amp; Tool</t>
        </is>
      </c>
      <c r="H1833" t="inlineStr">
        <is>
          <t>200-RCV</t>
        </is>
      </c>
      <c r="I1833" t="inlineStr">
        <is>
          <t>200-RCV</t>
        </is>
      </c>
      <c r="J1833" t="inlineStr">
        <is>
          <t>JH10213</t>
        </is>
      </c>
      <c r="K1833" t="inlineStr">
        <is>
          <t>JH10213</t>
        </is>
      </c>
      <c r="L1833" t="inlineStr">
        <is>
          <t>HYDROLIC ARBOR HC-10-75</t>
        </is>
      </c>
      <c r="M1833" t="inlineStr"/>
      <c r="N1833" t="inlineStr"/>
      <c r="O1833" t="inlineStr">
        <is>
          <t>200</t>
        </is>
      </c>
      <c r="P1833" t="inlineStr">
        <is>
          <t>200-RCV</t>
        </is>
      </c>
      <c r="Q1833" s="2" t="inlineStr">
        <is>
          <t>unit</t>
        </is>
      </c>
      <c r="R1833" t="n">
        <v>4596800</v>
      </c>
      <c r="S1833" t="n">
        <v>2</v>
      </c>
      <c r="T1833" t="inlineStr">
        <is>
          <t>SY6-JT-</t>
        </is>
      </c>
      <c r="U1833" t="inlineStr">
        <is>
          <t>Group Jig &amp; Tool_001167</t>
        </is>
      </c>
    </row>
    <row r="1834">
      <c r="A1834" s="2" t="inlineStr">
        <is>
          <t>2025-09</t>
        </is>
      </c>
      <c r="B1834" s="18" t="inlineStr">
        <is>
          <t>2025-09-01</t>
        </is>
      </c>
      <c r="C1834" s="18" t="inlineStr">
        <is>
          <t>2025-09-30</t>
        </is>
      </c>
      <c r="D1834" s="2" t="inlineStr">
        <is>
          <t>WE1</t>
        </is>
      </c>
      <c r="E1834" s="2" t="inlineStr">
        <is>
          <t>Gudang Depok</t>
        </is>
      </c>
      <c r="F1834" s="16" t="inlineStr">
        <is>
          <t>Group Jig &amp; Tool</t>
        </is>
      </c>
      <c r="G1834" t="inlineStr">
        <is>
          <t>Group Jig &amp; Tool</t>
        </is>
      </c>
      <c r="H1834" t="inlineStr">
        <is>
          <t>200-RCV</t>
        </is>
      </c>
      <c r="I1834" t="inlineStr">
        <is>
          <t>200-RCV</t>
        </is>
      </c>
      <c r="J1834" t="inlineStr">
        <is>
          <t>JH10214</t>
        </is>
      </c>
      <c r="K1834" t="inlineStr">
        <is>
          <t>JH10214</t>
        </is>
      </c>
      <c r="L1834" t="inlineStr">
        <is>
          <t>HYDROLIC ARBOR HC-12-85</t>
        </is>
      </c>
      <c r="M1834" t="inlineStr"/>
      <c r="N1834" t="inlineStr"/>
      <c r="O1834" t="inlineStr">
        <is>
          <t>200</t>
        </is>
      </c>
      <c r="P1834" t="inlineStr">
        <is>
          <t>200-RCV</t>
        </is>
      </c>
      <c r="Q1834" s="2" t="inlineStr">
        <is>
          <t>unit</t>
        </is>
      </c>
      <c r="R1834" t="n">
        <v>4596800</v>
      </c>
      <c r="S1834" t="n">
        <v>2</v>
      </c>
      <c r="T1834" t="inlineStr">
        <is>
          <t>SY6-JT-</t>
        </is>
      </c>
      <c r="U1834" t="inlineStr">
        <is>
          <t>Group Jig &amp; Tool_001168</t>
        </is>
      </c>
    </row>
    <row r="1835">
      <c r="A1835" s="2" t="inlineStr">
        <is>
          <t>2025-09</t>
        </is>
      </c>
      <c r="B1835" s="18" t="inlineStr">
        <is>
          <t>2025-09-01</t>
        </is>
      </c>
      <c r="C1835" s="18" t="inlineStr">
        <is>
          <t>2025-09-30</t>
        </is>
      </c>
      <c r="D1835" s="2" t="inlineStr">
        <is>
          <t>WE1</t>
        </is>
      </c>
      <c r="E1835" s="2" t="inlineStr">
        <is>
          <t>Gudang Depok</t>
        </is>
      </c>
      <c r="F1835" s="16" t="inlineStr">
        <is>
          <t>Group Jig &amp; Tool</t>
        </is>
      </c>
      <c r="G1835" t="inlineStr">
        <is>
          <t>Group Jig &amp; Tool</t>
        </is>
      </c>
      <c r="H1835" t="inlineStr">
        <is>
          <t>200-RCV</t>
        </is>
      </c>
      <c r="I1835" t="inlineStr">
        <is>
          <t>200-RCV</t>
        </is>
      </c>
      <c r="J1835" t="inlineStr">
        <is>
          <t>JH10215</t>
        </is>
      </c>
      <c r="K1835" t="inlineStr">
        <is>
          <t>JH10215</t>
        </is>
      </c>
      <c r="L1835" t="inlineStr">
        <is>
          <t>COLLECT ARBOR ER-20-100</t>
        </is>
      </c>
      <c r="M1835" t="inlineStr"/>
      <c r="N1835" t="inlineStr"/>
      <c r="O1835" t="inlineStr">
        <is>
          <t>200</t>
        </is>
      </c>
      <c r="P1835" t="inlineStr">
        <is>
          <t>200-RCV</t>
        </is>
      </c>
      <c r="Q1835" s="2" t="inlineStr">
        <is>
          <t>unit</t>
        </is>
      </c>
      <c r="R1835" t="n">
        <v>0</v>
      </c>
      <c r="S1835" t="n">
        <v>0</v>
      </c>
      <c r="T1835" t="inlineStr">
        <is>
          <t>SY6-JT-</t>
        </is>
      </c>
      <c r="U1835" t="inlineStr">
        <is>
          <t>Group Jig &amp; Tool_001169</t>
        </is>
      </c>
    </row>
    <row r="1836">
      <c r="A1836" s="2" t="inlineStr">
        <is>
          <t>2025-09</t>
        </is>
      </c>
      <c r="B1836" s="18" t="inlineStr">
        <is>
          <t>2025-09-01</t>
        </is>
      </c>
      <c r="C1836" s="18" t="inlineStr">
        <is>
          <t>2025-09-30</t>
        </is>
      </c>
      <c r="D1836" s="2" t="inlineStr">
        <is>
          <t>WE1</t>
        </is>
      </c>
      <c r="E1836" s="2" t="inlineStr">
        <is>
          <t>Gudang Depok</t>
        </is>
      </c>
      <c r="F1836" s="16" t="inlineStr">
        <is>
          <t>Group Jig &amp; Tool</t>
        </is>
      </c>
      <c r="G1836" t="inlineStr">
        <is>
          <t>Group Jig &amp; Tool</t>
        </is>
      </c>
      <c r="H1836" t="inlineStr">
        <is>
          <t>200-RCV</t>
        </is>
      </c>
      <c r="I1836" t="inlineStr">
        <is>
          <t>200-RCV</t>
        </is>
      </c>
      <c r="J1836" t="inlineStr">
        <is>
          <t>JH10216</t>
        </is>
      </c>
      <c r="K1836" t="inlineStr">
        <is>
          <t>JH10216</t>
        </is>
      </c>
      <c r="L1836" t="inlineStr">
        <is>
          <t>HYDRAULIC CHUCK BT40 HC6-90</t>
        </is>
      </c>
      <c r="M1836" t="inlineStr"/>
      <c r="N1836" t="inlineStr"/>
      <c r="O1836" t="inlineStr">
        <is>
          <t>200</t>
        </is>
      </c>
      <c r="P1836" t="inlineStr">
        <is>
          <t>200-RCV</t>
        </is>
      </c>
      <c r="Q1836" s="2" t="inlineStr">
        <is>
          <t>unit</t>
        </is>
      </c>
      <c r="R1836" t="n">
        <v>5092059</v>
      </c>
      <c r="S1836" t="n">
        <v>4</v>
      </c>
      <c r="T1836" t="inlineStr">
        <is>
          <t>SY6-JT-</t>
        </is>
      </c>
      <c r="U1836" t="inlineStr">
        <is>
          <t>Group Jig &amp; Tool_001170</t>
        </is>
      </c>
    </row>
    <row r="1837">
      <c r="A1837" s="2" t="inlineStr">
        <is>
          <t>2025-09</t>
        </is>
      </c>
      <c r="B1837" s="18" t="inlineStr">
        <is>
          <t>2025-09-01</t>
        </is>
      </c>
      <c r="C1837" s="18" t="inlineStr">
        <is>
          <t>2025-09-30</t>
        </is>
      </c>
      <c r="D1837" s="2" t="inlineStr">
        <is>
          <t>WE1</t>
        </is>
      </c>
      <c r="E1837" s="2" t="inlineStr">
        <is>
          <t>Gudang Depok</t>
        </is>
      </c>
      <c r="F1837" s="16" t="inlineStr">
        <is>
          <t>Group Jig &amp; Tool</t>
        </is>
      </c>
      <c r="G1837" t="inlineStr">
        <is>
          <t>Group Jig &amp; Tool</t>
        </is>
      </c>
      <c r="H1837" t="inlineStr">
        <is>
          <t>200-RCV</t>
        </is>
      </c>
      <c r="I1837" t="inlineStr">
        <is>
          <t>200-RCV</t>
        </is>
      </c>
      <c r="J1837" t="inlineStr">
        <is>
          <t>JH10217</t>
        </is>
      </c>
      <c r="K1837" t="inlineStr">
        <is>
          <t>JH10217</t>
        </is>
      </c>
      <c r="L1837" t="inlineStr">
        <is>
          <t>BITE HOLDER  PSDN 2020 - 43</t>
        </is>
      </c>
      <c r="M1837" t="inlineStr"/>
      <c r="N1837" t="inlineStr">
        <is>
          <t>JIG &amp; TOOLS</t>
        </is>
      </c>
      <c r="O1837" t="inlineStr">
        <is>
          <t>200</t>
        </is>
      </c>
      <c r="P1837" t="inlineStr">
        <is>
          <t>200-RCV</t>
        </is>
      </c>
      <c r="Q1837" s="2" t="inlineStr">
        <is>
          <t>unit</t>
        </is>
      </c>
      <c r="R1837" t="n">
        <v>975000</v>
      </c>
      <c r="S1837" t="n">
        <v>1</v>
      </c>
      <c r="T1837" t="inlineStr">
        <is>
          <t>SY6-JT-</t>
        </is>
      </c>
      <c r="U1837" t="inlineStr">
        <is>
          <t>Group Jig &amp; Tool_001171</t>
        </is>
      </c>
    </row>
    <row r="1838">
      <c r="A1838" s="2" t="inlineStr">
        <is>
          <t>2025-09</t>
        </is>
      </c>
      <c r="B1838" s="18" t="inlineStr">
        <is>
          <t>2025-09-01</t>
        </is>
      </c>
      <c r="C1838" s="18" t="inlineStr">
        <is>
          <t>2025-09-30</t>
        </is>
      </c>
      <c r="D1838" s="2" t="inlineStr">
        <is>
          <t>WE1</t>
        </is>
      </c>
      <c r="E1838" s="2" t="inlineStr">
        <is>
          <t>Gudang Depok</t>
        </is>
      </c>
      <c r="F1838" s="16" t="inlineStr">
        <is>
          <t>Group Jig &amp; Tool</t>
        </is>
      </c>
      <c r="G1838" t="inlineStr">
        <is>
          <t>Group Jig &amp; Tool</t>
        </is>
      </c>
      <c r="H1838" t="inlineStr">
        <is>
          <t>200-RCV</t>
        </is>
      </c>
      <c r="I1838" t="inlineStr">
        <is>
          <t>200-RCV</t>
        </is>
      </c>
      <c r="J1838" t="inlineStr">
        <is>
          <t>JH10218</t>
        </is>
      </c>
      <c r="K1838" t="inlineStr">
        <is>
          <t>JH10218</t>
        </is>
      </c>
      <c r="L1838" t="inlineStr">
        <is>
          <t>BITE HOLDER  PSBNR 2020 - 43</t>
        </is>
      </c>
      <c r="M1838" t="inlineStr"/>
      <c r="N1838" t="inlineStr">
        <is>
          <t>JIG &amp; TOOLS</t>
        </is>
      </c>
      <c r="O1838" t="inlineStr">
        <is>
          <t>200</t>
        </is>
      </c>
      <c r="P1838" t="inlineStr">
        <is>
          <t>200-RCV</t>
        </is>
      </c>
      <c r="Q1838" s="2" t="inlineStr">
        <is>
          <t>unit</t>
        </is>
      </c>
      <c r="R1838" t="n">
        <v>975000</v>
      </c>
      <c r="S1838" t="n">
        <v>2</v>
      </c>
      <c r="T1838" t="inlineStr">
        <is>
          <t>SY6-JT-</t>
        </is>
      </c>
      <c r="U1838" t="inlineStr">
        <is>
          <t>Group Jig &amp; Tool_001172</t>
        </is>
      </c>
    </row>
    <row r="1839">
      <c r="A1839" s="2" t="inlineStr">
        <is>
          <t>2025-09</t>
        </is>
      </c>
      <c r="B1839" s="18" t="inlineStr">
        <is>
          <t>2025-09-01</t>
        </is>
      </c>
      <c r="C1839" s="18" t="inlineStr">
        <is>
          <t>2025-09-30</t>
        </is>
      </c>
      <c r="D1839" s="2" t="inlineStr">
        <is>
          <t>WE1</t>
        </is>
      </c>
      <c r="E1839" s="2" t="inlineStr">
        <is>
          <t>Gudang Depok</t>
        </is>
      </c>
      <c r="F1839" s="16" t="inlineStr">
        <is>
          <t>Group Jig &amp; Tool</t>
        </is>
      </c>
      <c r="G1839" t="inlineStr">
        <is>
          <t>Group Jig &amp; Tool</t>
        </is>
      </c>
      <c r="H1839" t="inlineStr">
        <is>
          <t>200-RCV</t>
        </is>
      </c>
      <c r="I1839" t="inlineStr">
        <is>
          <t>200-RCV</t>
        </is>
      </c>
      <c r="J1839" t="inlineStr">
        <is>
          <t>JI1-0196</t>
        </is>
      </c>
      <c r="K1839" t="inlineStr">
        <is>
          <t>JI1-0196</t>
        </is>
      </c>
      <c r="L1839" t="inlineStr">
        <is>
          <t>Insert ECS4</t>
        </is>
      </c>
      <c r="M1839" t="inlineStr"/>
      <c r="N1839" t="inlineStr">
        <is>
          <t>JIG &amp; TOOLS</t>
        </is>
      </c>
      <c r="O1839" t="inlineStr">
        <is>
          <t>200</t>
        </is>
      </c>
      <c r="P1839" t="inlineStr">
        <is>
          <t>200-RCV</t>
        </is>
      </c>
      <c r="Q1839" s="2" t="inlineStr">
        <is>
          <t>unit</t>
        </is>
      </c>
      <c r="R1839" t="n">
        <v>0</v>
      </c>
      <c r="S1839" t="n">
        <v>0</v>
      </c>
      <c r="T1839" t="inlineStr">
        <is>
          <t>SY6-JT-</t>
        </is>
      </c>
      <c r="U1839" t="inlineStr">
        <is>
          <t>Group Jig &amp; Tool_001173</t>
        </is>
      </c>
    </row>
    <row r="1840">
      <c r="A1840" s="2" t="inlineStr">
        <is>
          <t>2025-09</t>
        </is>
      </c>
      <c r="B1840" s="18" t="inlineStr">
        <is>
          <t>2025-09-01</t>
        </is>
      </c>
      <c r="C1840" s="18" t="inlineStr">
        <is>
          <t>2025-09-30</t>
        </is>
      </c>
      <c r="D1840" s="2" t="inlineStr">
        <is>
          <t>WE1</t>
        </is>
      </c>
      <c r="E1840" s="2" t="inlineStr">
        <is>
          <t>Gudang Depok</t>
        </is>
      </c>
      <c r="F1840" s="16" t="inlineStr">
        <is>
          <t>Group Jig &amp; Tool</t>
        </is>
      </c>
      <c r="G1840" t="inlineStr">
        <is>
          <t>Group Jig &amp; Tool</t>
        </is>
      </c>
      <c r="H1840" t="inlineStr">
        <is>
          <t>200-RCV</t>
        </is>
      </c>
      <c r="I1840" t="inlineStr">
        <is>
          <t>200-RCV</t>
        </is>
      </c>
      <c r="J1840" t="inlineStr">
        <is>
          <t>JI1-0198</t>
        </is>
      </c>
      <c r="K1840" t="inlineStr">
        <is>
          <t>JI1-0198</t>
        </is>
      </c>
      <c r="L1840" t="inlineStr">
        <is>
          <t>Insert TPGX 110304 HTi10.</t>
        </is>
      </c>
      <c r="M1840" t="inlineStr"/>
      <c r="N1840" t="inlineStr">
        <is>
          <t>JIG &amp; TOOLS</t>
        </is>
      </c>
      <c r="O1840" t="inlineStr">
        <is>
          <t>200</t>
        </is>
      </c>
      <c r="P1840" t="inlineStr">
        <is>
          <t>200-RCV</t>
        </is>
      </c>
      <c r="Q1840" s="2" t="inlineStr">
        <is>
          <t>unit</t>
        </is>
      </c>
      <c r="R1840" t="n">
        <v>51500</v>
      </c>
      <c r="S1840" t="n">
        <v>36</v>
      </c>
      <c r="T1840" t="inlineStr">
        <is>
          <t>SY6-JT-</t>
        </is>
      </c>
      <c r="U1840" t="inlineStr">
        <is>
          <t>Group Jig &amp; Tool_001174</t>
        </is>
      </c>
    </row>
    <row r="1841">
      <c r="A1841" s="2" t="inlineStr">
        <is>
          <t>2025-09</t>
        </is>
      </c>
      <c r="B1841" s="18" t="inlineStr">
        <is>
          <t>2025-09-01</t>
        </is>
      </c>
      <c r="C1841" s="18" t="inlineStr">
        <is>
          <t>2025-09-30</t>
        </is>
      </c>
      <c r="D1841" s="2" t="inlineStr">
        <is>
          <t>WE1</t>
        </is>
      </c>
      <c r="E1841" s="2" t="inlineStr">
        <is>
          <t>Gudang Depok</t>
        </is>
      </c>
      <c r="F1841" s="16" t="inlineStr">
        <is>
          <t>Group Jig &amp; Tool</t>
        </is>
      </c>
      <c r="G1841" t="inlineStr">
        <is>
          <t>Group Jig &amp; Tool</t>
        </is>
      </c>
      <c r="H1841" t="inlineStr">
        <is>
          <t>200-RCV</t>
        </is>
      </c>
      <c r="I1841" t="inlineStr">
        <is>
          <t>200-RCV</t>
        </is>
      </c>
      <c r="J1841" t="inlineStr">
        <is>
          <t>JI1-0199</t>
        </is>
      </c>
      <c r="K1841" t="inlineStr">
        <is>
          <t>JI1-0199</t>
        </is>
      </c>
      <c r="L1841" t="inlineStr">
        <is>
          <t>Insert TPGX 090204 HTi10</t>
        </is>
      </c>
      <c r="M1841" t="inlineStr"/>
      <c r="N1841" t="inlineStr">
        <is>
          <t>JIG &amp; TOOLS</t>
        </is>
      </c>
      <c r="O1841" t="inlineStr">
        <is>
          <t>200</t>
        </is>
      </c>
      <c r="P1841" t="inlineStr">
        <is>
          <t>200-RCV</t>
        </is>
      </c>
      <c r="Q1841" s="2" t="inlineStr">
        <is>
          <t>unit</t>
        </is>
      </c>
      <c r="R1841" t="n">
        <v>54300</v>
      </c>
      <c r="S1841" t="n">
        <v>27</v>
      </c>
      <c r="T1841" t="inlineStr">
        <is>
          <t>SY6-JT-</t>
        </is>
      </c>
      <c r="U1841" t="inlineStr">
        <is>
          <t>Group Jig &amp; Tool_001175</t>
        </is>
      </c>
    </row>
    <row r="1842">
      <c r="A1842" s="2" t="inlineStr">
        <is>
          <t>2025-09</t>
        </is>
      </c>
      <c r="B1842" s="18" t="inlineStr">
        <is>
          <t>2025-09-01</t>
        </is>
      </c>
      <c r="C1842" s="18" t="inlineStr">
        <is>
          <t>2025-09-30</t>
        </is>
      </c>
      <c r="D1842" s="2" t="inlineStr">
        <is>
          <t>WE1</t>
        </is>
      </c>
      <c r="E1842" s="2" t="inlineStr">
        <is>
          <t>Gudang Depok</t>
        </is>
      </c>
      <c r="F1842" s="16" t="inlineStr">
        <is>
          <t>Group Jig &amp; Tool</t>
        </is>
      </c>
      <c r="G1842" t="inlineStr">
        <is>
          <t>Group Jig &amp; Tool</t>
        </is>
      </c>
      <c r="H1842" t="inlineStr">
        <is>
          <t>200-RCV</t>
        </is>
      </c>
      <c r="I1842" t="inlineStr">
        <is>
          <t>200-RCV</t>
        </is>
      </c>
      <c r="J1842" t="inlineStr">
        <is>
          <t>JI1-0200</t>
        </is>
      </c>
      <c r="K1842" t="inlineStr">
        <is>
          <t>JI1-0200</t>
        </is>
      </c>
      <c r="L1842" t="inlineStr">
        <is>
          <t>PCD Insert ECS4</t>
        </is>
      </c>
      <c r="M1842" t="inlineStr"/>
      <c r="N1842" t="inlineStr">
        <is>
          <t>TOOLS</t>
        </is>
      </c>
      <c r="O1842" t="inlineStr">
        <is>
          <t>200</t>
        </is>
      </c>
      <c r="P1842" t="inlineStr">
        <is>
          <t>200-RCV</t>
        </is>
      </c>
      <c r="Q1842" s="2" t="inlineStr">
        <is>
          <t>unit</t>
        </is>
      </c>
      <c r="R1842" t="n">
        <v>684380.9523809524</v>
      </c>
      <c r="S1842" t="n">
        <v>21</v>
      </c>
      <c r="T1842" t="inlineStr">
        <is>
          <t>SY6-JT-</t>
        </is>
      </c>
      <c r="U1842" t="inlineStr">
        <is>
          <t>Group Jig &amp; Tool_001176</t>
        </is>
      </c>
    </row>
    <row r="1843">
      <c r="A1843" s="2" t="inlineStr">
        <is>
          <t>2025-09</t>
        </is>
      </c>
      <c r="B1843" s="18" t="inlineStr">
        <is>
          <t>2025-09-01</t>
        </is>
      </c>
      <c r="C1843" s="18" t="inlineStr">
        <is>
          <t>2025-09-30</t>
        </is>
      </c>
      <c r="D1843" s="2" t="inlineStr">
        <is>
          <t>WE1</t>
        </is>
      </c>
      <c r="E1843" s="2" t="inlineStr">
        <is>
          <t>Gudang Depok</t>
        </is>
      </c>
      <c r="F1843" s="16" t="inlineStr">
        <is>
          <t>Group Jig &amp; Tool</t>
        </is>
      </c>
      <c r="G1843" t="inlineStr">
        <is>
          <t>Group Jig &amp; Tool</t>
        </is>
      </c>
      <c r="H1843" t="inlineStr">
        <is>
          <t>200-RCV</t>
        </is>
      </c>
      <c r="I1843" t="inlineStr">
        <is>
          <t>200-RCV</t>
        </is>
      </c>
      <c r="J1843" t="inlineStr">
        <is>
          <t>JI1-0201</t>
        </is>
      </c>
      <c r="K1843" t="inlineStr">
        <is>
          <t>JI1-0201</t>
        </is>
      </c>
      <c r="L1843" t="inlineStr">
        <is>
          <t>PCD Insert ECSW</t>
        </is>
      </c>
      <c r="M1843" t="inlineStr"/>
      <c r="N1843" t="inlineStr">
        <is>
          <t>JIG &amp; TOOLS</t>
        </is>
      </c>
      <c r="O1843" t="inlineStr">
        <is>
          <t>200</t>
        </is>
      </c>
      <c r="P1843" t="inlineStr">
        <is>
          <t>200-RCV</t>
        </is>
      </c>
      <c r="Q1843" s="2" t="inlineStr">
        <is>
          <t>unit</t>
        </is>
      </c>
      <c r="R1843" t="n">
        <v>892857.1428571428</v>
      </c>
      <c r="S1843" t="n">
        <v>14</v>
      </c>
      <c r="T1843" t="inlineStr">
        <is>
          <t>SY6-JT-</t>
        </is>
      </c>
      <c r="U1843" t="inlineStr">
        <is>
          <t>Group Jig &amp; Tool_001177</t>
        </is>
      </c>
    </row>
    <row r="1844">
      <c r="A1844" s="2" t="inlineStr">
        <is>
          <t>2025-09</t>
        </is>
      </c>
      <c r="B1844" s="18" t="inlineStr">
        <is>
          <t>2025-09-01</t>
        </is>
      </c>
      <c r="C1844" s="18" t="inlineStr">
        <is>
          <t>2025-09-30</t>
        </is>
      </c>
      <c r="D1844" s="2" t="inlineStr">
        <is>
          <t>WE1</t>
        </is>
      </c>
      <c r="E1844" s="2" t="inlineStr">
        <is>
          <t>Gudang Depok</t>
        </is>
      </c>
      <c r="F1844" s="16" t="inlineStr">
        <is>
          <t>Group Jig &amp; Tool</t>
        </is>
      </c>
      <c r="G1844" t="inlineStr">
        <is>
          <t>Group Jig &amp; Tool</t>
        </is>
      </c>
      <c r="H1844" t="inlineStr">
        <is>
          <t>200-RCV</t>
        </is>
      </c>
      <c r="I1844" t="inlineStr">
        <is>
          <t>200-RCV</t>
        </is>
      </c>
      <c r="J1844" t="inlineStr">
        <is>
          <t>JI1-0202</t>
        </is>
      </c>
      <c r="K1844" t="inlineStr">
        <is>
          <t>JI1-0202</t>
        </is>
      </c>
      <c r="L1844" t="inlineStr">
        <is>
          <t>PCD Insert W2.75</t>
        </is>
      </c>
      <c r="M1844" t="inlineStr"/>
      <c r="N1844" t="inlineStr">
        <is>
          <t>JIG &amp; TOOLS</t>
        </is>
      </c>
      <c r="O1844" t="inlineStr">
        <is>
          <t>200</t>
        </is>
      </c>
      <c r="P1844" t="inlineStr">
        <is>
          <t>200-RCV</t>
        </is>
      </c>
      <c r="Q1844" s="2" t="inlineStr">
        <is>
          <t>unit</t>
        </is>
      </c>
      <c r="R1844" t="n">
        <v>1191500</v>
      </c>
      <c r="S1844" t="n">
        <v>4</v>
      </c>
      <c r="T1844" t="inlineStr">
        <is>
          <t>SY6-JT-</t>
        </is>
      </c>
      <c r="U1844" t="inlineStr">
        <is>
          <t>Group Jig &amp; Tool_001178</t>
        </is>
      </c>
    </row>
    <row r="1845">
      <c r="A1845" s="2" t="inlineStr">
        <is>
          <t>2025-09</t>
        </is>
      </c>
      <c r="B1845" s="18" t="inlineStr">
        <is>
          <t>2025-09-01</t>
        </is>
      </c>
      <c r="C1845" s="18" t="inlineStr">
        <is>
          <t>2025-09-30</t>
        </is>
      </c>
      <c r="D1845" s="2" t="inlineStr">
        <is>
          <t>WE1</t>
        </is>
      </c>
      <c r="E1845" s="2" t="inlineStr">
        <is>
          <t>Gudang Depok</t>
        </is>
      </c>
      <c r="F1845" s="16" t="inlineStr">
        <is>
          <t>Group Jig &amp; Tool</t>
        </is>
      </c>
      <c r="G1845" t="inlineStr">
        <is>
          <t>Group Jig &amp; Tool</t>
        </is>
      </c>
      <c r="H1845" t="inlineStr">
        <is>
          <t>200-RCV</t>
        </is>
      </c>
      <c r="I1845" t="inlineStr">
        <is>
          <t>200-RCV</t>
        </is>
      </c>
      <c r="J1845" t="inlineStr">
        <is>
          <t>JI1-0203</t>
        </is>
      </c>
      <c r="K1845" t="inlineStr">
        <is>
          <t>JI1-0203</t>
        </is>
      </c>
      <c r="L1845" t="inlineStr">
        <is>
          <t>Insert TPGX 110310</t>
        </is>
      </c>
      <c r="M1845" t="inlineStr"/>
      <c r="N1845" t="inlineStr">
        <is>
          <t>JIG &amp; TOOLS</t>
        </is>
      </c>
      <c r="O1845" t="inlineStr">
        <is>
          <t>200</t>
        </is>
      </c>
      <c r="P1845" t="inlineStr">
        <is>
          <t>200-RCV</t>
        </is>
      </c>
      <c r="Q1845" s="2" t="inlineStr">
        <is>
          <t>unit</t>
        </is>
      </c>
      <c r="R1845" t="n">
        <v>211200</v>
      </c>
      <c r="S1845" t="n">
        <v>34</v>
      </c>
      <c r="T1845" t="inlineStr">
        <is>
          <t>SY6-JT-</t>
        </is>
      </c>
      <c r="U1845" t="inlineStr">
        <is>
          <t>Group Jig &amp; Tool_001179</t>
        </is>
      </c>
    </row>
    <row r="1846">
      <c r="A1846" s="2" t="inlineStr">
        <is>
          <t>2025-09</t>
        </is>
      </c>
      <c r="B1846" s="18" t="inlineStr">
        <is>
          <t>2025-09-01</t>
        </is>
      </c>
      <c r="C1846" s="18" t="inlineStr">
        <is>
          <t>2025-09-30</t>
        </is>
      </c>
      <c r="D1846" s="2" t="inlineStr">
        <is>
          <t>WE1</t>
        </is>
      </c>
      <c r="E1846" s="2" t="inlineStr">
        <is>
          <t>Gudang Depok</t>
        </is>
      </c>
      <c r="F1846" s="16" t="inlineStr">
        <is>
          <t>Group Jig &amp; Tool</t>
        </is>
      </c>
      <c r="G1846" t="inlineStr">
        <is>
          <t>Group Jig &amp; Tool</t>
        </is>
      </c>
      <c r="H1846" t="inlineStr">
        <is>
          <t>200-RCV</t>
        </is>
      </c>
      <c r="I1846" t="inlineStr">
        <is>
          <t>200-RCV</t>
        </is>
      </c>
      <c r="J1846" t="inlineStr">
        <is>
          <t>JI10001</t>
        </is>
      </c>
      <c r="K1846" t="inlineStr">
        <is>
          <t>JI10001</t>
        </is>
      </c>
      <c r="L1846" t="inlineStr">
        <is>
          <t>KEY SLOTTER  10*10*35L  HSS</t>
        </is>
      </c>
      <c r="M1846" t="inlineStr"/>
      <c r="N1846" t="inlineStr">
        <is>
          <t>JIG &amp; TOOLS</t>
        </is>
      </c>
      <c r="O1846" t="inlineStr">
        <is>
          <t>200</t>
        </is>
      </c>
      <c r="P1846" t="inlineStr">
        <is>
          <t>200-RCV</t>
        </is>
      </c>
      <c r="Q1846" s="2" t="inlineStr">
        <is>
          <t>unit</t>
        </is>
      </c>
      <c r="R1846" t="n">
        <v>450000</v>
      </c>
      <c r="S1846" t="n">
        <v>7</v>
      </c>
      <c r="T1846" t="inlineStr">
        <is>
          <t>SY6-JT-</t>
        </is>
      </c>
      <c r="U1846" t="inlineStr">
        <is>
          <t>Group Jig &amp; Tool_001180</t>
        </is>
      </c>
    </row>
    <row r="1847">
      <c r="A1847" s="2" t="inlineStr">
        <is>
          <t>2025-09</t>
        </is>
      </c>
      <c r="B1847" s="18" t="inlineStr">
        <is>
          <t>2025-09-01</t>
        </is>
      </c>
      <c r="C1847" s="18" t="inlineStr">
        <is>
          <t>2025-09-30</t>
        </is>
      </c>
      <c r="D1847" s="2" t="inlineStr">
        <is>
          <t>WE1</t>
        </is>
      </c>
      <c r="E1847" s="2" t="inlineStr">
        <is>
          <t>Gudang Depok</t>
        </is>
      </c>
      <c r="F1847" s="16" t="inlineStr">
        <is>
          <t>Group Jig &amp; Tool</t>
        </is>
      </c>
      <c r="G1847" t="inlineStr">
        <is>
          <t>Group Jig &amp; Tool</t>
        </is>
      </c>
      <c r="H1847" t="inlineStr">
        <is>
          <t>200-RCV</t>
        </is>
      </c>
      <c r="I1847" t="inlineStr">
        <is>
          <t>200-RCV</t>
        </is>
      </c>
      <c r="J1847" t="inlineStr">
        <is>
          <t>JI10002</t>
        </is>
      </c>
      <c r="K1847" t="inlineStr">
        <is>
          <t>JI10002</t>
        </is>
      </c>
      <c r="L1847" t="inlineStr">
        <is>
          <t>KEY SLOTTER  12*12*45L  HSS</t>
        </is>
      </c>
      <c r="M1847" t="inlineStr"/>
      <c r="N1847" t="inlineStr">
        <is>
          <t>JIG &amp; TOOLS</t>
        </is>
      </c>
      <c r="O1847" t="inlineStr">
        <is>
          <t>200</t>
        </is>
      </c>
      <c r="P1847" t="inlineStr">
        <is>
          <t>200-RCV</t>
        </is>
      </c>
      <c r="Q1847" s="2" t="inlineStr">
        <is>
          <t>unit</t>
        </is>
      </c>
      <c r="R1847" t="n">
        <v>500000</v>
      </c>
      <c r="S1847" t="n">
        <v>8</v>
      </c>
      <c r="T1847" t="inlineStr">
        <is>
          <t>SY6-JT-</t>
        </is>
      </c>
      <c r="U1847" t="inlineStr">
        <is>
          <t>Group Jig &amp; Tool_001181</t>
        </is>
      </c>
    </row>
    <row r="1848">
      <c r="A1848" s="2" t="inlineStr">
        <is>
          <t>2025-09</t>
        </is>
      </c>
      <c r="B1848" s="18" t="inlineStr">
        <is>
          <t>2025-09-01</t>
        </is>
      </c>
      <c r="C1848" s="18" t="inlineStr">
        <is>
          <t>2025-09-30</t>
        </is>
      </c>
      <c r="D1848" s="2" t="inlineStr">
        <is>
          <t>WE1</t>
        </is>
      </c>
      <c r="E1848" s="2" t="inlineStr">
        <is>
          <t>Gudang Depok</t>
        </is>
      </c>
      <c r="F1848" s="16" t="inlineStr">
        <is>
          <t>Group Jig &amp; Tool</t>
        </is>
      </c>
      <c r="G1848" t="inlineStr">
        <is>
          <t>Group Jig &amp; Tool</t>
        </is>
      </c>
      <c r="H1848" t="inlineStr">
        <is>
          <t>200-RCV</t>
        </is>
      </c>
      <c r="I1848" t="inlineStr">
        <is>
          <t>200-RCV</t>
        </is>
      </c>
      <c r="J1848" t="inlineStr">
        <is>
          <t>JI10003</t>
        </is>
      </c>
      <c r="K1848" t="inlineStr">
        <is>
          <t>JI10003</t>
        </is>
      </c>
      <c r="L1848" t="inlineStr">
        <is>
          <t>KEY SLOTTER  15*15*50L HSS</t>
        </is>
      </c>
      <c r="M1848" t="inlineStr"/>
      <c r="N1848" t="inlineStr">
        <is>
          <t>JIG &amp; TOOLS</t>
        </is>
      </c>
      <c r="O1848" t="inlineStr">
        <is>
          <t>200</t>
        </is>
      </c>
      <c r="P1848" t="inlineStr">
        <is>
          <t>200-RCV</t>
        </is>
      </c>
      <c r="Q1848" s="2" t="inlineStr">
        <is>
          <t>unit</t>
        </is>
      </c>
      <c r="R1848" t="n">
        <v>824000</v>
      </c>
      <c r="S1848" t="n">
        <v>3</v>
      </c>
      <c r="T1848" t="inlineStr">
        <is>
          <t>SY6-JT-</t>
        </is>
      </c>
      <c r="U1848" t="inlineStr">
        <is>
          <t>Group Jig &amp; Tool_001182</t>
        </is>
      </c>
    </row>
    <row r="1849">
      <c r="A1849" s="2" t="inlineStr">
        <is>
          <t>2025-09</t>
        </is>
      </c>
      <c r="B1849" s="18" t="inlineStr">
        <is>
          <t>2025-09-01</t>
        </is>
      </c>
      <c r="C1849" s="18" t="inlineStr">
        <is>
          <t>2025-09-30</t>
        </is>
      </c>
      <c r="D1849" s="2" t="inlineStr">
        <is>
          <t>WE1</t>
        </is>
      </c>
      <c r="E1849" s="2" t="inlineStr">
        <is>
          <t>Gudang Depok</t>
        </is>
      </c>
      <c r="F1849" s="16" t="inlineStr">
        <is>
          <t>Group Jig &amp; Tool</t>
        </is>
      </c>
      <c r="G1849" t="inlineStr">
        <is>
          <t>Group Jig &amp; Tool</t>
        </is>
      </c>
      <c r="H1849" t="inlineStr">
        <is>
          <t>200-RCV</t>
        </is>
      </c>
      <c r="I1849" t="inlineStr">
        <is>
          <t>200-RCV</t>
        </is>
      </c>
      <c r="J1849" t="inlineStr">
        <is>
          <t>JI10005</t>
        </is>
      </c>
      <c r="K1849" t="inlineStr">
        <is>
          <t>JI10005</t>
        </is>
      </c>
      <c r="L1849" t="inlineStr">
        <is>
          <t>INSERT TIP  SDC 42R/SDKN 1203AFTN</t>
        </is>
      </c>
      <c r="M1849" t="inlineStr"/>
      <c r="N1849" t="inlineStr">
        <is>
          <t>JIG &amp; TOOLS</t>
        </is>
      </c>
      <c r="O1849" t="inlineStr">
        <is>
          <t>200</t>
        </is>
      </c>
      <c r="P1849" t="inlineStr">
        <is>
          <t>200-RCV</t>
        </is>
      </c>
      <c r="Q1849" s="2" t="inlineStr">
        <is>
          <t>unit</t>
        </is>
      </c>
      <c r="R1849" t="n">
        <v>197000</v>
      </c>
      <c r="S1849" t="n">
        <v>41</v>
      </c>
      <c r="T1849" t="inlineStr">
        <is>
          <t>SY6-JT-</t>
        </is>
      </c>
      <c r="U1849" t="inlineStr">
        <is>
          <t>Group Jig &amp; Tool_001183</t>
        </is>
      </c>
    </row>
    <row r="1850">
      <c r="A1850" s="2" t="inlineStr">
        <is>
          <t>2025-09</t>
        </is>
      </c>
      <c r="B1850" s="18" t="inlineStr">
        <is>
          <t>2025-09-01</t>
        </is>
      </c>
      <c r="C1850" s="18" t="inlineStr">
        <is>
          <t>2025-09-30</t>
        </is>
      </c>
      <c r="D1850" s="2" t="inlineStr">
        <is>
          <t>WE1</t>
        </is>
      </c>
      <c r="E1850" s="2" t="inlineStr">
        <is>
          <t>Gudang Depok</t>
        </is>
      </c>
      <c r="F1850" s="16" t="inlineStr">
        <is>
          <t>Group Jig &amp; Tool</t>
        </is>
      </c>
      <c r="G1850" t="inlineStr">
        <is>
          <t>Group Jig &amp; Tool</t>
        </is>
      </c>
      <c r="H1850" t="inlineStr">
        <is>
          <t>200-RCV</t>
        </is>
      </c>
      <c r="I1850" t="inlineStr">
        <is>
          <t>200-RCV</t>
        </is>
      </c>
      <c r="J1850" t="inlineStr">
        <is>
          <t>JI10006</t>
        </is>
      </c>
      <c r="K1850" t="inlineStr">
        <is>
          <t>JI10006</t>
        </is>
      </c>
      <c r="L1850" t="inlineStr">
        <is>
          <t>INSERT TIP  DNMG 190608 N-UZ G10E</t>
        </is>
      </c>
      <c r="M1850" t="inlineStr"/>
      <c r="N1850" t="inlineStr">
        <is>
          <t>JIG &amp; TOOLS</t>
        </is>
      </c>
      <c r="O1850" t="inlineStr">
        <is>
          <t>200</t>
        </is>
      </c>
      <c r="P1850" t="inlineStr">
        <is>
          <t>200-RCV</t>
        </is>
      </c>
      <c r="Q1850" s="2" t="inlineStr">
        <is>
          <t>unit</t>
        </is>
      </c>
      <c r="R1850" t="n">
        <v>145000</v>
      </c>
      <c r="S1850" t="n">
        <v>40</v>
      </c>
      <c r="T1850" t="inlineStr">
        <is>
          <t>SY6-JT-</t>
        </is>
      </c>
      <c r="U1850" t="inlineStr">
        <is>
          <t>Group Jig &amp; Tool_001184</t>
        </is>
      </c>
    </row>
    <row r="1851">
      <c r="A1851" s="2" t="inlineStr">
        <is>
          <t>2025-09</t>
        </is>
      </c>
      <c r="B1851" s="18" t="inlineStr">
        <is>
          <t>2025-09-01</t>
        </is>
      </c>
      <c r="C1851" s="18" t="inlineStr">
        <is>
          <t>2025-09-30</t>
        </is>
      </c>
      <c r="D1851" s="2" t="inlineStr">
        <is>
          <t>WE1</t>
        </is>
      </c>
      <c r="E1851" s="2" t="inlineStr">
        <is>
          <t>Gudang Depok</t>
        </is>
      </c>
      <c r="F1851" s="16" t="inlineStr">
        <is>
          <t>Group Jig &amp; Tool</t>
        </is>
      </c>
      <c r="G1851" t="inlineStr">
        <is>
          <t>Group Jig &amp; Tool</t>
        </is>
      </c>
      <c r="H1851" t="inlineStr">
        <is>
          <t>200-RCV</t>
        </is>
      </c>
      <c r="I1851" t="inlineStr">
        <is>
          <t>200-RCV</t>
        </is>
      </c>
      <c r="J1851" t="inlineStr">
        <is>
          <t>JI10007</t>
        </is>
      </c>
      <c r="K1851" t="inlineStr">
        <is>
          <t>JI10007</t>
        </is>
      </c>
      <c r="L1851" t="inlineStr">
        <is>
          <t>INSERT TIP  SEKN1203 KW10/SEC42R</t>
        </is>
      </c>
      <c r="M1851" t="inlineStr"/>
      <c r="N1851" t="inlineStr">
        <is>
          <t>JIG &amp; TOOLS</t>
        </is>
      </c>
      <c r="O1851" t="inlineStr">
        <is>
          <t>200</t>
        </is>
      </c>
      <c r="P1851" t="inlineStr">
        <is>
          <t>200-RCV</t>
        </is>
      </c>
      <c r="Q1851" s="2" t="inlineStr">
        <is>
          <t>unit</t>
        </is>
      </c>
      <c r="R1851" t="n">
        <v>81000</v>
      </c>
      <c r="S1851" t="n">
        <v>85</v>
      </c>
      <c r="T1851" t="inlineStr">
        <is>
          <t>SY6-JT-</t>
        </is>
      </c>
      <c r="U1851" t="inlineStr">
        <is>
          <t>Group Jig &amp; Tool_001185</t>
        </is>
      </c>
    </row>
    <row r="1852">
      <c r="A1852" s="2" t="inlineStr">
        <is>
          <t>2025-09</t>
        </is>
      </c>
      <c r="B1852" s="18" t="inlineStr">
        <is>
          <t>2025-09-01</t>
        </is>
      </c>
      <c r="C1852" s="18" t="inlineStr">
        <is>
          <t>2025-09-30</t>
        </is>
      </c>
      <c r="D1852" s="2" t="inlineStr">
        <is>
          <t>WE1</t>
        </is>
      </c>
      <c r="E1852" s="2" t="inlineStr">
        <is>
          <t>Gudang Depok</t>
        </is>
      </c>
      <c r="F1852" s="16" t="inlineStr">
        <is>
          <t>Group Jig &amp; Tool</t>
        </is>
      </c>
      <c r="G1852" t="inlineStr">
        <is>
          <t>Group Jig &amp; Tool</t>
        </is>
      </c>
      <c r="H1852" t="inlineStr">
        <is>
          <t>200-RCV</t>
        </is>
      </c>
      <c r="I1852" t="inlineStr">
        <is>
          <t>200-RCV</t>
        </is>
      </c>
      <c r="J1852" t="inlineStr">
        <is>
          <t>JI10008</t>
        </is>
      </c>
      <c r="K1852" t="inlineStr">
        <is>
          <t>JI10008</t>
        </is>
      </c>
      <c r="L1852" t="inlineStr">
        <is>
          <t>INSERT TIP  CCMT 120408-PM5  WAK20</t>
        </is>
      </c>
      <c r="M1852" t="inlineStr"/>
      <c r="N1852" t="inlineStr">
        <is>
          <t>JIG &amp; TOOLS</t>
        </is>
      </c>
      <c r="O1852" t="inlineStr">
        <is>
          <t>200</t>
        </is>
      </c>
      <c r="P1852" t="inlineStr">
        <is>
          <t>200-RCV</t>
        </is>
      </c>
      <c r="Q1852" s="2" t="inlineStr">
        <is>
          <t>unit</t>
        </is>
      </c>
      <c r="R1852" t="n">
        <v>81374</v>
      </c>
      <c r="S1852" t="n">
        <v>50</v>
      </c>
      <c r="T1852" t="inlineStr">
        <is>
          <t>SY6-JT-</t>
        </is>
      </c>
      <c r="U1852" t="inlineStr">
        <is>
          <t>Group Jig &amp; Tool_001186</t>
        </is>
      </c>
    </row>
    <row r="1853">
      <c r="A1853" s="2" t="inlineStr">
        <is>
          <t>2025-09</t>
        </is>
      </c>
      <c r="B1853" s="18" t="inlineStr">
        <is>
          <t>2025-09-01</t>
        </is>
      </c>
      <c r="C1853" s="18" t="inlineStr">
        <is>
          <t>2025-09-30</t>
        </is>
      </c>
      <c r="D1853" s="2" t="inlineStr">
        <is>
          <t>WE1</t>
        </is>
      </c>
      <c r="E1853" s="2" t="inlineStr">
        <is>
          <t>Gudang Depok</t>
        </is>
      </c>
      <c r="F1853" s="16" t="inlineStr">
        <is>
          <t>Group Jig &amp; Tool</t>
        </is>
      </c>
      <c r="G1853" t="inlineStr">
        <is>
          <t>Group Jig &amp; Tool</t>
        </is>
      </c>
      <c r="H1853" t="inlineStr">
        <is>
          <t>200-RCV</t>
        </is>
      </c>
      <c r="I1853" t="inlineStr">
        <is>
          <t>200-RCV</t>
        </is>
      </c>
      <c r="J1853" t="inlineStr">
        <is>
          <t>JI10009</t>
        </is>
      </c>
      <c r="K1853" t="inlineStr">
        <is>
          <t>JI10009</t>
        </is>
      </c>
      <c r="L1853" t="inlineStr">
        <is>
          <t>INSERT TIP  TCMT 110208-PS5  WAK10</t>
        </is>
      </c>
      <c r="M1853" t="inlineStr"/>
      <c r="N1853" t="inlineStr">
        <is>
          <t>JIG &amp; TOOLS</t>
        </is>
      </c>
      <c r="O1853" t="inlineStr">
        <is>
          <t>200</t>
        </is>
      </c>
      <c r="P1853" t="inlineStr">
        <is>
          <t>200-RCV</t>
        </is>
      </c>
      <c r="Q1853" s="2" t="inlineStr">
        <is>
          <t>unit</t>
        </is>
      </c>
      <c r="R1853" t="n">
        <v>104974.6452380952</v>
      </c>
      <c r="S1853" t="n">
        <v>21</v>
      </c>
      <c r="T1853" t="inlineStr">
        <is>
          <t>SY6-JT-</t>
        </is>
      </c>
      <c r="U1853" t="inlineStr">
        <is>
          <t>Group Jig &amp; Tool_001187</t>
        </is>
      </c>
    </row>
    <row r="1854">
      <c r="A1854" s="2" t="inlineStr">
        <is>
          <t>2025-09</t>
        </is>
      </c>
      <c r="B1854" s="18" t="inlineStr">
        <is>
          <t>2025-09-01</t>
        </is>
      </c>
      <c r="C1854" s="18" t="inlineStr">
        <is>
          <t>2025-09-30</t>
        </is>
      </c>
      <c r="D1854" s="2" t="inlineStr">
        <is>
          <t>WE1</t>
        </is>
      </c>
      <c r="E1854" s="2" t="inlineStr">
        <is>
          <t>Gudang Depok</t>
        </is>
      </c>
      <c r="F1854" s="16" t="inlineStr">
        <is>
          <t>Group Jig &amp; Tool</t>
        </is>
      </c>
      <c r="G1854" t="inlineStr">
        <is>
          <t>Group Jig &amp; Tool</t>
        </is>
      </c>
      <c r="H1854" t="inlineStr">
        <is>
          <t>200-RCV</t>
        </is>
      </c>
      <c r="I1854" t="inlineStr">
        <is>
          <t>200-RCV</t>
        </is>
      </c>
      <c r="J1854" t="inlineStr">
        <is>
          <t>JI10010</t>
        </is>
      </c>
      <c r="K1854" t="inlineStr">
        <is>
          <t>JI10010</t>
        </is>
      </c>
      <c r="L1854" t="inlineStr">
        <is>
          <t>INSERT TIP  SEMN 1204 AZ G10</t>
        </is>
      </c>
      <c r="M1854" t="inlineStr"/>
      <c r="N1854" t="inlineStr">
        <is>
          <t>JIG &amp; TOOLS</t>
        </is>
      </c>
      <c r="O1854" t="inlineStr">
        <is>
          <t>200</t>
        </is>
      </c>
      <c r="P1854" t="inlineStr">
        <is>
          <t>200-RCV</t>
        </is>
      </c>
      <c r="Q1854" s="2" t="inlineStr">
        <is>
          <t>unit</t>
        </is>
      </c>
      <c r="R1854" t="n">
        <v>131678</v>
      </c>
      <c r="S1854" t="n">
        <v>112</v>
      </c>
      <c r="T1854" t="inlineStr">
        <is>
          <t>SY6-JT-</t>
        </is>
      </c>
      <c r="U1854" t="inlineStr">
        <is>
          <t>Group Jig &amp; Tool_001188</t>
        </is>
      </c>
    </row>
    <row r="1855">
      <c r="A1855" s="2" t="inlineStr">
        <is>
          <t>2025-09</t>
        </is>
      </c>
      <c r="B1855" s="18" t="inlineStr">
        <is>
          <t>2025-09-01</t>
        </is>
      </c>
      <c r="C1855" s="18" t="inlineStr">
        <is>
          <t>2025-09-30</t>
        </is>
      </c>
      <c r="D1855" s="2" t="inlineStr">
        <is>
          <t>WE1</t>
        </is>
      </c>
      <c r="E1855" s="2" t="inlineStr">
        <is>
          <t>Gudang Depok</t>
        </is>
      </c>
      <c r="F1855" s="16" t="inlineStr">
        <is>
          <t>Group Jig &amp; Tool</t>
        </is>
      </c>
      <c r="G1855" t="inlineStr">
        <is>
          <t>Group Jig &amp; Tool</t>
        </is>
      </c>
      <c r="H1855" t="inlineStr">
        <is>
          <t>200-RCV</t>
        </is>
      </c>
      <c r="I1855" t="inlineStr">
        <is>
          <t>200-RCV</t>
        </is>
      </c>
      <c r="J1855" t="inlineStr">
        <is>
          <t>JI10011</t>
        </is>
      </c>
      <c r="K1855" t="inlineStr">
        <is>
          <t>JI10011</t>
        </is>
      </c>
      <c r="L1855" t="inlineStr">
        <is>
          <t>INSERT TIP  SNGG 07T208-GX G10E</t>
        </is>
      </c>
      <c r="M1855" t="inlineStr"/>
      <c r="N1855" t="inlineStr">
        <is>
          <t>JIG &amp; TOOLS</t>
        </is>
      </c>
      <c r="O1855" t="inlineStr">
        <is>
          <t>200</t>
        </is>
      </c>
      <c r="P1855" t="inlineStr">
        <is>
          <t>200-RCV</t>
        </is>
      </c>
      <c r="Q1855" s="2" t="inlineStr">
        <is>
          <t>unit</t>
        </is>
      </c>
      <c r="R1855" t="n">
        <v>92000</v>
      </c>
      <c r="S1855" t="n">
        <v>11</v>
      </c>
      <c r="T1855" t="inlineStr">
        <is>
          <t>SY6-JT-</t>
        </is>
      </c>
      <c r="U1855" t="inlineStr">
        <is>
          <t>Group Jig &amp; Tool_001189</t>
        </is>
      </c>
    </row>
    <row r="1856">
      <c r="A1856" s="2" t="inlineStr">
        <is>
          <t>2025-09</t>
        </is>
      </c>
      <c r="B1856" s="18" t="inlineStr">
        <is>
          <t>2025-09-01</t>
        </is>
      </c>
      <c r="C1856" s="18" t="inlineStr">
        <is>
          <t>2025-09-30</t>
        </is>
      </c>
      <c r="D1856" s="2" t="inlineStr">
        <is>
          <t>WE1</t>
        </is>
      </c>
      <c r="E1856" s="2" t="inlineStr">
        <is>
          <t>Gudang Depok</t>
        </is>
      </c>
      <c r="F1856" s="16" t="inlineStr">
        <is>
          <t>Group Jig &amp; Tool</t>
        </is>
      </c>
      <c r="G1856" t="inlineStr">
        <is>
          <t>Group Jig &amp; Tool</t>
        </is>
      </c>
      <c r="H1856" t="inlineStr">
        <is>
          <t>200-RCV</t>
        </is>
      </c>
      <c r="I1856" t="inlineStr">
        <is>
          <t>200-RCV</t>
        </is>
      </c>
      <c r="J1856" t="inlineStr">
        <is>
          <t>JI10012</t>
        </is>
      </c>
      <c r="K1856" t="inlineStr">
        <is>
          <t>JI10012</t>
        </is>
      </c>
      <c r="L1856" t="inlineStr">
        <is>
          <t>INSERT TIP  SNGG 090308-GX G10E</t>
        </is>
      </c>
      <c r="M1856" t="inlineStr"/>
      <c r="N1856" t="inlineStr">
        <is>
          <t>JIG &amp; TOOLS</t>
        </is>
      </c>
      <c r="O1856" t="inlineStr">
        <is>
          <t>200</t>
        </is>
      </c>
      <c r="P1856" t="inlineStr">
        <is>
          <t>200-RCV</t>
        </is>
      </c>
      <c r="Q1856" s="2" t="inlineStr">
        <is>
          <t>unit</t>
        </is>
      </c>
      <c r="R1856" t="n">
        <v>95000</v>
      </c>
      <c r="S1856" t="n">
        <v>38</v>
      </c>
      <c r="T1856" t="inlineStr">
        <is>
          <t>SY6-JT-</t>
        </is>
      </c>
      <c r="U1856" t="inlineStr">
        <is>
          <t>Group Jig &amp; Tool_001190</t>
        </is>
      </c>
    </row>
    <row r="1857">
      <c r="A1857" s="2" t="inlineStr">
        <is>
          <t>2025-09</t>
        </is>
      </c>
      <c r="B1857" s="18" t="inlineStr">
        <is>
          <t>2025-09-01</t>
        </is>
      </c>
      <c r="C1857" s="18" t="inlineStr">
        <is>
          <t>2025-09-30</t>
        </is>
      </c>
      <c r="D1857" s="2" t="inlineStr">
        <is>
          <t>WE1</t>
        </is>
      </c>
      <c r="E1857" s="2" t="inlineStr">
        <is>
          <t>Gudang Depok</t>
        </is>
      </c>
      <c r="F1857" s="16" t="inlineStr">
        <is>
          <t>Group Jig &amp; Tool</t>
        </is>
      </c>
      <c r="G1857" t="inlineStr">
        <is>
          <t>Group Jig &amp; Tool</t>
        </is>
      </c>
      <c r="H1857" t="inlineStr">
        <is>
          <t>200-RCV</t>
        </is>
      </c>
      <c r="I1857" t="inlineStr">
        <is>
          <t>200-RCV</t>
        </is>
      </c>
      <c r="J1857" t="inlineStr">
        <is>
          <t>JI10013</t>
        </is>
      </c>
      <c r="K1857" t="inlineStr">
        <is>
          <t>JI10013</t>
        </is>
      </c>
      <c r="L1857" t="inlineStr">
        <is>
          <t>INSERT TIP  ODHT0605ZZN-F57  WAK25</t>
        </is>
      </c>
      <c r="M1857" t="inlineStr"/>
      <c r="N1857" t="inlineStr">
        <is>
          <t>JIG &amp; TOOLS</t>
        </is>
      </c>
      <c r="O1857" t="inlineStr">
        <is>
          <t>200</t>
        </is>
      </c>
      <c r="P1857" t="inlineStr">
        <is>
          <t>200-RCV</t>
        </is>
      </c>
      <c r="Q1857" s="2" t="inlineStr">
        <is>
          <t>unit</t>
        </is>
      </c>
      <c r="R1857" t="n">
        <v>169000</v>
      </c>
      <c r="S1857" t="n">
        <v>50</v>
      </c>
      <c r="T1857" t="inlineStr">
        <is>
          <t>SY6-JT-</t>
        </is>
      </c>
      <c r="U1857" t="inlineStr">
        <is>
          <t>Group Jig &amp; Tool_001191</t>
        </is>
      </c>
    </row>
    <row r="1858">
      <c r="A1858" s="2" t="inlineStr">
        <is>
          <t>2025-09</t>
        </is>
      </c>
      <c r="B1858" s="18" t="inlineStr">
        <is>
          <t>2025-09-01</t>
        </is>
      </c>
      <c r="C1858" s="18" t="inlineStr">
        <is>
          <t>2025-09-30</t>
        </is>
      </c>
      <c r="D1858" s="2" t="inlineStr">
        <is>
          <t>WE1</t>
        </is>
      </c>
      <c r="E1858" s="2" t="inlineStr">
        <is>
          <t>Gudang Depok</t>
        </is>
      </c>
      <c r="F1858" s="16" t="inlineStr">
        <is>
          <t>Group Jig &amp; Tool</t>
        </is>
      </c>
      <c r="G1858" t="inlineStr">
        <is>
          <t>Group Jig &amp; Tool</t>
        </is>
      </c>
      <c r="H1858" t="inlineStr">
        <is>
          <t>200-RCV</t>
        </is>
      </c>
      <c r="I1858" t="inlineStr">
        <is>
          <t>200-RCV</t>
        </is>
      </c>
      <c r="J1858" t="inlineStr">
        <is>
          <t>JI10014</t>
        </is>
      </c>
      <c r="K1858" t="inlineStr">
        <is>
          <t>JI10014</t>
        </is>
      </c>
      <c r="L1858" t="inlineStr">
        <is>
          <t>INSERT TIP  SNGN 120708 HC2/A65</t>
        </is>
      </c>
      <c r="M1858" t="inlineStr"/>
      <c r="N1858" t="inlineStr">
        <is>
          <t>JIG &amp; TOOLS</t>
        </is>
      </c>
      <c r="O1858" t="inlineStr">
        <is>
          <t>200</t>
        </is>
      </c>
      <c r="P1858" t="inlineStr">
        <is>
          <t>200-RCV</t>
        </is>
      </c>
      <c r="Q1858" s="2" t="inlineStr">
        <is>
          <t>unit</t>
        </is>
      </c>
      <c r="R1858" t="n">
        <v>111655</v>
      </c>
      <c r="S1858" t="n">
        <v>200</v>
      </c>
      <c r="T1858" t="inlineStr">
        <is>
          <t>SY6-JT-</t>
        </is>
      </c>
      <c r="U1858" t="inlineStr">
        <is>
          <t>Group Jig &amp; Tool_001192</t>
        </is>
      </c>
    </row>
    <row r="1859">
      <c r="A1859" s="2" t="inlineStr">
        <is>
          <t>2025-09</t>
        </is>
      </c>
      <c r="B1859" s="18" t="inlineStr">
        <is>
          <t>2025-09-01</t>
        </is>
      </c>
      <c r="C1859" s="18" t="inlineStr">
        <is>
          <t>2025-09-30</t>
        </is>
      </c>
      <c r="D1859" s="2" t="inlineStr">
        <is>
          <t>WE1</t>
        </is>
      </c>
      <c r="E1859" s="2" t="inlineStr">
        <is>
          <t>Gudang Depok</t>
        </is>
      </c>
      <c r="F1859" s="16" t="inlineStr">
        <is>
          <t>Group Jig &amp; Tool</t>
        </is>
      </c>
      <c r="G1859" t="inlineStr">
        <is>
          <t>Group Jig &amp; Tool</t>
        </is>
      </c>
      <c r="H1859" t="inlineStr">
        <is>
          <t>200-RCV</t>
        </is>
      </c>
      <c r="I1859" t="inlineStr">
        <is>
          <t>200-RCV</t>
        </is>
      </c>
      <c r="J1859" t="inlineStr">
        <is>
          <t>JI10015</t>
        </is>
      </c>
      <c r="K1859" t="inlineStr">
        <is>
          <t>JI10015</t>
        </is>
      </c>
      <c r="L1859" t="inlineStr">
        <is>
          <t>INSERT TIP  SNMA/SNGA 120408 KM1,KW10</t>
        </is>
      </c>
      <c r="M1859" t="inlineStr"/>
      <c r="N1859" t="inlineStr">
        <is>
          <t>JIG &amp; TOOLS</t>
        </is>
      </c>
      <c r="O1859" t="inlineStr">
        <is>
          <t>200</t>
        </is>
      </c>
      <c r="P1859" t="inlineStr">
        <is>
          <t>200-RCV</t>
        </is>
      </c>
      <c r="Q1859" s="2" t="inlineStr">
        <is>
          <t>unit</t>
        </is>
      </c>
      <c r="R1859" t="n">
        <v>90000</v>
      </c>
      <c r="S1859" t="n">
        <v>37</v>
      </c>
      <c r="T1859" t="inlineStr">
        <is>
          <t>SY6-JT-</t>
        </is>
      </c>
      <c r="U1859" t="inlineStr">
        <is>
          <t>Group Jig &amp; Tool_001193</t>
        </is>
      </c>
    </row>
    <row r="1860">
      <c r="A1860" s="2" t="inlineStr">
        <is>
          <t>2025-09</t>
        </is>
      </c>
      <c r="B1860" s="18" t="inlineStr">
        <is>
          <t>2025-09-01</t>
        </is>
      </c>
      <c r="C1860" s="18" t="inlineStr">
        <is>
          <t>2025-09-30</t>
        </is>
      </c>
      <c r="D1860" s="2" t="inlineStr">
        <is>
          <t>WE1</t>
        </is>
      </c>
      <c r="E1860" s="2" t="inlineStr">
        <is>
          <t>Gudang Depok</t>
        </is>
      </c>
      <c r="F1860" s="16" t="inlineStr">
        <is>
          <t>Group Jig &amp; Tool</t>
        </is>
      </c>
      <c r="G1860" t="inlineStr">
        <is>
          <t>Group Jig &amp; Tool</t>
        </is>
      </c>
      <c r="H1860" t="inlineStr">
        <is>
          <t>200-RCV</t>
        </is>
      </c>
      <c r="I1860" t="inlineStr">
        <is>
          <t>200-RCV</t>
        </is>
      </c>
      <c r="J1860" t="inlineStr">
        <is>
          <t>JI10016</t>
        </is>
      </c>
      <c r="K1860" t="inlineStr">
        <is>
          <t>JI10016</t>
        </is>
      </c>
      <c r="L1860" t="inlineStr">
        <is>
          <t>INSERT TIP ( WIPER )  ODHX0605ZZN-A88  WXM15</t>
        </is>
      </c>
      <c r="M1860" t="inlineStr"/>
      <c r="N1860" t="inlineStr">
        <is>
          <t>JIG &amp; TOOLS</t>
        </is>
      </c>
      <c r="O1860" t="inlineStr">
        <is>
          <t>200</t>
        </is>
      </c>
      <c r="P1860" t="inlineStr">
        <is>
          <t>200-RCV</t>
        </is>
      </c>
      <c r="Q1860" s="2" t="inlineStr">
        <is>
          <t>unit</t>
        </is>
      </c>
      <c r="R1860" t="n">
        <v>213300</v>
      </c>
      <c r="S1860" t="n">
        <v>60</v>
      </c>
      <c r="T1860" t="inlineStr">
        <is>
          <t>SY6-JT-</t>
        </is>
      </c>
      <c r="U1860" t="inlineStr">
        <is>
          <t>Group Jig &amp; Tool_001194</t>
        </is>
      </c>
    </row>
    <row r="1861">
      <c r="A1861" s="2" t="inlineStr">
        <is>
          <t>2025-09</t>
        </is>
      </c>
      <c r="B1861" s="18" t="inlineStr">
        <is>
          <t>2025-09-01</t>
        </is>
      </c>
      <c r="C1861" s="18" t="inlineStr">
        <is>
          <t>2025-09-30</t>
        </is>
      </c>
      <c r="D1861" s="2" t="inlineStr">
        <is>
          <t>WE1</t>
        </is>
      </c>
      <c r="E1861" s="2" t="inlineStr">
        <is>
          <t>Gudang Depok</t>
        </is>
      </c>
      <c r="F1861" s="16" t="inlineStr">
        <is>
          <t>Group Jig &amp; Tool</t>
        </is>
      </c>
      <c r="G1861" t="inlineStr">
        <is>
          <t>Group Jig &amp; Tool</t>
        </is>
      </c>
      <c r="H1861" t="inlineStr">
        <is>
          <t>200-RCV</t>
        </is>
      </c>
      <c r="I1861" t="inlineStr">
        <is>
          <t>200-RCV</t>
        </is>
      </c>
      <c r="J1861" t="inlineStr">
        <is>
          <t>JI10017</t>
        </is>
      </c>
      <c r="K1861" t="inlineStr">
        <is>
          <t>JI10017</t>
        </is>
      </c>
      <c r="L1861" t="inlineStr">
        <is>
          <t>INSERT TIP  SPGA 120308 TH10,5110</t>
        </is>
      </c>
      <c r="M1861" t="inlineStr"/>
      <c r="N1861" t="inlineStr">
        <is>
          <t>JIG &amp; TOOLS</t>
        </is>
      </c>
      <c r="O1861" t="inlineStr">
        <is>
          <t>200</t>
        </is>
      </c>
      <c r="P1861" t="inlineStr">
        <is>
          <t>200-RCV</t>
        </is>
      </c>
      <c r="Q1861" s="2" t="inlineStr">
        <is>
          <t>unit</t>
        </is>
      </c>
      <c r="R1861" t="n">
        <v>130980</v>
      </c>
      <c r="S1861" t="n">
        <v>108</v>
      </c>
      <c r="T1861" t="inlineStr">
        <is>
          <t>SY6-JT-</t>
        </is>
      </c>
      <c r="U1861" t="inlineStr">
        <is>
          <t>Group Jig &amp; Tool_001195</t>
        </is>
      </c>
    </row>
    <row r="1862">
      <c r="A1862" s="2" t="inlineStr">
        <is>
          <t>2025-09</t>
        </is>
      </c>
      <c r="B1862" s="18" t="inlineStr">
        <is>
          <t>2025-09-01</t>
        </is>
      </c>
      <c r="C1862" s="18" t="inlineStr">
        <is>
          <t>2025-09-30</t>
        </is>
      </c>
      <c r="D1862" s="2" t="inlineStr">
        <is>
          <t>WE1</t>
        </is>
      </c>
      <c r="E1862" s="2" t="inlineStr">
        <is>
          <t>Gudang Depok</t>
        </is>
      </c>
      <c r="F1862" s="16" t="inlineStr">
        <is>
          <t>Group Jig &amp; Tool</t>
        </is>
      </c>
      <c r="G1862" t="inlineStr">
        <is>
          <t>Group Jig &amp; Tool</t>
        </is>
      </c>
      <c r="H1862" t="inlineStr">
        <is>
          <t>200-RCV</t>
        </is>
      </c>
      <c r="I1862" t="inlineStr">
        <is>
          <t>200-RCV</t>
        </is>
      </c>
      <c r="J1862" t="inlineStr">
        <is>
          <t>JI10018</t>
        </is>
      </c>
      <c r="K1862" t="inlineStr">
        <is>
          <t>JI10018</t>
        </is>
      </c>
      <c r="L1862" t="inlineStr">
        <is>
          <t>INSERT TIP  SPKN 1203 EDL H01,HM</t>
        </is>
      </c>
      <c r="M1862" t="inlineStr"/>
      <c r="N1862" t="inlineStr">
        <is>
          <t>JIG &amp; TOOLS</t>
        </is>
      </c>
      <c r="O1862" t="inlineStr">
        <is>
          <t>200</t>
        </is>
      </c>
      <c r="P1862" t="inlineStr">
        <is>
          <t>200-RCV</t>
        </is>
      </c>
      <c r="Q1862" s="2" t="inlineStr">
        <is>
          <t>unit</t>
        </is>
      </c>
      <c r="R1862" t="n">
        <v>120817</v>
      </c>
      <c r="S1862" t="n">
        <v>12</v>
      </c>
      <c r="T1862" t="inlineStr">
        <is>
          <t>SY6-JT-</t>
        </is>
      </c>
      <c r="U1862" t="inlineStr">
        <is>
          <t>Group Jig &amp; Tool_001196</t>
        </is>
      </c>
    </row>
    <row r="1863">
      <c r="A1863" s="2" t="inlineStr">
        <is>
          <t>2025-09</t>
        </is>
      </c>
      <c r="B1863" s="18" t="inlineStr">
        <is>
          <t>2025-09-01</t>
        </is>
      </c>
      <c r="C1863" s="18" t="inlineStr">
        <is>
          <t>2025-09-30</t>
        </is>
      </c>
      <c r="D1863" s="2" t="inlineStr">
        <is>
          <t>WE1</t>
        </is>
      </c>
      <c r="E1863" s="2" t="inlineStr">
        <is>
          <t>Gudang Depok</t>
        </is>
      </c>
      <c r="F1863" s="16" t="inlineStr">
        <is>
          <t>Group Jig &amp; Tool</t>
        </is>
      </c>
      <c r="G1863" t="inlineStr">
        <is>
          <t>Group Jig &amp; Tool</t>
        </is>
      </c>
      <c r="H1863" t="inlineStr">
        <is>
          <t>200-RCV</t>
        </is>
      </c>
      <c r="I1863" t="inlineStr">
        <is>
          <t>200-RCV</t>
        </is>
      </c>
      <c r="J1863" t="inlineStr">
        <is>
          <t>JI10019</t>
        </is>
      </c>
      <c r="K1863" t="inlineStr">
        <is>
          <t>JI10019</t>
        </is>
      </c>
      <c r="L1863" t="inlineStr">
        <is>
          <t>INSERT TIP  SPKN 1203 EDRF KT9/KW10</t>
        </is>
      </c>
      <c r="M1863" t="inlineStr"/>
      <c r="N1863" t="inlineStr">
        <is>
          <t>JIG &amp; TOOLS</t>
        </is>
      </c>
      <c r="O1863" t="inlineStr">
        <is>
          <t>200</t>
        </is>
      </c>
      <c r="P1863" t="inlineStr">
        <is>
          <t>200-RCV</t>
        </is>
      </c>
      <c r="Q1863" s="2" t="inlineStr">
        <is>
          <t>unit</t>
        </is>
      </c>
      <c r="R1863" t="n">
        <v>74300</v>
      </c>
      <c r="S1863" t="n">
        <v>186</v>
      </c>
      <c r="T1863" t="inlineStr">
        <is>
          <t>SY6-JT-</t>
        </is>
      </c>
      <c r="U1863" t="inlineStr">
        <is>
          <t>Group Jig &amp; Tool_001197</t>
        </is>
      </c>
    </row>
    <row r="1864">
      <c r="A1864" s="2" t="inlineStr">
        <is>
          <t>2025-09</t>
        </is>
      </c>
      <c r="B1864" s="18" t="inlineStr">
        <is>
          <t>2025-09-01</t>
        </is>
      </c>
      <c r="C1864" s="18" t="inlineStr">
        <is>
          <t>2025-09-30</t>
        </is>
      </c>
      <c r="D1864" s="2" t="inlineStr">
        <is>
          <t>WE1</t>
        </is>
      </c>
      <c r="E1864" s="2" t="inlineStr">
        <is>
          <t>Gudang Depok</t>
        </is>
      </c>
      <c r="F1864" s="16" t="inlineStr">
        <is>
          <t>Group Jig &amp; Tool</t>
        </is>
      </c>
      <c r="G1864" t="inlineStr">
        <is>
          <t>Group Jig &amp; Tool</t>
        </is>
      </c>
      <c r="H1864" t="inlineStr">
        <is>
          <t>200-RCV</t>
        </is>
      </c>
      <c r="I1864" t="inlineStr">
        <is>
          <t>200-RCV</t>
        </is>
      </c>
      <c r="J1864" t="inlineStr">
        <is>
          <t>JI10021</t>
        </is>
      </c>
      <c r="K1864" t="inlineStr">
        <is>
          <t>JI10021</t>
        </is>
      </c>
      <c r="L1864" t="inlineStr">
        <is>
          <t>INSERT TIP  SPGN 090308 G10</t>
        </is>
      </c>
      <c r="M1864" t="inlineStr"/>
      <c r="N1864" t="inlineStr">
        <is>
          <t>JIG &amp; TOOLS</t>
        </is>
      </c>
      <c r="O1864" t="inlineStr">
        <is>
          <t>200</t>
        </is>
      </c>
      <c r="P1864" t="inlineStr">
        <is>
          <t>200-RCV</t>
        </is>
      </c>
      <c r="Q1864" s="2" t="inlineStr">
        <is>
          <t>unit</t>
        </is>
      </c>
      <c r="R1864" t="n">
        <v>38203.75999999999</v>
      </c>
      <c r="S1864" t="n">
        <v>10</v>
      </c>
      <c r="T1864" t="inlineStr">
        <is>
          <t>SY6-JT-</t>
        </is>
      </c>
      <c r="U1864" t="inlineStr">
        <is>
          <t>Group Jig &amp; Tool_001198</t>
        </is>
      </c>
    </row>
    <row r="1865">
      <c r="A1865" s="2" t="inlineStr">
        <is>
          <t>2025-09</t>
        </is>
      </c>
      <c r="B1865" s="18" t="inlineStr">
        <is>
          <t>2025-09-01</t>
        </is>
      </c>
      <c r="C1865" s="18" t="inlineStr">
        <is>
          <t>2025-09-30</t>
        </is>
      </c>
      <c r="D1865" s="2" t="inlineStr">
        <is>
          <t>WE1</t>
        </is>
      </c>
      <c r="E1865" s="2" t="inlineStr">
        <is>
          <t>Gudang Depok</t>
        </is>
      </c>
      <c r="F1865" s="16" t="inlineStr">
        <is>
          <t>Group Jig &amp; Tool</t>
        </is>
      </c>
      <c r="G1865" t="inlineStr">
        <is>
          <t>Group Jig &amp; Tool</t>
        </is>
      </c>
      <c r="H1865" t="inlineStr">
        <is>
          <t>200-RCV</t>
        </is>
      </c>
      <c r="I1865" t="inlineStr">
        <is>
          <t>200-RCV</t>
        </is>
      </c>
      <c r="J1865" t="inlineStr">
        <is>
          <t>JI10022</t>
        </is>
      </c>
      <c r="K1865" t="inlineStr">
        <is>
          <t>JI10022</t>
        </is>
      </c>
      <c r="L1865" t="inlineStr">
        <is>
          <t>INSERT TIP  SPGN 120304 G10</t>
        </is>
      </c>
      <c r="M1865" t="inlineStr"/>
      <c r="N1865" t="inlineStr">
        <is>
          <t>JIG &amp; TOOLS</t>
        </is>
      </c>
      <c r="O1865" t="inlineStr">
        <is>
          <t>200</t>
        </is>
      </c>
      <c r="P1865" t="inlineStr">
        <is>
          <t>200-RCV</t>
        </is>
      </c>
      <c r="Q1865" s="2" t="inlineStr">
        <is>
          <t>unit</t>
        </is>
      </c>
      <c r="R1865" t="n">
        <v>43494.31</v>
      </c>
      <c r="S1865" t="n">
        <v>8</v>
      </c>
      <c r="T1865" t="inlineStr">
        <is>
          <t>SY6-JT-</t>
        </is>
      </c>
      <c r="U1865" t="inlineStr">
        <is>
          <t>Group Jig &amp; Tool_001199</t>
        </is>
      </c>
    </row>
    <row r="1866">
      <c r="A1866" s="2" t="inlineStr">
        <is>
          <t>2025-09</t>
        </is>
      </c>
      <c r="B1866" s="18" t="inlineStr">
        <is>
          <t>2025-09-01</t>
        </is>
      </c>
      <c r="C1866" s="18" t="inlineStr">
        <is>
          <t>2025-09-30</t>
        </is>
      </c>
      <c r="D1866" s="2" t="inlineStr">
        <is>
          <t>WE1</t>
        </is>
      </c>
      <c r="E1866" s="2" t="inlineStr">
        <is>
          <t>Gudang Depok</t>
        </is>
      </c>
      <c r="F1866" s="16" t="inlineStr">
        <is>
          <t>Group Jig &amp; Tool</t>
        </is>
      </c>
      <c r="G1866" t="inlineStr">
        <is>
          <t>Group Jig &amp; Tool</t>
        </is>
      </c>
      <c r="H1866" t="inlineStr">
        <is>
          <t>200-RCV</t>
        </is>
      </c>
      <c r="I1866" t="inlineStr">
        <is>
          <t>200-RCV</t>
        </is>
      </c>
      <c r="J1866" t="inlineStr">
        <is>
          <t>JI10023</t>
        </is>
      </c>
      <c r="K1866" t="inlineStr">
        <is>
          <t>JI10023</t>
        </is>
      </c>
      <c r="L1866" t="inlineStr">
        <is>
          <t>INSERT TIP  CNMG 120408 - 6630</t>
        </is>
      </c>
      <c r="M1866" t="inlineStr"/>
      <c r="N1866" t="inlineStr">
        <is>
          <t>JIG &amp; TOOLS</t>
        </is>
      </c>
      <c r="O1866" t="inlineStr">
        <is>
          <t>200</t>
        </is>
      </c>
      <c r="P1866" t="inlineStr">
        <is>
          <t>200-RCV</t>
        </is>
      </c>
      <c r="Q1866" s="2" t="inlineStr">
        <is>
          <t>unit</t>
        </is>
      </c>
      <c r="R1866" t="n">
        <v>94000</v>
      </c>
      <c r="S1866" t="n">
        <v>51</v>
      </c>
      <c r="T1866" t="inlineStr">
        <is>
          <t>SY6-JT-</t>
        </is>
      </c>
      <c r="U1866" t="inlineStr">
        <is>
          <t>Group Jig &amp; Tool_001200</t>
        </is>
      </c>
    </row>
    <row r="1867">
      <c r="A1867" s="2" t="inlineStr">
        <is>
          <t>2025-09</t>
        </is>
      </c>
      <c r="B1867" s="18" t="inlineStr">
        <is>
          <t>2025-09-01</t>
        </is>
      </c>
      <c r="C1867" s="18" t="inlineStr">
        <is>
          <t>2025-09-30</t>
        </is>
      </c>
      <c r="D1867" s="2" t="inlineStr">
        <is>
          <t>WE1</t>
        </is>
      </c>
      <c r="E1867" s="2" t="inlineStr">
        <is>
          <t>Gudang Depok</t>
        </is>
      </c>
      <c r="F1867" s="16" t="inlineStr">
        <is>
          <t>Group Jig &amp; Tool</t>
        </is>
      </c>
      <c r="G1867" t="inlineStr">
        <is>
          <t>Group Jig &amp; Tool</t>
        </is>
      </c>
      <c r="H1867" t="inlineStr">
        <is>
          <t>200-RCV</t>
        </is>
      </c>
      <c r="I1867" t="inlineStr">
        <is>
          <t>200-RCV</t>
        </is>
      </c>
      <c r="J1867" t="inlineStr">
        <is>
          <t>JI10024</t>
        </is>
      </c>
      <c r="K1867" t="inlineStr">
        <is>
          <t>JI10024</t>
        </is>
      </c>
      <c r="L1867" t="inlineStr">
        <is>
          <t>INSERT TIP  CNMG 120412 CA4515</t>
        </is>
      </c>
      <c r="M1867" t="inlineStr"/>
      <c r="N1867" t="inlineStr">
        <is>
          <t>JIG &amp; TOOLS</t>
        </is>
      </c>
      <c r="O1867" t="inlineStr">
        <is>
          <t>200</t>
        </is>
      </c>
      <c r="P1867" t="inlineStr">
        <is>
          <t>200-RCV</t>
        </is>
      </c>
      <c r="Q1867" s="2" t="inlineStr">
        <is>
          <t>unit</t>
        </is>
      </c>
      <c r="R1867" t="n">
        <v>68120</v>
      </c>
      <c r="S1867" t="n">
        <v>19</v>
      </c>
      <c r="T1867" t="inlineStr">
        <is>
          <t>SY6-JT-</t>
        </is>
      </c>
      <c r="U1867" t="inlineStr">
        <is>
          <t>Group Jig &amp; Tool_001201</t>
        </is>
      </c>
    </row>
    <row r="1868">
      <c r="A1868" s="2" t="inlineStr">
        <is>
          <t>2025-09</t>
        </is>
      </c>
      <c r="B1868" s="18" t="inlineStr">
        <is>
          <t>2025-09-01</t>
        </is>
      </c>
      <c r="C1868" s="18" t="inlineStr">
        <is>
          <t>2025-09-30</t>
        </is>
      </c>
      <c r="D1868" s="2" t="inlineStr">
        <is>
          <t>WE1</t>
        </is>
      </c>
      <c r="E1868" s="2" t="inlineStr">
        <is>
          <t>Gudang Depok</t>
        </is>
      </c>
      <c r="F1868" s="16" t="inlineStr">
        <is>
          <t>Group Jig &amp; Tool</t>
        </is>
      </c>
      <c r="G1868" t="inlineStr">
        <is>
          <t>Group Jig &amp; Tool</t>
        </is>
      </c>
      <c r="H1868" t="inlineStr">
        <is>
          <t>200-RCV</t>
        </is>
      </c>
      <c r="I1868" t="inlineStr">
        <is>
          <t>200-RCV</t>
        </is>
      </c>
      <c r="J1868" t="inlineStr">
        <is>
          <t>JI10025</t>
        </is>
      </c>
      <c r="K1868" t="inlineStr">
        <is>
          <t>JI10025</t>
        </is>
      </c>
      <c r="L1868" t="inlineStr">
        <is>
          <t>INSERT TIP  CNMG 160612 CA4515</t>
        </is>
      </c>
      <c r="M1868" t="inlineStr"/>
      <c r="N1868" t="inlineStr">
        <is>
          <t>JIG &amp; TOOLS</t>
        </is>
      </c>
      <c r="O1868" t="inlineStr">
        <is>
          <t>200</t>
        </is>
      </c>
      <c r="P1868" t="inlineStr">
        <is>
          <t>200-RCV</t>
        </is>
      </c>
      <c r="Q1868" s="2" t="inlineStr">
        <is>
          <t>unit</t>
        </is>
      </c>
      <c r="R1868" t="n">
        <v>165000</v>
      </c>
      <c r="S1868" t="n">
        <v>12</v>
      </c>
      <c r="T1868" t="inlineStr">
        <is>
          <t>SY6-JT-</t>
        </is>
      </c>
      <c r="U1868" t="inlineStr">
        <is>
          <t>Group Jig &amp; Tool_001202</t>
        </is>
      </c>
    </row>
    <row r="1869">
      <c r="A1869" s="2" t="inlineStr">
        <is>
          <t>2025-09</t>
        </is>
      </c>
      <c r="B1869" s="18" t="inlineStr">
        <is>
          <t>2025-09-01</t>
        </is>
      </c>
      <c r="C1869" s="18" t="inlineStr">
        <is>
          <t>2025-09-30</t>
        </is>
      </c>
      <c r="D1869" s="2" t="inlineStr">
        <is>
          <t>WE1</t>
        </is>
      </c>
      <c r="E1869" s="2" t="inlineStr">
        <is>
          <t>Gudang Depok</t>
        </is>
      </c>
      <c r="F1869" s="16" t="inlineStr">
        <is>
          <t>Group Jig &amp; Tool</t>
        </is>
      </c>
      <c r="G1869" t="inlineStr">
        <is>
          <t>Group Jig &amp; Tool</t>
        </is>
      </c>
      <c r="H1869" t="inlineStr">
        <is>
          <t>200-RCV</t>
        </is>
      </c>
      <c r="I1869" t="inlineStr">
        <is>
          <t>200-RCV</t>
        </is>
      </c>
      <c r="J1869" t="inlineStr">
        <is>
          <t>JI10027</t>
        </is>
      </c>
      <c r="K1869" t="inlineStr">
        <is>
          <t>JI10027</t>
        </is>
      </c>
      <c r="L1869" t="inlineStr">
        <is>
          <t>INSERT TIP  DNMA 150608 CA4515</t>
        </is>
      </c>
      <c r="M1869" t="inlineStr"/>
      <c r="N1869" t="inlineStr">
        <is>
          <t>JIG &amp; TOOLS</t>
        </is>
      </c>
      <c r="O1869" t="inlineStr">
        <is>
          <t>200</t>
        </is>
      </c>
      <c r="P1869" t="inlineStr">
        <is>
          <t>200-RCV</t>
        </is>
      </c>
      <c r="Q1869" s="2" t="inlineStr">
        <is>
          <t>unit</t>
        </is>
      </c>
      <c r="R1869" t="n">
        <v>81067.75999999999</v>
      </c>
      <c r="S1869" t="n">
        <v>8</v>
      </c>
      <c r="T1869" t="inlineStr">
        <is>
          <t>SY6-JT-</t>
        </is>
      </c>
      <c r="U1869" t="inlineStr">
        <is>
          <t>Group Jig &amp; Tool_001203</t>
        </is>
      </c>
    </row>
    <row r="1870">
      <c r="A1870" s="2" t="inlineStr">
        <is>
          <t>2025-09</t>
        </is>
      </c>
      <c r="B1870" s="18" t="inlineStr">
        <is>
          <t>2025-09-01</t>
        </is>
      </c>
      <c r="C1870" s="18" t="inlineStr">
        <is>
          <t>2025-09-30</t>
        </is>
      </c>
      <c r="D1870" s="2" t="inlineStr">
        <is>
          <t>WE1</t>
        </is>
      </c>
      <c r="E1870" s="2" t="inlineStr">
        <is>
          <t>Gudang Depok</t>
        </is>
      </c>
      <c r="F1870" s="16" t="inlineStr">
        <is>
          <t>Group Jig &amp; Tool</t>
        </is>
      </c>
      <c r="G1870" t="inlineStr">
        <is>
          <t>Group Jig &amp; Tool</t>
        </is>
      </c>
      <c r="H1870" t="inlineStr">
        <is>
          <t>200-RCV</t>
        </is>
      </c>
      <c r="I1870" t="inlineStr">
        <is>
          <t>200-RCV</t>
        </is>
      </c>
      <c r="J1870" t="inlineStr">
        <is>
          <t>JI10028</t>
        </is>
      </c>
      <c r="K1870" t="inlineStr">
        <is>
          <t>JI10028</t>
        </is>
      </c>
      <c r="L1870" t="inlineStr">
        <is>
          <t>INSERT TIP  GIP3.00-0.20 IC20/GDM3020N-020GM TN90</t>
        </is>
      </c>
      <c r="M1870" t="inlineStr"/>
      <c r="N1870" t="inlineStr">
        <is>
          <t>JIG &amp; TOOLS</t>
        </is>
      </c>
      <c r="O1870" t="inlineStr">
        <is>
          <t>200</t>
        </is>
      </c>
      <c r="P1870" t="inlineStr">
        <is>
          <t>200-RCV</t>
        </is>
      </c>
      <c r="Q1870" s="2" t="inlineStr">
        <is>
          <t>unit</t>
        </is>
      </c>
      <c r="R1870" t="n">
        <v>221111</v>
      </c>
      <c r="S1870" t="n">
        <v>284</v>
      </c>
      <c r="T1870" t="inlineStr">
        <is>
          <t>SY6-JT-</t>
        </is>
      </c>
      <c r="U1870" t="inlineStr">
        <is>
          <t>Group Jig &amp; Tool_001204</t>
        </is>
      </c>
    </row>
    <row r="1871">
      <c r="A1871" s="2" t="inlineStr">
        <is>
          <t>2025-09</t>
        </is>
      </c>
      <c r="B1871" s="18" t="inlineStr">
        <is>
          <t>2025-09-01</t>
        </is>
      </c>
      <c r="C1871" s="18" t="inlineStr">
        <is>
          <t>2025-09-30</t>
        </is>
      </c>
      <c r="D1871" s="2" t="inlineStr">
        <is>
          <t>WE1</t>
        </is>
      </c>
      <c r="E1871" s="2" t="inlineStr">
        <is>
          <t>Gudang Depok</t>
        </is>
      </c>
      <c r="F1871" s="16" t="inlineStr">
        <is>
          <t>Group Jig &amp; Tool</t>
        </is>
      </c>
      <c r="G1871" t="inlineStr">
        <is>
          <t>Group Jig &amp; Tool</t>
        </is>
      </c>
      <c r="H1871" t="inlineStr">
        <is>
          <t>200-RCV</t>
        </is>
      </c>
      <c r="I1871" t="inlineStr">
        <is>
          <t>200-RCV</t>
        </is>
      </c>
      <c r="J1871" t="inlineStr">
        <is>
          <t>JI10029</t>
        </is>
      </c>
      <c r="K1871" t="inlineStr">
        <is>
          <t>JI10029</t>
        </is>
      </c>
      <c r="L1871" t="inlineStr">
        <is>
          <t>INSERT TIP  RCMT 10T3MO - E  NL25</t>
        </is>
      </c>
      <c r="M1871" t="inlineStr"/>
      <c r="N1871" t="inlineStr">
        <is>
          <t>JIG &amp; TOOLS</t>
        </is>
      </c>
      <c r="O1871" t="inlineStr">
        <is>
          <t>200</t>
        </is>
      </c>
      <c r="P1871" t="inlineStr">
        <is>
          <t>200-RCV</t>
        </is>
      </c>
      <c r="Q1871" s="2" t="inlineStr">
        <is>
          <t>unit</t>
        </is>
      </c>
      <c r="R1871" t="n">
        <v>73000</v>
      </c>
      <c r="S1871" t="n">
        <v>47</v>
      </c>
      <c r="T1871" t="inlineStr">
        <is>
          <t>SY6-JT-</t>
        </is>
      </c>
      <c r="U1871" t="inlineStr">
        <is>
          <t>Group Jig &amp; Tool_001205</t>
        </is>
      </c>
    </row>
    <row r="1872">
      <c r="A1872" s="2" t="inlineStr">
        <is>
          <t>2025-09</t>
        </is>
      </c>
      <c r="B1872" s="18" t="inlineStr">
        <is>
          <t>2025-09-01</t>
        </is>
      </c>
      <c r="C1872" s="18" t="inlineStr">
        <is>
          <t>2025-09-30</t>
        </is>
      </c>
      <c r="D1872" s="2" t="inlineStr">
        <is>
          <t>WE1</t>
        </is>
      </c>
      <c r="E1872" s="2" t="inlineStr">
        <is>
          <t>Gudang Depok</t>
        </is>
      </c>
      <c r="F1872" s="16" t="inlineStr">
        <is>
          <t>Group Jig &amp; Tool</t>
        </is>
      </c>
      <c r="G1872" t="inlineStr">
        <is>
          <t>Group Jig &amp; Tool</t>
        </is>
      </c>
      <c r="H1872" t="inlineStr">
        <is>
          <t>200-RCV</t>
        </is>
      </c>
      <c r="I1872" t="inlineStr">
        <is>
          <t>200-RCV</t>
        </is>
      </c>
      <c r="J1872" t="inlineStr">
        <is>
          <t>JI10030</t>
        </is>
      </c>
      <c r="K1872" t="inlineStr">
        <is>
          <t>JI10030</t>
        </is>
      </c>
      <c r="L1872" t="inlineStr">
        <is>
          <t>INSERT TIP  TCMT 110204-UM H13A</t>
        </is>
      </c>
      <c r="M1872" t="inlineStr"/>
      <c r="N1872" t="inlineStr">
        <is>
          <t>JIG &amp; TOOLS</t>
        </is>
      </c>
      <c r="O1872" t="inlineStr">
        <is>
          <t>200</t>
        </is>
      </c>
      <c r="P1872" t="inlineStr">
        <is>
          <t>200-RCV</t>
        </is>
      </c>
      <c r="Q1872" s="2" t="inlineStr">
        <is>
          <t>unit</t>
        </is>
      </c>
      <c r="R1872" t="n">
        <v>79500</v>
      </c>
      <c r="S1872" t="n">
        <v>24</v>
      </c>
      <c r="T1872" t="inlineStr">
        <is>
          <t>SY6-JT-</t>
        </is>
      </c>
      <c r="U1872" t="inlineStr">
        <is>
          <t>Group Jig &amp; Tool_001206</t>
        </is>
      </c>
    </row>
    <row r="1873">
      <c r="A1873" s="2" t="inlineStr">
        <is>
          <t>2025-09</t>
        </is>
      </c>
      <c r="B1873" s="18" t="inlineStr">
        <is>
          <t>2025-09-01</t>
        </is>
      </c>
      <c r="C1873" s="18" t="inlineStr">
        <is>
          <t>2025-09-30</t>
        </is>
      </c>
      <c r="D1873" s="2" t="inlineStr">
        <is>
          <t>WE1</t>
        </is>
      </c>
      <c r="E1873" s="2" t="inlineStr">
        <is>
          <t>Gudang Depok</t>
        </is>
      </c>
      <c r="F1873" s="16" t="inlineStr">
        <is>
          <t>Group Jig &amp; Tool</t>
        </is>
      </c>
      <c r="G1873" t="inlineStr">
        <is>
          <t>Group Jig &amp; Tool</t>
        </is>
      </c>
      <c r="H1873" t="inlineStr">
        <is>
          <t>200-RCV</t>
        </is>
      </c>
      <c r="I1873" t="inlineStr">
        <is>
          <t>200-RCV</t>
        </is>
      </c>
      <c r="J1873" t="inlineStr">
        <is>
          <t>JI10031</t>
        </is>
      </c>
      <c r="K1873" t="inlineStr">
        <is>
          <t>JI10031</t>
        </is>
      </c>
      <c r="L1873" t="inlineStr">
        <is>
          <t>INSERT TIP  TEEN 1603 PEFR HTI 10</t>
        </is>
      </c>
      <c r="M1873" t="inlineStr"/>
      <c r="N1873" t="inlineStr">
        <is>
          <t>JIG &amp; TOOLS</t>
        </is>
      </c>
      <c r="O1873" t="inlineStr">
        <is>
          <t>200</t>
        </is>
      </c>
      <c r="P1873" t="inlineStr">
        <is>
          <t>200-RCV</t>
        </is>
      </c>
      <c r="Q1873" s="2" t="inlineStr">
        <is>
          <t>unit</t>
        </is>
      </c>
      <c r="R1873" t="n">
        <v>97000</v>
      </c>
      <c r="S1873" t="n">
        <v>50</v>
      </c>
      <c r="T1873" t="inlineStr">
        <is>
          <t>SY6-JT-</t>
        </is>
      </c>
      <c r="U1873" t="inlineStr">
        <is>
          <t>Group Jig &amp; Tool_001207</t>
        </is>
      </c>
    </row>
    <row r="1874">
      <c r="A1874" s="2" t="inlineStr">
        <is>
          <t>2025-09</t>
        </is>
      </c>
      <c r="B1874" s="18" t="inlineStr">
        <is>
          <t>2025-09-01</t>
        </is>
      </c>
      <c r="C1874" s="18" t="inlineStr">
        <is>
          <t>2025-09-30</t>
        </is>
      </c>
      <c r="D1874" s="2" t="inlineStr">
        <is>
          <t>WE1</t>
        </is>
      </c>
      <c r="E1874" s="2" t="inlineStr">
        <is>
          <t>Gudang Depok</t>
        </is>
      </c>
      <c r="F1874" s="16" t="inlineStr">
        <is>
          <t>Group Jig &amp; Tool</t>
        </is>
      </c>
      <c r="G1874" t="inlineStr">
        <is>
          <t>Group Jig &amp; Tool</t>
        </is>
      </c>
      <c r="H1874" t="inlineStr">
        <is>
          <t>200-RCV</t>
        </is>
      </c>
      <c r="I1874" t="inlineStr">
        <is>
          <t>200-RCV</t>
        </is>
      </c>
      <c r="J1874" t="inlineStr">
        <is>
          <t>JI10032</t>
        </is>
      </c>
      <c r="K1874" t="inlineStr">
        <is>
          <t>JI10032</t>
        </is>
      </c>
      <c r="L1874" t="inlineStr">
        <is>
          <t>INSERT TIP  TEEN 43 ZFR TH01</t>
        </is>
      </c>
      <c r="M1874" t="inlineStr"/>
      <c r="N1874" t="inlineStr">
        <is>
          <t>JIG &amp; TOOLS</t>
        </is>
      </c>
      <c r="O1874" t="inlineStr">
        <is>
          <t>200</t>
        </is>
      </c>
      <c r="P1874" t="inlineStr">
        <is>
          <t>200-RCV</t>
        </is>
      </c>
      <c r="Q1874" s="2" t="inlineStr">
        <is>
          <t>unit</t>
        </is>
      </c>
      <c r="R1874" t="n">
        <v>140700</v>
      </c>
      <c r="S1874" t="n">
        <v>26</v>
      </c>
      <c r="T1874" t="inlineStr">
        <is>
          <t>SY6-JT-</t>
        </is>
      </c>
      <c r="U1874" t="inlineStr">
        <is>
          <t>Group Jig &amp; Tool_001208</t>
        </is>
      </c>
    </row>
    <row r="1875">
      <c r="A1875" s="2" t="inlineStr">
        <is>
          <t>2025-09</t>
        </is>
      </c>
      <c r="B1875" s="18" t="inlineStr">
        <is>
          <t>2025-09-01</t>
        </is>
      </c>
      <c r="C1875" s="18" t="inlineStr">
        <is>
          <t>2025-09-30</t>
        </is>
      </c>
      <c r="D1875" s="2" t="inlineStr">
        <is>
          <t>WE1</t>
        </is>
      </c>
      <c r="E1875" s="2" t="inlineStr">
        <is>
          <t>Gudang Depok</t>
        </is>
      </c>
      <c r="F1875" s="16" t="inlineStr">
        <is>
          <t>Group Jig &amp; Tool</t>
        </is>
      </c>
      <c r="G1875" t="inlineStr">
        <is>
          <t>Group Jig &amp; Tool</t>
        </is>
      </c>
      <c r="H1875" t="inlineStr">
        <is>
          <t>200-RCV</t>
        </is>
      </c>
      <c r="I1875" t="inlineStr">
        <is>
          <t>200-RCV</t>
        </is>
      </c>
      <c r="J1875" t="inlineStr">
        <is>
          <t>JI10033</t>
        </is>
      </c>
      <c r="K1875" t="inlineStr">
        <is>
          <t>JI10033</t>
        </is>
      </c>
      <c r="L1875" t="inlineStr">
        <is>
          <t>INSERT TNMG 160404 MT TT7015</t>
        </is>
      </c>
      <c r="M1875" t="inlineStr"/>
      <c r="N1875" t="inlineStr">
        <is>
          <t>JIG &amp; TOOLS</t>
        </is>
      </c>
      <c r="O1875" t="inlineStr">
        <is>
          <t>200</t>
        </is>
      </c>
      <c r="P1875" t="inlineStr">
        <is>
          <t>200-RCV</t>
        </is>
      </c>
      <c r="Q1875" s="2" t="inlineStr">
        <is>
          <t>unit</t>
        </is>
      </c>
      <c r="R1875" t="n">
        <v>101547.8</v>
      </c>
      <c r="S1875" t="n">
        <v>175</v>
      </c>
      <c r="T1875" t="inlineStr">
        <is>
          <t>SY6-JT-</t>
        </is>
      </c>
      <c r="U1875" t="inlineStr">
        <is>
          <t>Group Jig &amp; Tool_001209</t>
        </is>
      </c>
    </row>
    <row r="1876">
      <c r="A1876" s="2" t="inlineStr">
        <is>
          <t>2025-09</t>
        </is>
      </c>
      <c r="B1876" s="18" t="inlineStr">
        <is>
          <t>2025-09-01</t>
        </is>
      </c>
      <c r="C1876" s="18" t="inlineStr">
        <is>
          <t>2025-09-30</t>
        </is>
      </c>
      <c r="D1876" s="2" t="inlineStr">
        <is>
          <t>WE1</t>
        </is>
      </c>
      <c r="E1876" s="2" t="inlineStr">
        <is>
          <t>Gudang Depok</t>
        </is>
      </c>
      <c r="F1876" s="16" t="inlineStr">
        <is>
          <t>Group Jig &amp; Tool</t>
        </is>
      </c>
      <c r="G1876" t="inlineStr">
        <is>
          <t>Group Jig &amp; Tool</t>
        </is>
      </c>
      <c r="H1876" t="inlineStr">
        <is>
          <t>200-RCV</t>
        </is>
      </c>
      <c r="I1876" t="inlineStr">
        <is>
          <t>200-RCV</t>
        </is>
      </c>
      <c r="J1876" t="inlineStr">
        <is>
          <t>JI10034</t>
        </is>
      </c>
      <c r="K1876" t="inlineStr">
        <is>
          <t>JI10034</t>
        </is>
      </c>
      <c r="L1876" t="inlineStr">
        <is>
          <t>INSERT TIP KT9  TNGA 335/160420</t>
        </is>
      </c>
      <c r="M1876" t="inlineStr"/>
      <c r="N1876" t="inlineStr">
        <is>
          <t>JIG &amp; TOOLS</t>
        </is>
      </c>
      <c r="O1876" t="inlineStr">
        <is>
          <t>200</t>
        </is>
      </c>
      <c r="P1876" t="inlineStr">
        <is>
          <t>200-RCV</t>
        </is>
      </c>
      <c r="Q1876" s="2" t="inlineStr">
        <is>
          <t>unit</t>
        </is>
      </c>
      <c r="R1876" t="n">
        <v>140000</v>
      </c>
      <c r="S1876" t="n">
        <v>28</v>
      </c>
      <c r="T1876" t="inlineStr">
        <is>
          <t>SY6-JT-</t>
        </is>
      </c>
      <c r="U1876" t="inlineStr">
        <is>
          <t>Group Jig &amp; Tool_001210</t>
        </is>
      </c>
    </row>
    <row r="1877">
      <c r="A1877" s="2" t="inlineStr">
        <is>
          <t>2025-09</t>
        </is>
      </c>
      <c r="B1877" s="18" t="inlineStr">
        <is>
          <t>2025-09-01</t>
        </is>
      </c>
      <c r="C1877" s="18" t="inlineStr">
        <is>
          <t>2025-09-30</t>
        </is>
      </c>
      <c r="D1877" s="2" t="inlineStr">
        <is>
          <t>WE1</t>
        </is>
      </c>
      <c r="E1877" s="2" t="inlineStr">
        <is>
          <t>Gudang Depok</t>
        </is>
      </c>
      <c r="F1877" s="16" t="inlineStr">
        <is>
          <t>Group Jig &amp; Tool</t>
        </is>
      </c>
      <c r="G1877" t="inlineStr">
        <is>
          <t>Group Jig &amp; Tool</t>
        </is>
      </c>
      <c r="H1877" t="inlineStr">
        <is>
          <t>200-RCV</t>
        </is>
      </c>
      <c r="I1877" t="inlineStr">
        <is>
          <t>200-RCV</t>
        </is>
      </c>
      <c r="J1877" t="inlineStr">
        <is>
          <t>JI10035</t>
        </is>
      </c>
      <c r="K1877" t="inlineStr">
        <is>
          <t>JI10035</t>
        </is>
      </c>
      <c r="L1877" t="inlineStr">
        <is>
          <t>INSERT TIP  TNGG 11T204L-GX</t>
        </is>
      </c>
      <c r="M1877" t="inlineStr"/>
      <c r="N1877" t="inlineStr">
        <is>
          <t>JIG &amp; TOOLS</t>
        </is>
      </c>
      <c r="O1877" t="inlineStr">
        <is>
          <t>200</t>
        </is>
      </c>
      <c r="P1877" t="inlineStr">
        <is>
          <t>200-RCV</t>
        </is>
      </c>
      <c r="Q1877" s="2" t="inlineStr">
        <is>
          <t>unit</t>
        </is>
      </c>
      <c r="R1877" t="n">
        <v>105000</v>
      </c>
      <c r="S1877" t="n">
        <v>30</v>
      </c>
      <c r="T1877" t="inlineStr">
        <is>
          <t>SY6-JT-</t>
        </is>
      </c>
      <c r="U1877" t="inlineStr">
        <is>
          <t>Group Jig &amp; Tool_001211</t>
        </is>
      </c>
    </row>
    <row r="1878">
      <c r="A1878" s="2" t="inlineStr">
        <is>
          <t>2025-09</t>
        </is>
      </c>
      <c r="B1878" s="18" t="inlineStr">
        <is>
          <t>2025-09-01</t>
        </is>
      </c>
      <c r="C1878" s="18" t="inlineStr">
        <is>
          <t>2025-09-30</t>
        </is>
      </c>
      <c r="D1878" s="2" t="inlineStr">
        <is>
          <t>WE1</t>
        </is>
      </c>
      <c r="E1878" s="2" t="inlineStr">
        <is>
          <t>Gudang Depok</t>
        </is>
      </c>
      <c r="F1878" s="16" t="inlineStr">
        <is>
          <t>Group Jig &amp; Tool</t>
        </is>
      </c>
      <c r="G1878" t="inlineStr">
        <is>
          <t>Group Jig &amp; Tool</t>
        </is>
      </c>
      <c r="H1878" t="inlineStr">
        <is>
          <t>200-RCV</t>
        </is>
      </c>
      <c r="I1878" t="inlineStr">
        <is>
          <t>200-RCV</t>
        </is>
      </c>
      <c r="J1878" t="inlineStr">
        <is>
          <t>JI10036</t>
        </is>
      </c>
      <c r="K1878" t="inlineStr">
        <is>
          <t>JI10036</t>
        </is>
      </c>
      <c r="L1878" t="inlineStr">
        <is>
          <t>INSERT TIP  TNMA 160404 KT9</t>
        </is>
      </c>
      <c r="M1878" t="inlineStr"/>
      <c r="N1878" t="inlineStr">
        <is>
          <t>JIG &amp; TOOLS</t>
        </is>
      </c>
      <c r="O1878" t="inlineStr">
        <is>
          <t>200</t>
        </is>
      </c>
      <c r="P1878" t="inlineStr">
        <is>
          <t>200-RCV</t>
        </is>
      </c>
      <c r="Q1878" s="2" t="inlineStr">
        <is>
          <t>unit</t>
        </is>
      </c>
      <c r="R1878" t="n">
        <v>104713.8888888889</v>
      </c>
      <c r="S1878" t="n">
        <v>108</v>
      </c>
      <c r="T1878" t="inlineStr">
        <is>
          <t>SY6-JT-</t>
        </is>
      </c>
      <c r="U1878" t="inlineStr">
        <is>
          <t>Group Jig &amp; Tool_001212</t>
        </is>
      </c>
    </row>
    <row r="1879">
      <c r="A1879" s="2" t="inlineStr">
        <is>
          <t>2025-09</t>
        </is>
      </c>
      <c r="B1879" s="18" t="inlineStr">
        <is>
          <t>2025-09-01</t>
        </is>
      </c>
      <c r="C1879" s="18" t="inlineStr">
        <is>
          <t>2025-09-30</t>
        </is>
      </c>
      <c r="D1879" s="2" t="inlineStr">
        <is>
          <t>WE1</t>
        </is>
      </c>
      <c r="E1879" s="2" t="inlineStr">
        <is>
          <t>Gudang Depok</t>
        </is>
      </c>
      <c r="F1879" s="16" t="inlineStr">
        <is>
          <t>Group Jig &amp; Tool</t>
        </is>
      </c>
      <c r="G1879" t="inlineStr">
        <is>
          <t>Group Jig &amp; Tool</t>
        </is>
      </c>
      <c r="H1879" t="inlineStr">
        <is>
          <t>200-RCV</t>
        </is>
      </c>
      <c r="I1879" t="inlineStr">
        <is>
          <t>200-RCV</t>
        </is>
      </c>
      <c r="J1879" t="inlineStr">
        <is>
          <t>JI10037</t>
        </is>
      </c>
      <c r="K1879" t="inlineStr">
        <is>
          <t>JI10037</t>
        </is>
      </c>
      <c r="L1879" t="inlineStr">
        <is>
          <t>INSERT TNMG 160408 KT TT7015</t>
        </is>
      </c>
      <c r="M1879" t="inlineStr"/>
      <c r="N1879" t="inlineStr">
        <is>
          <t>JIG &amp; TOOLS</t>
        </is>
      </c>
      <c r="O1879" t="inlineStr">
        <is>
          <t>200</t>
        </is>
      </c>
      <c r="P1879" t="inlineStr">
        <is>
          <t>200-RCV</t>
        </is>
      </c>
      <c r="Q1879" s="2" t="inlineStr">
        <is>
          <t>unit</t>
        </is>
      </c>
      <c r="R1879" t="n">
        <v>97086.49122807017</v>
      </c>
      <c r="S1879" t="n">
        <v>171</v>
      </c>
      <c r="T1879" t="inlineStr">
        <is>
          <t>SY6-JT-</t>
        </is>
      </c>
      <c r="U1879" t="inlineStr">
        <is>
          <t>Group Jig &amp; Tool_001213</t>
        </is>
      </c>
    </row>
    <row r="1880">
      <c r="A1880" s="2" t="inlineStr">
        <is>
          <t>2025-09</t>
        </is>
      </c>
      <c r="B1880" s="18" t="inlineStr">
        <is>
          <t>2025-09-01</t>
        </is>
      </c>
      <c r="C1880" s="18" t="inlineStr">
        <is>
          <t>2025-09-30</t>
        </is>
      </c>
      <c r="D1880" s="2" t="inlineStr">
        <is>
          <t>WE1</t>
        </is>
      </c>
      <c r="E1880" s="2" t="inlineStr">
        <is>
          <t>Gudang Depok</t>
        </is>
      </c>
      <c r="F1880" s="16" t="inlineStr">
        <is>
          <t>Group Jig &amp; Tool</t>
        </is>
      </c>
      <c r="G1880" t="inlineStr">
        <is>
          <t>Group Jig &amp; Tool</t>
        </is>
      </c>
      <c r="H1880" t="inlineStr">
        <is>
          <t>200-RCV</t>
        </is>
      </c>
      <c r="I1880" t="inlineStr">
        <is>
          <t>200-RCV</t>
        </is>
      </c>
      <c r="J1880" t="inlineStr">
        <is>
          <t>JI10039</t>
        </is>
      </c>
      <c r="K1880" t="inlineStr">
        <is>
          <t>JI10039</t>
        </is>
      </c>
      <c r="L1880" t="inlineStr">
        <is>
          <t>INSERT TIP  MGTIR 440 G AC50</t>
        </is>
      </c>
      <c r="M1880" t="inlineStr"/>
      <c r="N1880" t="inlineStr">
        <is>
          <t>JIG &amp; TOOLS</t>
        </is>
      </c>
      <c r="O1880" t="inlineStr">
        <is>
          <t>200</t>
        </is>
      </c>
      <c r="P1880" t="inlineStr">
        <is>
          <t>200-RCV</t>
        </is>
      </c>
      <c r="Q1880" s="2" t="inlineStr">
        <is>
          <t>unit</t>
        </is>
      </c>
      <c r="R1880" t="n">
        <v>201377.4705882353</v>
      </c>
      <c r="S1880" t="n">
        <v>136</v>
      </c>
      <c r="T1880" t="inlineStr">
        <is>
          <t>SY6-JT-</t>
        </is>
      </c>
      <c r="U1880" t="inlineStr">
        <is>
          <t>Group Jig &amp; Tool_001214</t>
        </is>
      </c>
    </row>
    <row r="1881">
      <c r="A1881" s="2" t="inlineStr">
        <is>
          <t>2025-09</t>
        </is>
      </c>
      <c r="B1881" s="18" t="inlineStr">
        <is>
          <t>2025-09-01</t>
        </is>
      </c>
      <c r="C1881" s="18" t="inlineStr">
        <is>
          <t>2025-09-30</t>
        </is>
      </c>
      <c r="D1881" s="2" t="inlineStr">
        <is>
          <t>WE1</t>
        </is>
      </c>
      <c r="E1881" s="2" t="inlineStr">
        <is>
          <t>Gudang Depok</t>
        </is>
      </c>
      <c r="F1881" s="16" t="inlineStr">
        <is>
          <t>Group Jig &amp; Tool</t>
        </is>
      </c>
      <c r="G1881" t="inlineStr">
        <is>
          <t>Group Jig &amp; Tool</t>
        </is>
      </c>
      <c r="H1881" t="inlineStr">
        <is>
          <t>200-RCV</t>
        </is>
      </c>
      <c r="I1881" t="inlineStr">
        <is>
          <t>200-RCV</t>
        </is>
      </c>
      <c r="J1881" t="inlineStr">
        <is>
          <t>JI10040</t>
        </is>
      </c>
      <c r="K1881" t="inlineStr">
        <is>
          <t>JI10040</t>
        </is>
      </c>
      <c r="L1881" t="inlineStr">
        <is>
          <t>INSERT TIP  TNGA 11T204 H1</t>
        </is>
      </c>
      <c r="M1881" t="inlineStr"/>
      <c r="N1881" t="inlineStr">
        <is>
          <t>JIG &amp; TOOLS</t>
        </is>
      </c>
      <c r="O1881" t="inlineStr">
        <is>
          <t>200</t>
        </is>
      </c>
      <c r="P1881" t="inlineStr">
        <is>
          <t>200-RCV</t>
        </is>
      </c>
      <c r="Q1881" s="2" t="inlineStr">
        <is>
          <t>unit</t>
        </is>
      </c>
      <c r="R1881" t="n">
        <v>89880</v>
      </c>
      <c r="S1881" t="n">
        <v>34</v>
      </c>
      <c r="T1881" t="inlineStr">
        <is>
          <t>SY6-JT-</t>
        </is>
      </c>
      <c r="U1881" t="inlineStr">
        <is>
          <t>Group Jig &amp; Tool_001215</t>
        </is>
      </c>
    </row>
    <row r="1882">
      <c r="A1882" s="2" t="inlineStr">
        <is>
          <t>2025-09</t>
        </is>
      </c>
      <c r="B1882" s="18" t="inlineStr">
        <is>
          <t>2025-09-01</t>
        </is>
      </c>
      <c r="C1882" s="18" t="inlineStr">
        <is>
          <t>2025-09-30</t>
        </is>
      </c>
      <c r="D1882" s="2" t="inlineStr">
        <is>
          <t>WE1</t>
        </is>
      </c>
      <c r="E1882" s="2" t="inlineStr">
        <is>
          <t>Gudang Depok</t>
        </is>
      </c>
      <c r="F1882" s="16" t="inlineStr">
        <is>
          <t>Group Jig &amp; Tool</t>
        </is>
      </c>
      <c r="G1882" t="inlineStr">
        <is>
          <t>Group Jig &amp; Tool</t>
        </is>
      </c>
      <c r="H1882" t="inlineStr">
        <is>
          <t>200-RCV</t>
        </is>
      </c>
      <c r="I1882" t="inlineStr">
        <is>
          <t>200-RCV</t>
        </is>
      </c>
      <c r="J1882" t="inlineStr">
        <is>
          <t>JI10041</t>
        </is>
      </c>
      <c r="K1882" t="inlineStr">
        <is>
          <t>JI10041</t>
        </is>
      </c>
      <c r="L1882" t="inlineStr">
        <is>
          <t>INSERT TIP  TNMG 220408 PM 4225</t>
        </is>
      </c>
      <c r="M1882" t="inlineStr"/>
      <c r="N1882" t="inlineStr">
        <is>
          <t>JIG &amp; TOOLS</t>
        </is>
      </c>
      <c r="O1882" t="inlineStr">
        <is>
          <t>200</t>
        </is>
      </c>
      <c r="P1882" t="inlineStr">
        <is>
          <t>200-RCV</t>
        </is>
      </c>
      <c r="Q1882" s="2" t="inlineStr">
        <is>
          <t>unit</t>
        </is>
      </c>
      <c r="R1882" t="n">
        <v>145816</v>
      </c>
      <c r="S1882" t="n">
        <v>12</v>
      </c>
      <c r="T1882" t="inlineStr">
        <is>
          <t>SY6-JT-</t>
        </is>
      </c>
      <c r="U1882" t="inlineStr">
        <is>
          <t>Group Jig &amp; Tool_001216</t>
        </is>
      </c>
    </row>
    <row r="1883">
      <c r="A1883" s="2" t="inlineStr">
        <is>
          <t>2025-09</t>
        </is>
      </c>
      <c r="B1883" s="18" t="inlineStr">
        <is>
          <t>2025-09-01</t>
        </is>
      </c>
      <c r="C1883" s="18" t="inlineStr">
        <is>
          <t>2025-09-30</t>
        </is>
      </c>
      <c r="D1883" s="2" t="inlineStr">
        <is>
          <t>WE1</t>
        </is>
      </c>
      <c r="E1883" s="2" t="inlineStr">
        <is>
          <t>Gudang Depok</t>
        </is>
      </c>
      <c r="F1883" s="16" t="inlineStr">
        <is>
          <t>Group Jig &amp; Tool</t>
        </is>
      </c>
      <c r="G1883" t="inlineStr">
        <is>
          <t>Group Jig &amp; Tool</t>
        </is>
      </c>
      <c r="H1883" t="inlineStr">
        <is>
          <t>200-RCV</t>
        </is>
      </c>
      <c r="I1883" t="inlineStr">
        <is>
          <t>200-RCV</t>
        </is>
      </c>
      <c r="J1883" t="inlineStr">
        <is>
          <t>JI10043</t>
        </is>
      </c>
      <c r="K1883" t="inlineStr">
        <is>
          <t>JI10043</t>
        </is>
      </c>
      <c r="L1883" t="inlineStr">
        <is>
          <t>INSERT TIP  TPKA 33R G10E</t>
        </is>
      </c>
      <c r="M1883" t="inlineStr"/>
      <c r="N1883" t="inlineStr">
        <is>
          <t>JIG &amp; TOOLS</t>
        </is>
      </c>
      <c r="O1883" t="inlineStr">
        <is>
          <t>200</t>
        </is>
      </c>
      <c r="P1883" t="inlineStr">
        <is>
          <t>200-RCV</t>
        </is>
      </c>
      <c r="Q1883" s="2" t="inlineStr">
        <is>
          <t>unit</t>
        </is>
      </c>
      <c r="R1883" t="n">
        <v>130000</v>
      </c>
      <c r="S1883" t="n">
        <v>33</v>
      </c>
      <c r="T1883" t="inlineStr">
        <is>
          <t>SY6-JT-</t>
        </is>
      </c>
      <c r="U1883" t="inlineStr">
        <is>
          <t>Group Jig &amp; Tool_001217</t>
        </is>
      </c>
    </row>
    <row r="1884">
      <c r="A1884" s="2" t="inlineStr">
        <is>
          <t>2025-09</t>
        </is>
      </c>
      <c r="B1884" s="18" t="inlineStr">
        <is>
          <t>2025-09-01</t>
        </is>
      </c>
      <c r="C1884" s="18" t="inlineStr">
        <is>
          <t>2025-09-30</t>
        </is>
      </c>
      <c r="D1884" s="2" t="inlineStr">
        <is>
          <t>WE1</t>
        </is>
      </c>
      <c r="E1884" s="2" t="inlineStr">
        <is>
          <t>Gudang Depok</t>
        </is>
      </c>
      <c r="F1884" s="16" t="inlineStr">
        <is>
          <t>Group Jig &amp; Tool</t>
        </is>
      </c>
      <c r="G1884" t="inlineStr">
        <is>
          <t>Group Jig &amp; Tool</t>
        </is>
      </c>
      <c r="H1884" t="inlineStr">
        <is>
          <t>200-RCV</t>
        </is>
      </c>
      <c r="I1884" t="inlineStr">
        <is>
          <t>200-RCV</t>
        </is>
      </c>
      <c r="J1884" t="inlineStr">
        <is>
          <t>JI10044</t>
        </is>
      </c>
      <c r="K1884" t="inlineStr">
        <is>
          <t>JI10044</t>
        </is>
      </c>
      <c r="L1884" t="inlineStr">
        <is>
          <t>INSERT TIP  TPUN 110308 - 8026</t>
        </is>
      </c>
      <c r="M1884" t="inlineStr"/>
      <c r="N1884" t="inlineStr">
        <is>
          <t>JIG &amp; TOOLS</t>
        </is>
      </c>
      <c r="O1884" t="inlineStr">
        <is>
          <t>200</t>
        </is>
      </c>
      <c r="P1884" t="inlineStr">
        <is>
          <t>200-RCV</t>
        </is>
      </c>
      <c r="Q1884" s="2" t="inlineStr">
        <is>
          <t>unit</t>
        </is>
      </c>
      <c r="R1884" t="n">
        <v>54068.96551724138</v>
      </c>
      <c r="S1884" t="n">
        <v>29</v>
      </c>
      <c r="T1884" t="inlineStr">
        <is>
          <t>SY6-JT-</t>
        </is>
      </c>
      <c r="U1884" t="inlineStr">
        <is>
          <t>Group Jig &amp; Tool_001218</t>
        </is>
      </c>
    </row>
    <row r="1885">
      <c r="A1885" s="2" t="inlineStr">
        <is>
          <t>2025-09</t>
        </is>
      </c>
      <c r="B1885" s="18" t="inlineStr">
        <is>
          <t>2025-09-01</t>
        </is>
      </c>
      <c r="C1885" s="18" t="inlineStr">
        <is>
          <t>2025-09-30</t>
        </is>
      </c>
      <c r="D1885" s="2" t="inlineStr">
        <is>
          <t>WE1</t>
        </is>
      </c>
      <c r="E1885" s="2" t="inlineStr">
        <is>
          <t>Gudang Depok</t>
        </is>
      </c>
      <c r="F1885" s="16" t="inlineStr">
        <is>
          <t>Group Jig &amp; Tool</t>
        </is>
      </c>
      <c r="G1885" t="inlineStr">
        <is>
          <t>Group Jig &amp; Tool</t>
        </is>
      </c>
      <c r="H1885" t="inlineStr">
        <is>
          <t>200-RCV</t>
        </is>
      </c>
      <c r="I1885" t="inlineStr">
        <is>
          <t>200-RCV</t>
        </is>
      </c>
      <c r="J1885" t="inlineStr">
        <is>
          <t>JI10045</t>
        </is>
      </c>
      <c r="K1885" t="inlineStr">
        <is>
          <t>JI10045</t>
        </is>
      </c>
      <c r="L1885" t="inlineStr">
        <is>
          <t>INSERT TIP  TPUN 160308-8016/TPMN</t>
        </is>
      </c>
      <c r="M1885" t="inlineStr"/>
      <c r="N1885" t="inlineStr">
        <is>
          <t>JIG &amp; TOOLS</t>
        </is>
      </c>
      <c r="O1885" t="inlineStr">
        <is>
          <t>200</t>
        </is>
      </c>
      <c r="P1885" t="inlineStr">
        <is>
          <t>200-RCV</t>
        </is>
      </c>
      <c r="Q1885" s="2" t="inlineStr">
        <is>
          <t>unit</t>
        </is>
      </c>
      <c r="R1885" t="n">
        <v>76986</v>
      </c>
      <c r="S1885" t="n">
        <v>34</v>
      </c>
      <c r="T1885" t="inlineStr">
        <is>
          <t>SY6-JT-</t>
        </is>
      </c>
      <c r="U1885" t="inlineStr">
        <is>
          <t>Group Jig &amp; Tool_001219</t>
        </is>
      </c>
    </row>
    <row r="1886">
      <c r="A1886" s="2" t="inlineStr">
        <is>
          <t>2025-09</t>
        </is>
      </c>
      <c r="B1886" s="18" t="inlineStr">
        <is>
          <t>2025-09-01</t>
        </is>
      </c>
      <c r="C1886" s="18" t="inlineStr">
        <is>
          <t>2025-09-30</t>
        </is>
      </c>
      <c r="D1886" s="2" t="inlineStr">
        <is>
          <t>WE1</t>
        </is>
      </c>
      <c r="E1886" s="2" t="inlineStr">
        <is>
          <t>Gudang Depok</t>
        </is>
      </c>
      <c r="F1886" s="16" t="inlineStr">
        <is>
          <t>Group Jig &amp; Tool</t>
        </is>
      </c>
      <c r="G1886" t="inlineStr">
        <is>
          <t>Group Jig &amp; Tool</t>
        </is>
      </c>
      <c r="H1886" t="inlineStr">
        <is>
          <t>200-RCV</t>
        </is>
      </c>
      <c r="I1886" t="inlineStr">
        <is>
          <t>200-RCV</t>
        </is>
      </c>
      <c r="J1886" t="inlineStr">
        <is>
          <t>JI10046</t>
        </is>
      </c>
      <c r="K1886" t="inlineStr">
        <is>
          <t>JI10046</t>
        </is>
      </c>
      <c r="L1886" t="inlineStr">
        <is>
          <t>INSERT TIP  VNMG 160408 - 6620</t>
        </is>
      </c>
      <c r="M1886" t="inlineStr"/>
      <c r="N1886" t="inlineStr">
        <is>
          <t>JIG &amp; TOOLS</t>
        </is>
      </c>
      <c r="O1886" t="inlineStr">
        <is>
          <t>200</t>
        </is>
      </c>
      <c r="P1886" t="inlineStr">
        <is>
          <t>200-RCV</t>
        </is>
      </c>
      <c r="Q1886" s="2" t="inlineStr">
        <is>
          <t>unit</t>
        </is>
      </c>
      <c r="R1886" t="n">
        <v>167589.7959183673</v>
      </c>
      <c r="S1886" t="n">
        <v>98</v>
      </c>
      <c r="T1886" t="inlineStr">
        <is>
          <t>SY6-JT-</t>
        </is>
      </c>
      <c r="U1886" t="inlineStr">
        <is>
          <t>Group Jig &amp; Tool_001220</t>
        </is>
      </c>
    </row>
    <row r="1887">
      <c r="A1887" s="2" t="inlineStr">
        <is>
          <t>2025-09</t>
        </is>
      </c>
      <c r="B1887" s="18" t="inlineStr">
        <is>
          <t>2025-09-01</t>
        </is>
      </c>
      <c r="C1887" s="18" t="inlineStr">
        <is>
          <t>2025-09-30</t>
        </is>
      </c>
      <c r="D1887" s="2" t="inlineStr">
        <is>
          <t>WE1</t>
        </is>
      </c>
      <c r="E1887" s="2" t="inlineStr">
        <is>
          <t>Gudang Depok</t>
        </is>
      </c>
      <c r="F1887" s="16" t="inlineStr">
        <is>
          <t>Group Jig &amp; Tool</t>
        </is>
      </c>
      <c r="G1887" t="inlineStr">
        <is>
          <t>Group Jig &amp; Tool</t>
        </is>
      </c>
      <c r="H1887" t="inlineStr">
        <is>
          <t>200-RCV</t>
        </is>
      </c>
      <c r="I1887" t="inlineStr">
        <is>
          <t>200-RCV</t>
        </is>
      </c>
      <c r="J1887" t="inlineStr">
        <is>
          <t>JI10047</t>
        </is>
      </c>
      <c r="K1887" t="inlineStr">
        <is>
          <t>JI10047</t>
        </is>
      </c>
      <c r="L1887" t="inlineStr">
        <is>
          <t>INSERT TIP  TNGG 160402LB TN60</t>
        </is>
      </c>
      <c r="M1887" t="inlineStr"/>
      <c r="N1887" t="inlineStr">
        <is>
          <t>JIG &amp; TOOLS</t>
        </is>
      </c>
      <c r="O1887" t="inlineStr">
        <is>
          <t>200</t>
        </is>
      </c>
      <c r="P1887" t="inlineStr">
        <is>
          <t>200-RCV</t>
        </is>
      </c>
      <c r="Q1887" s="2" t="inlineStr">
        <is>
          <t>unit</t>
        </is>
      </c>
      <c r="R1887" t="n">
        <v>99000</v>
      </c>
      <c r="S1887" t="n">
        <v>34</v>
      </c>
      <c r="T1887" t="inlineStr">
        <is>
          <t>SY6-JT-</t>
        </is>
      </c>
      <c r="U1887" t="inlineStr">
        <is>
          <t>Group Jig &amp; Tool_001221</t>
        </is>
      </c>
    </row>
    <row r="1888">
      <c r="A1888" s="2" t="inlineStr">
        <is>
          <t>2025-09</t>
        </is>
      </c>
      <c r="B1888" s="18" t="inlineStr">
        <is>
          <t>2025-09-01</t>
        </is>
      </c>
      <c r="C1888" s="18" t="inlineStr">
        <is>
          <t>2025-09-30</t>
        </is>
      </c>
      <c r="D1888" s="2" t="inlineStr">
        <is>
          <t>WE1</t>
        </is>
      </c>
      <c r="E1888" s="2" t="inlineStr">
        <is>
          <t>Gudang Depok</t>
        </is>
      </c>
      <c r="F1888" s="16" t="inlineStr">
        <is>
          <t>Group Jig &amp; Tool</t>
        </is>
      </c>
      <c r="G1888" t="inlineStr">
        <is>
          <t>Group Jig &amp; Tool</t>
        </is>
      </c>
      <c r="H1888" t="inlineStr">
        <is>
          <t>200-RCV</t>
        </is>
      </c>
      <c r="I1888" t="inlineStr">
        <is>
          <t>200-RCV</t>
        </is>
      </c>
      <c r="J1888" t="inlineStr">
        <is>
          <t>JI10048</t>
        </is>
      </c>
      <c r="K1888" t="inlineStr">
        <is>
          <t>JI10048</t>
        </is>
      </c>
      <c r="L1888" t="inlineStr">
        <is>
          <t>INSERT TIP  TNGA 160408 HC2</t>
        </is>
      </c>
      <c r="M1888" t="inlineStr"/>
      <c r="N1888" t="inlineStr">
        <is>
          <t>JIG &amp; TOOLS</t>
        </is>
      </c>
      <c r="O1888" t="inlineStr">
        <is>
          <t>200</t>
        </is>
      </c>
      <c r="P1888" t="inlineStr">
        <is>
          <t>200-RCV</t>
        </is>
      </c>
      <c r="Q1888" s="2" t="inlineStr">
        <is>
          <t>unit</t>
        </is>
      </c>
      <c r="R1888" t="n">
        <v>92000</v>
      </c>
      <c r="S1888" t="n">
        <v>27</v>
      </c>
      <c r="T1888" t="inlineStr">
        <is>
          <t>SY6-JT-</t>
        </is>
      </c>
      <c r="U1888" t="inlineStr">
        <is>
          <t>Group Jig &amp; Tool_001222</t>
        </is>
      </c>
    </row>
    <row r="1889">
      <c r="A1889" s="2" t="inlineStr">
        <is>
          <t>2025-09</t>
        </is>
      </c>
      <c r="B1889" s="18" t="inlineStr">
        <is>
          <t>2025-09-01</t>
        </is>
      </c>
      <c r="C1889" s="18" t="inlineStr">
        <is>
          <t>2025-09-30</t>
        </is>
      </c>
      <c r="D1889" s="2" t="inlineStr">
        <is>
          <t>WE1</t>
        </is>
      </c>
      <c r="E1889" s="2" t="inlineStr">
        <is>
          <t>Gudang Depok</t>
        </is>
      </c>
      <c r="F1889" s="16" t="inlineStr">
        <is>
          <t>Group Jig &amp; Tool</t>
        </is>
      </c>
      <c r="G1889" t="inlineStr">
        <is>
          <t>Group Jig &amp; Tool</t>
        </is>
      </c>
      <c r="H1889" t="inlineStr">
        <is>
          <t>200-RCV</t>
        </is>
      </c>
      <c r="I1889" t="inlineStr">
        <is>
          <t>200-RCV</t>
        </is>
      </c>
      <c r="J1889" t="inlineStr">
        <is>
          <t>JI10050</t>
        </is>
      </c>
      <c r="K1889" t="inlineStr">
        <is>
          <t>JI10050</t>
        </is>
      </c>
      <c r="L1889" t="inlineStr">
        <is>
          <t>INSERT TIP GBA 43 L 280-030 PR1215</t>
        </is>
      </c>
      <c r="M1889" t="inlineStr"/>
      <c r="N1889" t="inlineStr">
        <is>
          <t>JIG &amp; TOOLS</t>
        </is>
      </c>
      <c r="O1889" t="inlineStr">
        <is>
          <t>200</t>
        </is>
      </c>
      <c r="P1889" t="inlineStr">
        <is>
          <t>200-RCV</t>
        </is>
      </c>
      <c r="Q1889" s="2" t="inlineStr">
        <is>
          <t>unit</t>
        </is>
      </c>
      <c r="R1889" t="n">
        <v>0</v>
      </c>
      <c r="S1889" t="n">
        <v>0</v>
      </c>
      <c r="T1889" t="inlineStr">
        <is>
          <t>SY6-JT-</t>
        </is>
      </c>
      <c r="U1889" t="inlineStr">
        <is>
          <t>Group Jig &amp; Tool_001223</t>
        </is>
      </c>
    </row>
    <row r="1890">
      <c r="A1890" s="2" t="inlineStr">
        <is>
          <t>2025-09</t>
        </is>
      </c>
      <c r="B1890" s="18" t="inlineStr">
        <is>
          <t>2025-09-01</t>
        </is>
      </c>
      <c r="C1890" s="18" t="inlineStr">
        <is>
          <t>2025-09-30</t>
        </is>
      </c>
      <c r="D1890" s="2" t="inlineStr">
        <is>
          <t>WE1</t>
        </is>
      </c>
      <c r="E1890" s="2" t="inlineStr">
        <is>
          <t>Gudang Depok</t>
        </is>
      </c>
      <c r="F1890" s="16" t="inlineStr">
        <is>
          <t>Group Jig &amp; Tool</t>
        </is>
      </c>
      <c r="G1890" t="inlineStr">
        <is>
          <t>Group Jig &amp; Tool</t>
        </is>
      </c>
      <c r="H1890" t="inlineStr">
        <is>
          <t>200-RCV</t>
        </is>
      </c>
      <c r="I1890" t="inlineStr">
        <is>
          <t>200-RCV</t>
        </is>
      </c>
      <c r="J1890" t="inlineStr">
        <is>
          <t>JI10051</t>
        </is>
      </c>
      <c r="K1890" t="inlineStr">
        <is>
          <t>JI10051</t>
        </is>
      </c>
      <c r="L1890" t="inlineStr">
        <is>
          <t>INSERT TIP  DCMT 11T308 HQ TN60</t>
        </is>
      </c>
      <c r="M1890" t="inlineStr"/>
      <c r="N1890" t="inlineStr">
        <is>
          <t>JIG &amp; TOOLS</t>
        </is>
      </c>
      <c r="O1890" t="inlineStr">
        <is>
          <t>200</t>
        </is>
      </c>
      <c r="P1890" t="inlineStr">
        <is>
          <t>200-RCV</t>
        </is>
      </c>
      <c r="Q1890" s="2" t="inlineStr">
        <is>
          <t>unit</t>
        </is>
      </c>
      <c r="R1890" t="n">
        <v>145000</v>
      </c>
      <c r="S1890" t="n">
        <v>40</v>
      </c>
      <c r="T1890" t="inlineStr">
        <is>
          <t>SY6-JT-</t>
        </is>
      </c>
      <c r="U1890" t="inlineStr">
        <is>
          <t>Group Jig &amp; Tool_001224</t>
        </is>
      </c>
    </row>
    <row r="1891">
      <c r="A1891" s="2" t="inlineStr">
        <is>
          <t>2025-09</t>
        </is>
      </c>
      <c r="B1891" s="18" t="inlineStr">
        <is>
          <t>2025-09-01</t>
        </is>
      </c>
      <c r="C1891" s="18" t="inlineStr">
        <is>
          <t>2025-09-30</t>
        </is>
      </c>
      <c r="D1891" s="2" t="inlineStr">
        <is>
          <t>WE1</t>
        </is>
      </c>
      <c r="E1891" s="2" t="inlineStr">
        <is>
          <t>Gudang Depok</t>
        </is>
      </c>
      <c r="F1891" s="16" t="inlineStr">
        <is>
          <t>Group Jig &amp; Tool</t>
        </is>
      </c>
      <c r="G1891" t="inlineStr">
        <is>
          <t>Group Jig &amp; Tool</t>
        </is>
      </c>
      <c r="H1891" t="inlineStr">
        <is>
          <t>200-RCV</t>
        </is>
      </c>
      <c r="I1891" t="inlineStr">
        <is>
          <t>200-RCV</t>
        </is>
      </c>
      <c r="J1891" t="inlineStr">
        <is>
          <t>JI10052</t>
        </is>
      </c>
      <c r="K1891" t="inlineStr">
        <is>
          <t>JI10052</t>
        </is>
      </c>
      <c r="L1891" t="inlineStr">
        <is>
          <t>INSERT TIP  RE 1.5*0.1R*0.1R H20</t>
        </is>
      </c>
      <c r="M1891" t="inlineStr"/>
      <c r="N1891" t="inlineStr">
        <is>
          <t>JIG &amp; TOOLS</t>
        </is>
      </c>
      <c r="O1891" t="inlineStr">
        <is>
          <t>200</t>
        </is>
      </c>
      <c r="P1891" t="inlineStr">
        <is>
          <t>200-RCV</t>
        </is>
      </c>
      <c r="Q1891" s="2" t="inlineStr">
        <is>
          <t>unit</t>
        </is>
      </c>
      <c r="R1891" t="n">
        <v>258872.71</v>
      </c>
      <c r="S1891" t="n">
        <v>6</v>
      </c>
      <c r="T1891" t="inlineStr">
        <is>
          <t>SY6-JT-</t>
        </is>
      </c>
      <c r="U1891" t="inlineStr">
        <is>
          <t>Group Jig &amp; Tool_001225</t>
        </is>
      </c>
    </row>
    <row r="1892">
      <c r="A1892" s="2" t="inlineStr">
        <is>
          <t>2025-09</t>
        </is>
      </c>
      <c r="B1892" s="18" t="inlineStr">
        <is>
          <t>2025-09-01</t>
        </is>
      </c>
      <c r="C1892" s="18" t="inlineStr">
        <is>
          <t>2025-09-30</t>
        </is>
      </c>
      <c r="D1892" s="2" t="inlineStr">
        <is>
          <t>WE1</t>
        </is>
      </c>
      <c r="E1892" s="2" t="inlineStr">
        <is>
          <t>Gudang Depok</t>
        </is>
      </c>
      <c r="F1892" s="16" t="inlineStr">
        <is>
          <t>Group Jig &amp; Tool</t>
        </is>
      </c>
      <c r="G1892" t="inlineStr">
        <is>
          <t>Group Jig &amp; Tool</t>
        </is>
      </c>
      <c r="H1892" t="inlineStr">
        <is>
          <t>200-RCV</t>
        </is>
      </c>
      <c r="I1892" t="inlineStr">
        <is>
          <t>200-RCV</t>
        </is>
      </c>
      <c r="J1892" t="inlineStr">
        <is>
          <t>JI10053</t>
        </is>
      </c>
      <c r="K1892" t="inlineStr">
        <is>
          <t>JI10053</t>
        </is>
      </c>
      <c r="L1892" t="inlineStr">
        <is>
          <t>INSERT TIP  TPGN 110304 KW10</t>
        </is>
      </c>
      <c r="M1892" t="inlineStr"/>
      <c r="N1892" t="inlineStr">
        <is>
          <t>JIG &amp; TOOLS</t>
        </is>
      </c>
      <c r="O1892" t="inlineStr">
        <is>
          <t>200</t>
        </is>
      </c>
      <c r="P1892" t="inlineStr">
        <is>
          <t>200-RCV</t>
        </is>
      </c>
      <c r="Q1892" s="2" t="inlineStr">
        <is>
          <t>unit</t>
        </is>
      </c>
      <c r="R1892" t="n">
        <v>61608.59</v>
      </c>
      <c r="S1892" t="n">
        <v>18</v>
      </c>
      <c r="T1892" t="inlineStr">
        <is>
          <t>SY6-JT-</t>
        </is>
      </c>
      <c r="U1892" t="inlineStr">
        <is>
          <t>Group Jig &amp; Tool_001226</t>
        </is>
      </c>
    </row>
    <row r="1893">
      <c r="A1893" s="2" t="inlineStr">
        <is>
          <t>2025-09</t>
        </is>
      </c>
      <c r="B1893" s="18" t="inlineStr">
        <is>
          <t>2025-09-01</t>
        </is>
      </c>
      <c r="C1893" s="18" t="inlineStr">
        <is>
          <t>2025-09-30</t>
        </is>
      </c>
      <c r="D1893" s="2" t="inlineStr">
        <is>
          <t>WE1</t>
        </is>
      </c>
      <c r="E1893" s="2" t="inlineStr">
        <is>
          <t>Gudang Depok</t>
        </is>
      </c>
      <c r="F1893" s="16" t="inlineStr">
        <is>
          <t>Group Jig &amp; Tool</t>
        </is>
      </c>
      <c r="G1893" t="inlineStr">
        <is>
          <t>Group Jig &amp; Tool</t>
        </is>
      </c>
      <c r="H1893" t="inlineStr">
        <is>
          <t>200-RCV</t>
        </is>
      </c>
      <c r="I1893" t="inlineStr">
        <is>
          <t>200-RCV</t>
        </is>
      </c>
      <c r="J1893" t="inlineStr">
        <is>
          <t>JI10054</t>
        </is>
      </c>
      <c r="K1893" t="inlineStr">
        <is>
          <t>JI10054</t>
        </is>
      </c>
      <c r="L1893" t="inlineStr">
        <is>
          <t>INSERT TIP  TPGN 160304 G10</t>
        </is>
      </c>
      <c r="M1893" t="inlineStr"/>
      <c r="N1893" t="inlineStr">
        <is>
          <t>JIG &amp; TOOLS</t>
        </is>
      </c>
      <c r="O1893" t="inlineStr">
        <is>
          <t>200</t>
        </is>
      </c>
      <c r="P1893" t="inlineStr">
        <is>
          <t>200-RCV</t>
        </is>
      </c>
      <c r="Q1893" s="2" t="inlineStr">
        <is>
          <t>unit</t>
        </is>
      </c>
      <c r="R1893" t="n">
        <v>107000</v>
      </c>
      <c r="S1893" t="n">
        <v>26</v>
      </c>
      <c r="T1893" t="inlineStr">
        <is>
          <t>SY6-JT-</t>
        </is>
      </c>
      <c r="U1893" t="inlineStr">
        <is>
          <t>Group Jig &amp; Tool_001227</t>
        </is>
      </c>
    </row>
    <row r="1894">
      <c r="A1894" s="2" t="inlineStr">
        <is>
          <t>2025-09</t>
        </is>
      </c>
      <c r="B1894" s="18" t="inlineStr">
        <is>
          <t>2025-09-01</t>
        </is>
      </c>
      <c r="C1894" s="18" t="inlineStr">
        <is>
          <t>2025-09-30</t>
        </is>
      </c>
      <c r="D1894" s="2" t="inlineStr">
        <is>
          <t>WE1</t>
        </is>
      </c>
      <c r="E1894" s="2" t="inlineStr">
        <is>
          <t>Gudang Depok</t>
        </is>
      </c>
      <c r="F1894" s="16" t="inlineStr">
        <is>
          <t>Group Jig &amp; Tool</t>
        </is>
      </c>
      <c r="G1894" t="inlineStr">
        <is>
          <t>Group Jig &amp; Tool</t>
        </is>
      </c>
      <c r="H1894" t="inlineStr">
        <is>
          <t>200-RCV</t>
        </is>
      </c>
      <c r="I1894" t="inlineStr">
        <is>
          <t>200-RCV</t>
        </is>
      </c>
      <c r="J1894" t="inlineStr">
        <is>
          <t>JI10057</t>
        </is>
      </c>
      <c r="K1894" t="inlineStr">
        <is>
          <t>JI10057</t>
        </is>
      </c>
      <c r="L1894" t="inlineStr">
        <is>
          <t>INSERT TIP  4.21503 L611 KM1</t>
        </is>
      </c>
      <c r="M1894" t="inlineStr"/>
      <c r="N1894" t="inlineStr">
        <is>
          <t>JIG &amp; TOOLS</t>
        </is>
      </c>
      <c r="O1894" t="inlineStr">
        <is>
          <t>200</t>
        </is>
      </c>
      <c r="P1894" t="inlineStr">
        <is>
          <t>200-RCV</t>
        </is>
      </c>
      <c r="Q1894" s="2" t="inlineStr">
        <is>
          <t>unit</t>
        </is>
      </c>
      <c r="R1894" t="n">
        <v>185000</v>
      </c>
      <c r="S1894" t="n">
        <v>80</v>
      </c>
      <c r="T1894" t="inlineStr">
        <is>
          <t>SY6-JT-</t>
        </is>
      </c>
      <c r="U1894" t="inlineStr">
        <is>
          <t>Group Jig &amp; Tool_001228</t>
        </is>
      </c>
    </row>
    <row r="1895">
      <c r="A1895" s="2" t="inlineStr">
        <is>
          <t>2025-09</t>
        </is>
      </c>
      <c r="B1895" s="18" t="inlineStr">
        <is>
          <t>2025-09-01</t>
        </is>
      </c>
      <c r="C1895" s="18" t="inlineStr">
        <is>
          <t>2025-09-30</t>
        </is>
      </c>
      <c r="D1895" s="2" t="inlineStr">
        <is>
          <t>WE1</t>
        </is>
      </c>
      <c r="E1895" s="2" t="inlineStr">
        <is>
          <t>Gudang Depok</t>
        </is>
      </c>
      <c r="F1895" s="16" t="inlineStr">
        <is>
          <t>Group Jig &amp; Tool</t>
        </is>
      </c>
      <c r="G1895" t="inlineStr">
        <is>
          <t>Group Jig &amp; Tool</t>
        </is>
      </c>
      <c r="H1895" t="inlineStr">
        <is>
          <t>200-RCV</t>
        </is>
      </c>
      <c r="I1895" t="inlineStr">
        <is>
          <t>200-RCV</t>
        </is>
      </c>
      <c r="J1895" t="inlineStr">
        <is>
          <t>JI10058</t>
        </is>
      </c>
      <c r="K1895" t="inlineStr">
        <is>
          <t>JI10058</t>
        </is>
      </c>
      <c r="L1895" t="inlineStr">
        <is>
          <t>INSERT TIP  4.21503 R611 KM1</t>
        </is>
      </c>
      <c r="M1895" t="inlineStr"/>
      <c r="N1895" t="inlineStr">
        <is>
          <t>JIG &amp; TOOLS</t>
        </is>
      </c>
      <c r="O1895" t="inlineStr">
        <is>
          <t>200</t>
        </is>
      </c>
      <c r="P1895" t="inlineStr">
        <is>
          <t>200-RCV</t>
        </is>
      </c>
      <c r="Q1895" s="2" t="inlineStr">
        <is>
          <t>unit</t>
        </is>
      </c>
      <c r="R1895" t="n">
        <v>187511.6279069767</v>
      </c>
      <c r="S1895" t="n">
        <v>86</v>
      </c>
      <c r="T1895" t="inlineStr">
        <is>
          <t>SY6-JT-</t>
        </is>
      </c>
      <c r="U1895" t="inlineStr">
        <is>
          <t>Group Jig &amp; Tool_001229</t>
        </is>
      </c>
    </row>
    <row r="1896">
      <c r="A1896" s="2" t="inlineStr">
        <is>
          <t>2025-09</t>
        </is>
      </c>
      <c r="B1896" s="18" t="inlineStr">
        <is>
          <t>2025-09-01</t>
        </is>
      </c>
      <c r="C1896" s="18" t="inlineStr">
        <is>
          <t>2025-09-30</t>
        </is>
      </c>
      <c r="D1896" s="2" t="inlineStr">
        <is>
          <t>WE1</t>
        </is>
      </c>
      <c r="E1896" s="2" t="inlineStr">
        <is>
          <t>Gudang Depok</t>
        </is>
      </c>
      <c r="F1896" s="16" t="inlineStr">
        <is>
          <t>Group Jig &amp; Tool</t>
        </is>
      </c>
      <c r="G1896" t="inlineStr">
        <is>
          <t>Group Jig &amp; Tool</t>
        </is>
      </c>
      <c r="H1896" t="inlineStr">
        <is>
          <t>200-RCV</t>
        </is>
      </c>
      <c r="I1896" t="inlineStr">
        <is>
          <t>200-RCV</t>
        </is>
      </c>
      <c r="J1896" t="inlineStr">
        <is>
          <t>JI10061</t>
        </is>
      </c>
      <c r="K1896" t="inlineStr">
        <is>
          <t>JI10061</t>
        </is>
      </c>
      <c r="L1896" t="inlineStr">
        <is>
          <t>INSERT TIP  K 875081-2 T12A (WIPER)</t>
        </is>
      </c>
      <c r="M1896" t="inlineStr"/>
      <c r="N1896" t="inlineStr">
        <is>
          <t>JIG &amp; TOOLS</t>
        </is>
      </c>
      <c r="O1896" t="inlineStr">
        <is>
          <t>200</t>
        </is>
      </c>
      <c r="P1896" t="inlineStr">
        <is>
          <t>200-RCV</t>
        </is>
      </c>
      <c r="Q1896" s="2" t="inlineStr">
        <is>
          <t>unit</t>
        </is>
      </c>
      <c r="R1896" t="n">
        <v>216268</v>
      </c>
      <c r="S1896" t="n">
        <v>24</v>
      </c>
      <c r="T1896" t="inlineStr">
        <is>
          <t>SY6-JT-</t>
        </is>
      </c>
      <c r="U1896" t="inlineStr">
        <is>
          <t>Group Jig &amp; Tool_001230</t>
        </is>
      </c>
    </row>
    <row r="1897">
      <c r="A1897" s="2" t="inlineStr">
        <is>
          <t>2025-09</t>
        </is>
      </c>
      <c r="B1897" s="18" t="inlineStr">
        <is>
          <t>2025-09-01</t>
        </is>
      </c>
      <c r="C1897" s="18" t="inlineStr">
        <is>
          <t>2025-09-30</t>
        </is>
      </c>
      <c r="D1897" s="2" t="inlineStr">
        <is>
          <t>WE1</t>
        </is>
      </c>
      <c r="E1897" s="2" t="inlineStr">
        <is>
          <t>Gudang Depok</t>
        </is>
      </c>
      <c r="F1897" s="16" t="inlineStr">
        <is>
          <t>Group Jig &amp; Tool</t>
        </is>
      </c>
      <c r="G1897" t="inlineStr">
        <is>
          <t>Group Jig &amp; Tool</t>
        </is>
      </c>
      <c r="H1897" t="inlineStr">
        <is>
          <t>200-RCV</t>
        </is>
      </c>
      <c r="I1897" t="inlineStr">
        <is>
          <t>200-RCV</t>
        </is>
      </c>
      <c r="J1897" t="inlineStr">
        <is>
          <t>JI10062</t>
        </is>
      </c>
      <c r="K1897" t="inlineStr">
        <is>
          <t>JI10062</t>
        </is>
      </c>
      <c r="L1897" t="inlineStr">
        <is>
          <t>INSERT TIP  P 28495-1 WKM</t>
        </is>
      </c>
      <c r="M1897" t="inlineStr"/>
      <c r="N1897" t="inlineStr">
        <is>
          <t>JIG &amp; TOOLS</t>
        </is>
      </c>
      <c r="O1897" t="inlineStr">
        <is>
          <t>200</t>
        </is>
      </c>
      <c r="P1897" t="inlineStr">
        <is>
          <t>200-RCV</t>
        </is>
      </c>
      <c r="Q1897" s="2" t="inlineStr">
        <is>
          <t>unit</t>
        </is>
      </c>
      <c r="R1897" t="n">
        <v>113912</v>
      </c>
      <c r="S1897" t="n">
        <v>280</v>
      </c>
      <c r="T1897" t="inlineStr">
        <is>
          <t>SY6-JT-</t>
        </is>
      </c>
      <c r="U1897" t="inlineStr">
        <is>
          <t>Group Jig &amp; Tool_001231</t>
        </is>
      </c>
    </row>
    <row r="1898">
      <c r="A1898" s="2" t="inlineStr">
        <is>
          <t>2025-09</t>
        </is>
      </c>
      <c r="B1898" s="18" t="inlineStr">
        <is>
          <t>2025-09-01</t>
        </is>
      </c>
      <c r="C1898" s="18" t="inlineStr">
        <is>
          <t>2025-09-30</t>
        </is>
      </c>
      <c r="D1898" s="2" t="inlineStr">
        <is>
          <t>WE1</t>
        </is>
      </c>
      <c r="E1898" s="2" t="inlineStr">
        <is>
          <t>Gudang Depok</t>
        </is>
      </c>
      <c r="F1898" s="16" t="inlineStr">
        <is>
          <t>Group Jig &amp; Tool</t>
        </is>
      </c>
      <c r="G1898" t="inlineStr">
        <is>
          <t>Group Jig &amp; Tool</t>
        </is>
      </c>
      <c r="H1898" t="inlineStr">
        <is>
          <t>200-RCV</t>
        </is>
      </c>
      <c r="I1898" t="inlineStr">
        <is>
          <t>200-RCV</t>
        </is>
      </c>
      <c r="J1898" t="inlineStr">
        <is>
          <t>JI10065</t>
        </is>
      </c>
      <c r="K1898" t="inlineStr">
        <is>
          <t>JI10065</t>
        </is>
      </c>
      <c r="L1898" t="inlineStr">
        <is>
          <t>INSERT TIP  P 01 K10</t>
        </is>
      </c>
      <c r="M1898" t="inlineStr"/>
      <c r="N1898" t="inlineStr">
        <is>
          <t>JIG &amp; TOOLS</t>
        </is>
      </c>
      <c r="O1898" t="inlineStr">
        <is>
          <t>200</t>
        </is>
      </c>
      <c r="P1898" t="inlineStr">
        <is>
          <t>200-RCV</t>
        </is>
      </c>
      <c r="Q1898" s="2" t="inlineStr">
        <is>
          <t>unit</t>
        </is>
      </c>
      <c r="R1898" t="n">
        <v>430000</v>
      </c>
      <c r="S1898" t="n">
        <v>16</v>
      </c>
      <c r="T1898" t="inlineStr">
        <is>
          <t>SY6-JT-</t>
        </is>
      </c>
      <c r="U1898" t="inlineStr">
        <is>
          <t>Group Jig &amp; Tool_001232</t>
        </is>
      </c>
    </row>
    <row r="1899">
      <c r="A1899" s="2" t="inlineStr">
        <is>
          <t>2025-09</t>
        </is>
      </c>
      <c r="B1899" s="18" t="inlineStr">
        <is>
          <t>2025-09-01</t>
        </is>
      </c>
      <c r="C1899" s="18" t="inlineStr">
        <is>
          <t>2025-09-30</t>
        </is>
      </c>
      <c r="D1899" s="2" t="inlineStr">
        <is>
          <t>WE1</t>
        </is>
      </c>
      <c r="E1899" s="2" t="inlineStr">
        <is>
          <t>Gudang Depok</t>
        </is>
      </c>
      <c r="F1899" s="16" t="inlineStr">
        <is>
          <t>Group Jig &amp; Tool</t>
        </is>
      </c>
      <c r="G1899" t="inlineStr">
        <is>
          <t>Group Jig &amp; Tool</t>
        </is>
      </c>
      <c r="H1899" t="inlineStr">
        <is>
          <t>200-RCV</t>
        </is>
      </c>
      <c r="I1899" t="inlineStr">
        <is>
          <t>200-RCV</t>
        </is>
      </c>
      <c r="J1899" t="inlineStr">
        <is>
          <t>JI10066</t>
        </is>
      </c>
      <c r="K1899" t="inlineStr">
        <is>
          <t>JI10066</t>
        </is>
      </c>
      <c r="L1899" t="inlineStr">
        <is>
          <t>INSERT TIP  U3-K10</t>
        </is>
      </c>
      <c r="M1899" t="inlineStr"/>
      <c r="N1899" t="inlineStr">
        <is>
          <t>JIG &amp; TOOLS</t>
        </is>
      </c>
      <c r="O1899" t="inlineStr">
        <is>
          <t>200</t>
        </is>
      </c>
      <c r="P1899" t="inlineStr">
        <is>
          <t>200-RCV</t>
        </is>
      </c>
      <c r="Q1899" s="2" t="inlineStr">
        <is>
          <t>unit</t>
        </is>
      </c>
      <c r="R1899" t="n">
        <v>430000</v>
      </c>
      <c r="S1899" t="n">
        <v>36</v>
      </c>
      <c r="T1899" t="inlineStr">
        <is>
          <t>SY6-JT-</t>
        </is>
      </c>
      <c r="U1899" t="inlineStr">
        <is>
          <t>Group Jig &amp; Tool_001233</t>
        </is>
      </c>
    </row>
    <row r="1900">
      <c r="A1900" s="2" t="inlineStr">
        <is>
          <t>2025-09</t>
        </is>
      </c>
      <c r="B1900" s="18" t="inlineStr">
        <is>
          <t>2025-09-01</t>
        </is>
      </c>
      <c r="C1900" s="18" t="inlineStr">
        <is>
          <t>2025-09-30</t>
        </is>
      </c>
      <c r="D1900" s="2" t="inlineStr">
        <is>
          <t>WE1</t>
        </is>
      </c>
      <c r="E1900" s="2" t="inlineStr">
        <is>
          <t>Gudang Depok</t>
        </is>
      </c>
      <c r="F1900" s="16" t="inlineStr">
        <is>
          <t>Group Jig &amp; Tool</t>
        </is>
      </c>
      <c r="G1900" t="inlineStr">
        <is>
          <t>Group Jig &amp; Tool</t>
        </is>
      </c>
      <c r="H1900" t="inlineStr">
        <is>
          <t>200-RCV</t>
        </is>
      </c>
      <c r="I1900" t="inlineStr">
        <is>
          <t>200-RCV</t>
        </is>
      </c>
      <c r="J1900" t="inlineStr">
        <is>
          <t>JI10067</t>
        </is>
      </c>
      <c r="K1900" t="inlineStr">
        <is>
          <t>JI10067</t>
        </is>
      </c>
      <c r="L1900" t="inlineStr">
        <is>
          <t>INSERT TIP  U4-K10</t>
        </is>
      </c>
      <c r="M1900" t="inlineStr"/>
      <c r="N1900" t="inlineStr">
        <is>
          <t>JIG &amp; TOOLS</t>
        </is>
      </c>
      <c r="O1900" t="inlineStr">
        <is>
          <t>200</t>
        </is>
      </c>
      <c r="P1900" t="inlineStr">
        <is>
          <t>200-RCV</t>
        </is>
      </c>
      <c r="Q1900" s="2" t="inlineStr">
        <is>
          <t>unit</t>
        </is>
      </c>
      <c r="R1900" t="n">
        <v>450000</v>
      </c>
      <c r="S1900" t="n">
        <v>45</v>
      </c>
      <c r="T1900" t="inlineStr">
        <is>
          <t>SY6-JT-</t>
        </is>
      </c>
      <c r="U1900" t="inlineStr">
        <is>
          <t>Group Jig &amp; Tool_001234</t>
        </is>
      </c>
    </row>
    <row r="1901">
      <c r="A1901" s="2" t="inlineStr">
        <is>
          <t>2025-09</t>
        </is>
      </c>
      <c r="B1901" s="18" t="inlineStr">
        <is>
          <t>2025-09-01</t>
        </is>
      </c>
      <c r="C1901" s="18" t="inlineStr">
        <is>
          <t>2025-09-30</t>
        </is>
      </c>
      <c r="D1901" s="2" t="inlineStr">
        <is>
          <t>WE1</t>
        </is>
      </c>
      <c r="E1901" s="2" t="inlineStr">
        <is>
          <t>Gudang Depok</t>
        </is>
      </c>
      <c r="F1901" s="16" t="inlineStr">
        <is>
          <t>Group Jig &amp; Tool</t>
        </is>
      </c>
      <c r="G1901" t="inlineStr">
        <is>
          <t>Group Jig &amp; Tool</t>
        </is>
      </c>
      <c r="H1901" t="inlineStr">
        <is>
          <t>200-RCV</t>
        </is>
      </c>
      <c r="I1901" t="inlineStr">
        <is>
          <t>200-RCV</t>
        </is>
      </c>
      <c r="J1901" t="inlineStr">
        <is>
          <t>JI10068</t>
        </is>
      </c>
      <c r="K1901" t="inlineStr">
        <is>
          <t>JI10068</t>
        </is>
      </c>
      <c r="L1901" t="inlineStr">
        <is>
          <t>INSERT TIP  U5-K10</t>
        </is>
      </c>
      <c r="M1901" t="inlineStr"/>
      <c r="N1901" t="inlineStr">
        <is>
          <t>JIG &amp; TOOLS</t>
        </is>
      </c>
      <c r="O1901" t="inlineStr">
        <is>
          <t>200</t>
        </is>
      </c>
      <c r="P1901" t="inlineStr">
        <is>
          <t>200-RCV</t>
        </is>
      </c>
      <c r="Q1901" s="2" t="inlineStr">
        <is>
          <t>unit</t>
        </is>
      </c>
      <c r="R1901" t="n">
        <v>580000</v>
      </c>
      <c r="S1901" t="n">
        <v>40</v>
      </c>
      <c r="T1901" t="inlineStr">
        <is>
          <t>SY6-JT-</t>
        </is>
      </c>
      <c r="U1901" t="inlineStr">
        <is>
          <t>Group Jig &amp; Tool_001235</t>
        </is>
      </c>
    </row>
    <row r="1902">
      <c r="A1902" s="2" t="inlineStr">
        <is>
          <t>2025-09</t>
        </is>
      </c>
      <c r="B1902" s="18" t="inlineStr">
        <is>
          <t>2025-09-01</t>
        </is>
      </c>
      <c r="C1902" s="18" t="inlineStr">
        <is>
          <t>2025-09-30</t>
        </is>
      </c>
      <c r="D1902" s="2" t="inlineStr">
        <is>
          <t>WE1</t>
        </is>
      </c>
      <c r="E1902" s="2" t="inlineStr">
        <is>
          <t>Gudang Depok</t>
        </is>
      </c>
      <c r="F1902" s="16" t="inlineStr">
        <is>
          <t>Group Jig &amp; Tool</t>
        </is>
      </c>
      <c r="G1902" t="inlineStr">
        <is>
          <t>Group Jig &amp; Tool</t>
        </is>
      </c>
      <c r="H1902" t="inlineStr">
        <is>
          <t>200-RCV</t>
        </is>
      </c>
      <c r="I1902" t="inlineStr">
        <is>
          <t>200-RCV</t>
        </is>
      </c>
      <c r="J1902" t="inlineStr">
        <is>
          <t>JI10070</t>
        </is>
      </c>
      <c r="K1902" t="inlineStr">
        <is>
          <t>JI10070</t>
        </is>
      </c>
      <c r="L1902" t="inlineStr">
        <is>
          <t>INSERT TIP  R.166.OL-16mm 01-200</t>
        </is>
      </c>
      <c r="M1902" t="inlineStr"/>
      <c r="N1902" t="inlineStr">
        <is>
          <t>JIG &amp; TOOLS</t>
        </is>
      </c>
      <c r="O1902" t="inlineStr">
        <is>
          <t>200</t>
        </is>
      </c>
      <c r="P1902" t="inlineStr">
        <is>
          <t>200-RCV</t>
        </is>
      </c>
      <c r="Q1902" s="2" t="inlineStr">
        <is>
          <t>unit</t>
        </is>
      </c>
      <c r="R1902" t="n">
        <v>170563.66</v>
      </c>
      <c r="S1902" t="n">
        <v>7</v>
      </c>
      <c r="T1902" t="inlineStr">
        <is>
          <t>SY6-JT-</t>
        </is>
      </c>
      <c r="U1902" t="inlineStr">
        <is>
          <t>Group Jig &amp; Tool_001236</t>
        </is>
      </c>
    </row>
    <row r="1903">
      <c r="A1903" s="2" t="inlineStr">
        <is>
          <t>2025-09</t>
        </is>
      </c>
      <c r="B1903" s="18" t="inlineStr">
        <is>
          <t>2025-09-01</t>
        </is>
      </c>
      <c r="C1903" s="18" t="inlineStr">
        <is>
          <t>2025-09-30</t>
        </is>
      </c>
      <c r="D1903" s="2" t="inlineStr">
        <is>
          <t>WE1</t>
        </is>
      </c>
      <c r="E1903" s="2" t="inlineStr">
        <is>
          <t>Gudang Depok</t>
        </is>
      </c>
      <c r="F1903" s="16" t="inlineStr">
        <is>
          <t>Group Jig &amp; Tool</t>
        </is>
      </c>
      <c r="G1903" t="inlineStr">
        <is>
          <t>Group Jig &amp; Tool</t>
        </is>
      </c>
      <c r="H1903" t="inlineStr">
        <is>
          <t>200-RCV</t>
        </is>
      </c>
      <c r="I1903" t="inlineStr">
        <is>
          <t>200-RCV</t>
        </is>
      </c>
      <c r="J1903" t="inlineStr">
        <is>
          <t>JI10071</t>
        </is>
      </c>
      <c r="K1903" t="inlineStr">
        <is>
          <t>JI10071</t>
        </is>
      </c>
      <c r="L1903" t="inlineStr">
        <is>
          <t>INSERT THREADING  266RG-16MM01A300M 1125</t>
        </is>
      </c>
      <c r="M1903" t="inlineStr"/>
      <c r="N1903" t="inlineStr">
        <is>
          <t>JIG &amp; TOOLS</t>
        </is>
      </c>
      <c r="O1903" t="inlineStr">
        <is>
          <t>200</t>
        </is>
      </c>
      <c r="P1903" t="inlineStr">
        <is>
          <t>200-RCV</t>
        </is>
      </c>
      <c r="Q1903" s="2" t="inlineStr">
        <is>
          <t>unit</t>
        </is>
      </c>
      <c r="R1903" t="n">
        <v>273427</v>
      </c>
      <c r="S1903" t="n">
        <v>5</v>
      </c>
      <c r="T1903" t="inlineStr">
        <is>
          <t>SY6-JT-</t>
        </is>
      </c>
      <c r="U1903" t="inlineStr">
        <is>
          <t>Group Jig &amp; Tool_001237</t>
        </is>
      </c>
    </row>
    <row r="1904">
      <c r="A1904" s="2" t="inlineStr">
        <is>
          <t>2025-09</t>
        </is>
      </c>
      <c r="B1904" s="18" t="inlineStr">
        <is>
          <t>2025-09-01</t>
        </is>
      </c>
      <c r="C1904" s="18" t="inlineStr">
        <is>
          <t>2025-09-30</t>
        </is>
      </c>
      <c r="D1904" s="2" t="inlineStr">
        <is>
          <t>WE1</t>
        </is>
      </c>
      <c r="E1904" s="2" t="inlineStr">
        <is>
          <t>Gudang Depok</t>
        </is>
      </c>
      <c r="F1904" s="16" t="inlineStr">
        <is>
          <t>Group Jig &amp; Tool</t>
        </is>
      </c>
      <c r="G1904" t="inlineStr">
        <is>
          <t>Group Jig &amp; Tool</t>
        </is>
      </c>
      <c r="H1904" t="inlineStr">
        <is>
          <t>200-RCV</t>
        </is>
      </c>
      <c r="I1904" t="inlineStr">
        <is>
          <t>200-RCV</t>
        </is>
      </c>
      <c r="J1904" t="inlineStr">
        <is>
          <t>JI10072</t>
        </is>
      </c>
      <c r="K1904" t="inlineStr">
        <is>
          <t>JI10072</t>
        </is>
      </c>
      <c r="L1904" t="inlineStr">
        <is>
          <t>INSERT THREADING  266RL-16MM01A300M 1125</t>
        </is>
      </c>
      <c r="M1904" t="inlineStr"/>
      <c r="N1904" t="inlineStr">
        <is>
          <t>JIG &amp; TOOLS</t>
        </is>
      </c>
      <c r="O1904" t="inlineStr">
        <is>
          <t>200</t>
        </is>
      </c>
      <c r="P1904" t="inlineStr">
        <is>
          <t>200-RCV</t>
        </is>
      </c>
      <c r="Q1904" s="2" t="inlineStr">
        <is>
          <t>unit</t>
        </is>
      </c>
      <c r="R1904" t="n">
        <v>229154</v>
      </c>
      <c r="S1904" t="n">
        <v>7</v>
      </c>
      <c r="T1904" t="inlineStr">
        <is>
          <t>SY6-JT-</t>
        </is>
      </c>
      <c r="U1904" t="inlineStr">
        <is>
          <t>Group Jig &amp; Tool_001238</t>
        </is>
      </c>
    </row>
    <row r="1905">
      <c r="A1905" s="2" t="inlineStr">
        <is>
          <t>2025-09</t>
        </is>
      </c>
      <c r="B1905" s="18" t="inlineStr">
        <is>
          <t>2025-09-01</t>
        </is>
      </c>
      <c r="C1905" s="18" t="inlineStr">
        <is>
          <t>2025-09-30</t>
        </is>
      </c>
      <c r="D1905" s="2" t="inlineStr">
        <is>
          <t>WE1</t>
        </is>
      </c>
      <c r="E1905" s="2" t="inlineStr">
        <is>
          <t>Gudang Depok</t>
        </is>
      </c>
      <c r="F1905" s="16" t="inlineStr">
        <is>
          <t>Group Jig &amp; Tool</t>
        </is>
      </c>
      <c r="G1905" t="inlineStr">
        <is>
          <t>Group Jig &amp; Tool</t>
        </is>
      </c>
      <c r="H1905" t="inlineStr">
        <is>
          <t>200-RCV</t>
        </is>
      </c>
      <c r="I1905" t="inlineStr">
        <is>
          <t>200-RCV</t>
        </is>
      </c>
      <c r="J1905" t="inlineStr">
        <is>
          <t>JI10073</t>
        </is>
      </c>
      <c r="K1905" t="inlineStr">
        <is>
          <t>JI10073</t>
        </is>
      </c>
      <c r="L1905" t="inlineStr">
        <is>
          <t>INSERT TIP 266RFG-16MM01A200M 1125</t>
        </is>
      </c>
      <c r="M1905" t="inlineStr"/>
      <c r="N1905" t="inlineStr"/>
      <c r="O1905" t="inlineStr">
        <is>
          <t>200</t>
        </is>
      </c>
      <c r="P1905" t="inlineStr">
        <is>
          <t>200-RCV</t>
        </is>
      </c>
      <c r="Q1905" s="2" t="inlineStr">
        <is>
          <t>unit</t>
        </is>
      </c>
      <c r="R1905" t="n">
        <v>269573</v>
      </c>
      <c r="S1905" t="n">
        <v>15</v>
      </c>
      <c r="T1905" t="inlineStr">
        <is>
          <t>SY6-JT-</t>
        </is>
      </c>
      <c r="U1905" t="inlineStr">
        <is>
          <t>Group Jig &amp; Tool_001239</t>
        </is>
      </c>
    </row>
    <row r="1906">
      <c r="A1906" s="2" t="inlineStr">
        <is>
          <t>2025-09</t>
        </is>
      </c>
      <c r="B1906" s="18" t="inlineStr">
        <is>
          <t>2025-09-01</t>
        </is>
      </c>
      <c r="C1906" s="18" t="inlineStr">
        <is>
          <t>2025-09-30</t>
        </is>
      </c>
      <c r="D1906" s="2" t="inlineStr">
        <is>
          <t>WE1</t>
        </is>
      </c>
      <c r="E1906" s="2" t="inlineStr">
        <is>
          <t>Gudang Depok</t>
        </is>
      </c>
      <c r="F1906" s="16" t="inlineStr">
        <is>
          <t>Group Jig &amp; Tool</t>
        </is>
      </c>
      <c r="G1906" t="inlineStr">
        <is>
          <t>Group Jig &amp; Tool</t>
        </is>
      </c>
      <c r="H1906" t="inlineStr">
        <is>
          <t>200-RCV</t>
        </is>
      </c>
      <c r="I1906" t="inlineStr">
        <is>
          <t>200-RCV</t>
        </is>
      </c>
      <c r="J1906" t="inlineStr">
        <is>
          <t>JI10100</t>
        </is>
      </c>
      <c r="K1906" t="inlineStr">
        <is>
          <t>JI10100</t>
        </is>
      </c>
      <c r="L1906" t="inlineStr">
        <is>
          <t>INSERT TIP  20Z1-K10 (R 1.5)</t>
        </is>
      </c>
      <c r="M1906" t="inlineStr"/>
      <c r="N1906" t="inlineStr">
        <is>
          <t>JIG &amp; TOOLS</t>
        </is>
      </c>
      <c r="O1906" t="inlineStr">
        <is>
          <t>200</t>
        </is>
      </c>
      <c r="P1906" t="inlineStr">
        <is>
          <t>200-RCV</t>
        </is>
      </c>
      <c r="Q1906" s="2" t="inlineStr">
        <is>
          <t>unit</t>
        </is>
      </c>
      <c r="R1906" t="n">
        <v>434592.9</v>
      </c>
      <c r="S1906" t="n">
        <v>14</v>
      </c>
      <c r="T1906" t="inlineStr">
        <is>
          <t>SY6-JT-</t>
        </is>
      </c>
      <c r="U1906" t="inlineStr">
        <is>
          <t>Group Jig &amp; Tool_001240</t>
        </is>
      </c>
    </row>
    <row r="1907">
      <c r="A1907" s="2" t="inlineStr">
        <is>
          <t>2025-09</t>
        </is>
      </c>
      <c r="B1907" s="18" t="inlineStr">
        <is>
          <t>2025-09-01</t>
        </is>
      </c>
      <c r="C1907" s="18" t="inlineStr">
        <is>
          <t>2025-09-30</t>
        </is>
      </c>
      <c r="D1907" s="2" t="inlineStr">
        <is>
          <t>WE1</t>
        </is>
      </c>
      <c r="E1907" s="2" t="inlineStr">
        <is>
          <t>Gudang Depok</t>
        </is>
      </c>
      <c r="F1907" s="16" t="inlineStr">
        <is>
          <t>Group Jig &amp; Tool</t>
        </is>
      </c>
      <c r="G1907" t="inlineStr">
        <is>
          <t>Group Jig &amp; Tool</t>
        </is>
      </c>
      <c r="H1907" t="inlineStr">
        <is>
          <t>200-RCV</t>
        </is>
      </c>
      <c r="I1907" t="inlineStr">
        <is>
          <t>200-RCV</t>
        </is>
      </c>
      <c r="J1907" t="inlineStr">
        <is>
          <t>JI10102</t>
        </is>
      </c>
      <c r="K1907" t="inlineStr">
        <is>
          <t>JI10102</t>
        </is>
      </c>
      <c r="L1907" t="inlineStr">
        <is>
          <t>INSERT TIP  25Z1-K10 (R 1.5)</t>
        </is>
      </c>
      <c r="M1907" t="inlineStr"/>
      <c r="N1907" t="inlineStr">
        <is>
          <t>JIG &amp; TOOLS</t>
        </is>
      </c>
      <c r="O1907" t="inlineStr">
        <is>
          <t>200</t>
        </is>
      </c>
      <c r="P1907" t="inlineStr">
        <is>
          <t>200-RCV</t>
        </is>
      </c>
      <c r="Q1907" s="2" t="inlineStr">
        <is>
          <t>unit</t>
        </is>
      </c>
      <c r="R1907" t="n">
        <v>83333.3</v>
      </c>
      <c r="S1907" t="n">
        <v>19</v>
      </c>
      <c r="T1907" t="inlineStr">
        <is>
          <t>SY6-JT-</t>
        </is>
      </c>
      <c r="U1907" t="inlineStr">
        <is>
          <t>Group Jig &amp; Tool_001241</t>
        </is>
      </c>
    </row>
    <row r="1908">
      <c r="A1908" s="2" t="inlineStr">
        <is>
          <t>2025-09</t>
        </is>
      </c>
      <c r="B1908" s="18" t="inlineStr">
        <is>
          <t>2025-09-01</t>
        </is>
      </c>
      <c r="C1908" s="18" t="inlineStr">
        <is>
          <t>2025-09-30</t>
        </is>
      </c>
      <c r="D1908" s="2" t="inlineStr">
        <is>
          <t>WE1</t>
        </is>
      </c>
      <c r="E1908" s="2" t="inlineStr">
        <is>
          <t>Gudang Depok</t>
        </is>
      </c>
      <c r="F1908" s="16" t="inlineStr">
        <is>
          <t>Group Jig &amp; Tool</t>
        </is>
      </c>
      <c r="G1908" t="inlineStr">
        <is>
          <t>Group Jig &amp; Tool</t>
        </is>
      </c>
      <c r="H1908" t="inlineStr">
        <is>
          <t>200-RCV</t>
        </is>
      </c>
      <c r="I1908" t="inlineStr">
        <is>
          <t>200-RCV</t>
        </is>
      </c>
      <c r="J1908" t="inlineStr">
        <is>
          <t>JI10104</t>
        </is>
      </c>
      <c r="K1908" t="inlineStr">
        <is>
          <t>JI10104</t>
        </is>
      </c>
      <c r="L1908" t="inlineStr">
        <is>
          <t>CUTTER BLADE YDN-G-0002B  T2.7*H10*35L K10</t>
        </is>
      </c>
      <c r="M1908" t="inlineStr"/>
      <c r="N1908" t="inlineStr">
        <is>
          <t>JIG &amp; TOOLS</t>
        </is>
      </c>
      <c r="O1908" t="inlineStr">
        <is>
          <t>200</t>
        </is>
      </c>
      <c r="P1908" t="inlineStr">
        <is>
          <t>200-RCV</t>
        </is>
      </c>
      <c r="Q1908" s="2" t="inlineStr">
        <is>
          <t>unit</t>
        </is>
      </c>
      <c r="R1908" t="n">
        <v>1555000</v>
      </c>
      <c r="S1908" t="n">
        <v>10</v>
      </c>
      <c r="T1908" t="inlineStr">
        <is>
          <t>SY6-JT-</t>
        </is>
      </c>
      <c r="U1908" t="inlineStr">
        <is>
          <t>Group Jig &amp; Tool_001242</t>
        </is>
      </c>
    </row>
    <row r="1909">
      <c r="A1909" s="2" t="inlineStr">
        <is>
          <t>2025-09</t>
        </is>
      </c>
      <c r="B1909" s="18" t="inlineStr">
        <is>
          <t>2025-09-01</t>
        </is>
      </c>
      <c r="C1909" s="18" t="inlineStr">
        <is>
          <t>2025-09-30</t>
        </is>
      </c>
      <c r="D1909" s="2" t="inlineStr">
        <is>
          <t>WE1</t>
        </is>
      </c>
      <c r="E1909" s="2" t="inlineStr">
        <is>
          <t>Gudang Depok</t>
        </is>
      </c>
      <c r="F1909" s="16" t="inlineStr">
        <is>
          <t>Group Jig &amp; Tool</t>
        </is>
      </c>
      <c r="G1909" t="inlineStr">
        <is>
          <t>Group Jig &amp; Tool</t>
        </is>
      </c>
      <c r="H1909" t="inlineStr">
        <is>
          <t>200-RCV</t>
        </is>
      </c>
      <c r="I1909" t="inlineStr">
        <is>
          <t>200-RCV</t>
        </is>
      </c>
      <c r="J1909" t="inlineStr">
        <is>
          <t>JI10105</t>
        </is>
      </c>
      <c r="K1909" t="inlineStr">
        <is>
          <t>JI10105</t>
        </is>
      </c>
      <c r="L1909" t="inlineStr">
        <is>
          <t>HOLLOW MILL BITE  T-YDN-G-0102-2</t>
        </is>
      </c>
      <c r="M1909" t="inlineStr"/>
      <c r="N1909" t="inlineStr">
        <is>
          <t>JIG &amp; TOOLS</t>
        </is>
      </c>
      <c r="O1909" t="inlineStr">
        <is>
          <t>200</t>
        </is>
      </c>
      <c r="P1909" t="inlineStr">
        <is>
          <t>200-RCV</t>
        </is>
      </c>
      <c r="Q1909" s="2" t="inlineStr">
        <is>
          <t>unit</t>
        </is>
      </c>
      <c r="R1909" t="n">
        <v>1635000</v>
      </c>
      <c r="S1909" t="n">
        <v>5</v>
      </c>
      <c r="T1909" t="inlineStr">
        <is>
          <t>SY6-JT-</t>
        </is>
      </c>
      <c r="U1909" t="inlineStr">
        <is>
          <t>Group Jig &amp; Tool_001243</t>
        </is>
      </c>
    </row>
    <row r="1910">
      <c r="A1910" s="2" t="inlineStr">
        <is>
          <t>2025-09</t>
        </is>
      </c>
      <c r="B1910" s="18" t="inlineStr">
        <is>
          <t>2025-09-01</t>
        </is>
      </c>
      <c r="C1910" s="18" t="inlineStr">
        <is>
          <t>2025-09-30</t>
        </is>
      </c>
      <c r="D1910" s="2" t="inlineStr">
        <is>
          <t>WE1</t>
        </is>
      </c>
      <c r="E1910" s="2" t="inlineStr">
        <is>
          <t>Gudang Depok</t>
        </is>
      </c>
      <c r="F1910" s="16" t="inlineStr">
        <is>
          <t>Group Jig &amp; Tool</t>
        </is>
      </c>
      <c r="G1910" t="inlineStr">
        <is>
          <t>Group Jig &amp; Tool</t>
        </is>
      </c>
      <c r="H1910" t="inlineStr">
        <is>
          <t>200-RCV</t>
        </is>
      </c>
      <c r="I1910" t="inlineStr">
        <is>
          <t>200-RCV</t>
        </is>
      </c>
      <c r="J1910" t="inlineStr">
        <is>
          <t>JI10106</t>
        </is>
      </c>
      <c r="K1910" t="inlineStr">
        <is>
          <t>JI10106</t>
        </is>
      </c>
      <c r="L1910" t="inlineStr">
        <is>
          <t>CUTTER BLADE  FOR DIA 48</t>
        </is>
      </c>
      <c r="M1910" t="inlineStr"/>
      <c r="N1910" t="inlineStr">
        <is>
          <t>JIG &amp; TOOLS</t>
        </is>
      </c>
      <c r="O1910" t="inlineStr">
        <is>
          <t>200</t>
        </is>
      </c>
      <c r="P1910" t="inlineStr">
        <is>
          <t>200-RCV</t>
        </is>
      </c>
      <c r="Q1910" s="2" t="inlineStr">
        <is>
          <t>unit</t>
        </is>
      </c>
      <c r="R1910" t="n">
        <v>1280000</v>
      </c>
      <c r="S1910" t="n">
        <v>6</v>
      </c>
      <c r="T1910" t="inlineStr">
        <is>
          <t>SY6-JT-</t>
        </is>
      </c>
      <c r="U1910" t="inlineStr">
        <is>
          <t>Group Jig &amp; Tool_001244</t>
        </is>
      </c>
    </row>
    <row r="1911">
      <c r="A1911" s="2" t="inlineStr">
        <is>
          <t>2025-09</t>
        </is>
      </c>
      <c r="B1911" s="18" t="inlineStr">
        <is>
          <t>2025-09-01</t>
        </is>
      </c>
      <c r="C1911" s="18" t="inlineStr">
        <is>
          <t>2025-09-30</t>
        </is>
      </c>
      <c r="D1911" s="2" t="inlineStr">
        <is>
          <t>WE1</t>
        </is>
      </c>
      <c r="E1911" s="2" t="inlineStr">
        <is>
          <t>Gudang Depok</t>
        </is>
      </c>
      <c r="F1911" s="16" t="inlineStr">
        <is>
          <t>Group Jig &amp; Tool</t>
        </is>
      </c>
      <c r="G1911" t="inlineStr">
        <is>
          <t>Group Jig &amp; Tool</t>
        </is>
      </c>
      <c r="H1911" t="inlineStr">
        <is>
          <t>200-RCV</t>
        </is>
      </c>
      <c r="I1911" t="inlineStr">
        <is>
          <t>200-RCV</t>
        </is>
      </c>
      <c r="J1911" t="inlineStr">
        <is>
          <t>JI10107</t>
        </is>
      </c>
      <c r="K1911" t="inlineStr">
        <is>
          <t>JI10107</t>
        </is>
      </c>
      <c r="L1911" t="inlineStr">
        <is>
          <t>ROUND TYPE BITE  UZ10/804-90 L</t>
        </is>
      </c>
      <c r="M1911" t="inlineStr"/>
      <c r="N1911" t="inlineStr">
        <is>
          <t>JIG &amp; TOOLS</t>
        </is>
      </c>
      <c r="O1911" t="inlineStr">
        <is>
          <t>200</t>
        </is>
      </c>
      <c r="P1911" t="inlineStr">
        <is>
          <t>200-RCV</t>
        </is>
      </c>
      <c r="Q1911" s="2" t="inlineStr">
        <is>
          <t>unit</t>
        </is>
      </c>
      <c r="R1911" t="n">
        <v>3200000</v>
      </c>
      <c r="S1911" t="n">
        <v>9</v>
      </c>
      <c r="T1911" t="inlineStr">
        <is>
          <t>SY6-JT-</t>
        </is>
      </c>
      <c r="U1911" t="inlineStr">
        <is>
          <t>Group Jig &amp; Tool_001245</t>
        </is>
      </c>
    </row>
    <row r="1912">
      <c r="A1912" s="2" t="inlineStr">
        <is>
          <t>2025-09</t>
        </is>
      </c>
      <c r="B1912" s="18" t="inlineStr">
        <is>
          <t>2025-09-01</t>
        </is>
      </c>
      <c r="C1912" s="18" t="inlineStr">
        <is>
          <t>2025-09-30</t>
        </is>
      </c>
      <c r="D1912" s="2" t="inlineStr">
        <is>
          <t>WE1</t>
        </is>
      </c>
      <c r="E1912" s="2" t="inlineStr">
        <is>
          <t>Gudang Depok</t>
        </is>
      </c>
      <c r="F1912" s="16" t="inlineStr">
        <is>
          <t>Group Jig &amp; Tool</t>
        </is>
      </c>
      <c r="G1912" t="inlineStr">
        <is>
          <t>Group Jig &amp; Tool</t>
        </is>
      </c>
      <c r="H1912" t="inlineStr">
        <is>
          <t>200-RCV</t>
        </is>
      </c>
      <c r="I1912" t="inlineStr">
        <is>
          <t>200-RCV</t>
        </is>
      </c>
      <c r="J1912" t="inlineStr">
        <is>
          <t>JI10108</t>
        </is>
      </c>
      <c r="K1912" t="inlineStr">
        <is>
          <t>JI10108</t>
        </is>
      </c>
      <c r="L1912" t="inlineStr">
        <is>
          <t>ROUND TYPE BITE  UZ 10-53 DEGREE</t>
        </is>
      </c>
      <c r="M1912" t="inlineStr"/>
      <c r="N1912" t="inlineStr">
        <is>
          <t>JIG &amp; TOOLS</t>
        </is>
      </c>
      <c r="O1912" t="inlineStr">
        <is>
          <t>200</t>
        </is>
      </c>
      <c r="P1912" t="inlineStr">
        <is>
          <t>200-RCV</t>
        </is>
      </c>
      <c r="Q1912" s="2" t="inlineStr">
        <is>
          <t>unit</t>
        </is>
      </c>
      <c r="R1912" t="n">
        <v>1100000</v>
      </c>
      <c r="S1912" t="n">
        <v>8</v>
      </c>
      <c r="T1912" t="inlineStr">
        <is>
          <t>SY6-JT-</t>
        </is>
      </c>
      <c r="U1912" t="inlineStr">
        <is>
          <t>Group Jig &amp; Tool_001246</t>
        </is>
      </c>
    </row>
    <row r="1913">
      <c r="A1913" s="2" t="inlineStr">
        <is>
          <t>2025-09</t>
        </is>
      </c>
      <c r="B1913" s="18" t="inlineStr">
        <is>
          <t>2025-09-01</t>
        </is>
      </c>
      <c r="C1913" s="18" t="inlineStr">
        <is>
          <t>2025-09-30</t>
        </is>
      </c>
      <c r="D1913" s="2" t="inlineStr">
        <is>
          <t>WE1</t>
        </is>
      </c>
      <c r="E1913" s="2" t="inlineStr">
        <is>
          <t>Gudang Depok</t>
        </is>
      </c>
      <c r="F1913" s="16" t="inlineStr">
        <is>
          <t>Group Jig &amp; Tool</t>
        </is>
      </c>
      <c r="G1913" t="inlineStr">
        <is>
          <t>Group Jig &amp; Tool</t>
        </is>
      </c>
      <c r="H1913" t="inlineStr">
        <is>
          <t>200-RCV</t>
        </is>
      </c>
      <c r="I1913" t="inlineStr">
        <is>
          <t>200-RCV</t>
        </is>
      </c>
      <c r="J1913" t="inlineStr">
        <is>
          <t>JI10109</t>
        </is>
      </c>
      <c r="K1913" t="inlineStr">
        <is>
          <t>JI10109</t>
        </is>
      </c>
      <c r="L1913" t="inlineStr">
        <is>
          <t>ROUND TYPE BITE  UZ 12-90 DEGREE</t>
        </is>
      </c>
      <c r="M1913" t="inlineStr"/>
      <c r="N1913" t="inlineStr">
        <is>
          <t>JIG &amp; TOOLS</t>
        </is>
      </c>
      <c r="O1913" t="inlineStr">
        <is>
          <t>200</t>
        </is>
      </c>
      <c r="P1913" t="inlineStr">
        <is>
          <t>200-RCV</t>
        </is>
      </c>
      <c r="Q1913" s="2" t="inlineStr">
        <is>
          <t>unit</t>
        </is>
      </c>
      <c r="R1913" t="n">
        <v>1200000</v>
      </c>
      <c r="S1913" t="n">
        <v>10</v>
      </c>
      <c r="T1913" t="inlineStr">
        <is>
          <t>SY6-JT-</t>
        </is>
      </c>
      <c r="U1913" t="inlineStr">
        <is>
          <t>Group Jig &amp; Tool_001247</t>
        </is>
      </c>
    </row>
    <row r="1914">
      <c r="A1914" s="2" t="inlineStr">
        <is>
          <t>2025-09</t>
        </is>
      </c>
      <c r="B1914" s="18" t="inlineStr">
        <is>
          <t>2025-09-01</t>
        </is>
      </c>
      <c r="C1914" s="18" t="inlineStr">
        <is>
          <t>2025-09-30</t>
        </is>
      </c>
      <c r="D1914" s="2" t="inlineStr">
        <is>
          <t>WE1</t>
        </is>
      </c>
      <c r="E1914" s="2" t="inlineStr">
        <is>
          <t>Gudang Depok</t>
        </is>
      </c>
      <c r="F1914" s="16" t="inlineStr">
        <is>
          <t>Group Jig &amp; Tool</t>
        </is>
      </c>
      <c r="G1914" t="inlineStr">
        <is>
          <t>Group Jig &amp; Tool</t>
        </is>
      </c>
      <c r="H1914" t="inlineStr">
        <is>
          <t>200-RCV</t>
        </is>
      </c>
      <c r="I1914" t="inlineStr">
        <is>
          <t>200-RCV</t>
        </is>
      </c>
      <c r="J1914" t="inlineStr">
        <is>
          <t>JI10110</t>
        </is>
      </c>
      <c r="K1914" t="inlineStr">
        <is>
          <t>JI10110</t>
        </is>
      </c>
      <c r="L1914" t="inlineStr">
        <is>
          <t>ROUND TYPE BITE  UZ 16-90 DEGREE</t>
        </is>
      </c>
      <c r="M1914" t="inlineStr"/>
      <c r="N1914" t="inlineStr">
        <is>
          <t>JIG &amp; TOOLS</t>
        </is>
      </c>
      <c r="O1914" t="inlineStr">
        <is>
          <t>200</t>
        </is>
      </c>
      <c r="P1914" t="inlineStr">
        <is>
          <t>200-RCV</t>
        </is>
      </c>
      <c r="Q1914" s="2" t="inlineStr">
        <is>
          <t>unit</t>
        </is>
      </c>
      <c r="R1914" t="n">
        <v>0</v>
      </c>
      <c r="S1914" t="n">
        <v>0</v>
      </c>
      <c r="T1914" t="inlineStr">
        <is>
          <t>SY6-JT-</t>
        </is>
      </c>
      <c r="U1914" t="inlineStr">
        <is>
          <t>Group Jig &amp; Tool_001248</t>
        </is>
      </c>
    </row>
    <row r="1915">
      <c r="A1915" s="2" t="inlineStr">
        <is>
          <t>2025-09</t>
        </is>
      </c>
      <c r="B1915" s="18" t="inlineStr">
        <is>
          <t>2025-09-01</t>
        </is>
      </c>
      <c r="C1915" s="18" t="inlineStr">
        <is>
          <t>2025-09-30</t>
        </is>
      </c>
      <c r="D1915" s="2" t="inlineStr">
        <is>
          <t>WE1</t>
        </is>
      </c>
      <c r="E1915" s="2" t="inlineStr">
        <is>
          <t>Gudang Depok</t>
        </is>
      </c>
      <c r="F1915" s="16" t="inlineStr">
        <is>
          <t>Group Jig &amp; Tool</t>
        </is>
      </c>
      <c r="G1915" t="inlineStr">
        <is>
          <t>Group Jig &amp; Tool</t>
        </is>
      </c>
      <c r="H1915" t="inlineStr">
        <is>
          <t>200-RCV</t>
        </is>
      </c>
      <c r="I1915" t="inlineStr">
        <is>
          <t>200-RCV</t>
        </is>
      </c>
      <c r="J1915" t="inlineStr">
        <is>
          <t>JI10111</t>
        </is>
      </c>
      <c r="K1915" t="inlineStr">
        <is>
          <t>JI10111</t>
        </is>
      </c>
      <c r="L1915" t="inlineStr">
        <is>
          <t>ROUND TYPE BITE  UZ 16-80-53 DEGREE</t>
        </is>
      </c>
      <c r="M1915" t="inlineStr"/>
      <c r="N1915" t="inlineStr">
        <is>
          <t>JIG &amp; TOOLS</t>
        </is>
      </c>
      <c r="O1915" t="inlineStr">
        <is>
          <t>200</t>
        </is>
      </c>
      <c r="P1915" t="inlineStr">
        <is>
          <t>200-RCV</t>
        </is>
      </c>
      <c r="Q1915" s="2" t="inlineStr">
        <is>
          <t>unit</t>
        </is>
      </c>
      <c r="R1915" t="n">
        <v>1064732.545</v>
      </c>
      <c r="S1915" t="n">
        <v>6</v>
      </c>
      <c r="T1915" t="inlineStr">
        <is>
          <t>SY6-JT-</t>
        </is>
      </c>
      <c r="U1915" t="inlineStr">
        <is>
          <t>Group Jig &amp; Tool_001249</t>
        </is>
      </c>
    </row>
    <row r="1916">
      <c r="A1916" s="2" t="inlineStr">
        <is>
          <t>2025-09</t>
        </is>
      </c>
      <c r="B1916" s="18" t="inlineStr">
        <is>
          <t>2025-09-01</t>
        </is>
      </c>
      <c r="C1916" s="18" t="inlineStr">
        <is>
          <t>2025-09-30</t>
        </is>
      </c>
      <c r="D1916" s="2" t="inlineStr">
        <is>
          <t>WE1</t>
        </is>
      </c>
      <c r="E1916" s="2" t="inlineStr">
        <is>
          <t>Gudang Depok</t>
        </is>
      </c>
      <c r="F1916" s="16" t="inlineStr">
        <is>
          <t>Group Jig &amp; Tool</t>
        </is>
      </c>
      <c r="G1916" t="inlineStr">
        <is>
          <t>Group Jig &amp; Tool</t>
        </is>
      </c>
      <c r="H1916" t="inlineStr">
        <is>
          <t>200-RCV</t>
        </is>
      </c>
      <c r="I1916" t="inlineStr">
        <is>
          <t>200-RCV</t>
        </is>
      </c>
      <c r="J1916" t="inlineStr">
        <is>
          <t>JI10112</t>
        </is>
      </c>
      <c r="K1916" t="inlineStr">
        <is>
          <t>JI10112</t>
        </is>
      </c>
      <c r="L1916" t="inlineStr">
        <is>
          <t>INSERT TIP  P2707-3 WTL71</t>
        </is>
      </c>
      <c r="M1916" t="inlineStr"/>
      <c r="N1916" t="inlineStr">
        <is>
          <t>JIG &amp; TOOLS</t>
        </is>
      </c>
      <c r="O1916" t="inlineStr">
        <is>
          <t>200</t>
        </is>
      </c>
      <c r="P1916" t="inlineStr">
        <is>
          <t>200-RCV</t>
        </is>
      </c>
      <c r="Q1916" s="2" t="inlineStr">
        <is>
          <t>unit</t>
        </is>
      </c>
      <c r="R1916" t="n">
        <v>68366.52</v>
      </c>
      <c r="S1916" t="n">
        <v>110</v>
      </c>
      <c r="T1916" t="inlineStr">
        <is>
          <t>SY6-JT-</t>
        </is>
      </c>
      <c r="U1916" t="inlineStr">
        <is>
          <t>Group Jig &amp; Tool_001250</t>
        </is>
      </c>
    </row>
    <row r="1917">
      <c r="A1917" s="2" t="inlineStr">
        <is>
          <t>2025-09</t>
        </is>
      </c>
      <c r="B1917" s="18" t="inlineStr">
        <is>
          <t>2025-09-01</t>
        </is>
      </c>
      <c r="C1917" s="18" t="inlineStr">
        <is>
          <t>2025-09-30</t>
        </is>
      </c>
      <c r="D1917" s="2" t="inlineStr">
        <is>
          <t>WE1</t>
        </is>
      </c>
      <c r="E1917" s="2" t="inlineStr">
        <is>
          <t>Gudang Depok</t>
        </is>
      </c>
      <c r="F1917" s="16" t="inlineStr">
        <is>
          <t>Group Jig &amp; Tool</t>
        </is>
      </c>
      <c r="G1917" t="inlineStr">
        <is>
          <t>Group Jig &amp; Tool</t>
        </is>
      </c>
      <c r="H1917" t="inlineStr">
        <is>
          <t>200-RCV</t>
        </is>
      </c>
      <c r="I1917" t="inlineStr">
        <is>
          <t>200-RCV</t>
        </is>
      </c>
      <c r="J1917" t="inlineStr">
        <is>
          <t>JI10115</t>
        </is>
      </c>
      <c r="K1917" t="inlineStr">
        <is>
          <t>JI10115</t>
        </is>
      </c>
      <c r="L1917" t="inlineStr">
        <is>
          <t>INSERT TIP  U3-P10</t>
        </is>
      </c>
      <c r="M1917" t="inlineStr"/>
      <c r="N1917" t="inlineStr">
        <is>
          <t>JIG &amp; TOOLS</t>
        </is>
      </c>
      <c r="O1917" t="inlineStr">
        <is>
          <t>200</t>
        </is>
      </c>
      <c r="P1917" t="inlineStr">
        <is>
          <t>200-RCV</t>
        </is>
      </c>
      <c r="Q1917" s="2" t="inlineStr">
        <is>
          <t>unit</t>
        </is>
      </c>
      <c r="R1917" t="n">
        <v>457500</v>
      </c>
      <c r="S1917" t="n">
        <v>13</v>
      </c>
      <c r="T1917" t="inlineStr">
        <is>
          <t>SY6-JT-</t>
        </is>
      </c>
      <c r="U1917" t="inlineStr">
        <is>
          <t>Group Jig &amp; Tool_001251</t>
        </is>
      </c>
    </row>
    <row r="1918">
      <c r="A1918" s="2" t="inlineStr">
        <is>
          <t>2025-09</t>
        </is>
      </c>
      <c r="B1918" s="18" t="inlineStr">
        <is>
          <t>2025-09-01</t>
        </is>
      </c>
      <c r="C1918" s="18" t="inlineStr">
        <is>
          <t>2025-09-30</t>
        </is>
      </c>
      <c r="D1918" s="2" t="inlineStr">
        <is>
          <t>WE1</t>
        </is>
      </c>
      <c r="E1918" s="2" t="inlineStr">
        <is>
          <t>Gudang Depok</t>
        </is>
      </c>
      <c r="F1918" s="16" t="inlineStr">
        <is>
          <t>Group Jig &amp; Tool</t>
        </is>
      </c>
      <c r="G1918" t="inlineStr">
        <is>
          <t>Group Jig &amp; Tool</t>
        </is>
      </c>
      <c r="H1918" t="inlineStr">
        <is>
          <t>200-RCV</t>
        </is>
      </c>
      <c r="I1918" t="inlineStr">
        <is>
          <t>200-RCV</t>
        </is>
      </c>
      <c r="J1918" t="inlineStr">
        <is>
          <t>JI10116</t>
        </is>
      </c>
      <c r="K1918" t="inlineStr">
        <is>
          <t>JI10116</t>
        </is>
      </c>
      <c r="L1918" t="inlineStr">
        <is>
          <t>INSERT TIP  XDCW 150308R K8735</t>
        </is>
      </c>
      <c r="M1918" t="inlineStr"/>
      <c r="N1918" t="inlineStr">
        <is>
          <t>JIG &amp; TOOLS</t>
        </is>
      </c>
      <c r="O1918" t="inlineStr">
        <is>
          <t>200</t>
        </is>
      </c>
      <c r="P1918" t="inlineStr">
        <is>
          <t>200-RCV</t>
        </is>
      </c>
      <c r="Q1918" s="2" t="inlineStr">
        <is>
          <t>unit</t>
        </is>
      </c>
      <c r="R1918" t="n">
        <v>187500</v>
      </c>
      <c r="S1918" t="n">
        <v>18</v>
      </c>
      <c r="T1918" t="inlineStr">
        <is>
          <t>SY6-JT-</t>
        </is>
      </c>
      <c r="U1918" t="inlineStr">
        <is>
          <t>Group Jig &amp; Tool_001252</t>
        </is>
      </c>
    </row>
    <row r="1919">
      <c r="A1919" s="2" t="inlineStr">
        <is>
          <t>2025-09</t>
        </is>
      </c>
      <c r="B1919" s="18" t="inlineStr">
        <is>
          <t>2025-09-01</t>
        </is>
      </c>
      <c r="C1919" s="18" t="inlineStr">
        <is>
          <t>2025-09-30</t>
        </is>
      </c>
      <c r="D1919" s="2" t="inlineStr">
        <is>
          <t>WE1</t>
        </is>
      </c>
      <c r="E1919" s="2" t="inlineStr">
        <is>
          <t>Gudang Depok</t>
        </is>
      </c>
      <c r="F1919" s="16" t="inlineStr">
        <is>
          <t>Group Jig &amp; Tool</t>
        </is>
      </c>
      <c r="G1919" t="inlineStr">
        <is>
          <t>Group Jig &amp; Tool</t>
        </is>
      </c>
      <c r="H1919" t="inlineStr">
        <is>
          <t>200-RCV</t>
        </is>
      </c>
      <c r="I1919" t="inlineStr">
        <is>
          <t>200-RCV</t>
        </is>
      </c>
      <c r="J1919" t="inlineStr">
        <is>
          <t>JI10118</t>
        </is>
      </c>
      <c r="K1919" t="inlineStr">
        <is>
          <t>JI10118</t>
        </is>
      </c>
      <c r="L1919" t="inlineStr">
        <is>
          <t>INSERT TIP  SPMT 120408-D51 WKP25</t>
        </is>
      </c>
      <c r="M1919" t="inlineStr"/>
      <c r="N1919" t="inlineStr">
        <is>
          <t>JIG &amp; TOOLS</t>
        </is>
      </c>
      <c r="O1919" t="inlineStr">
        <is>
          <t>200</t>
        </is>
      </c>
      <c r="P1919" t="inlineStr">
        <is>
          <t>200-RCV</t>
        </is>
      </c>
      <c r="Q1919" s="2" t="inlineStr">
        <is>
          <t>unit</t>
        </is>
      </c>
      <c r="R1919" t="n">
        <v>0</v>
      </c>
      <c r="S1919" t="n">
        <v>0</v>
      </c>
      <c r="T1919" t="inlineStr">
        <is>
          <t>SY6-JT-</t>
        </is>
      </c>
      <c r="U1919" t="inlineStr">
        <is>
          <t>Group Jig &amp; Tool_001253</t>
        </is>
      </c>
    </row>
    <row r="1920">
      <c r="A1920" s="2" t="inlineStr">
        <is>
          <t>2025-09</t>
        </is>
      </c>
      <c r="B1920" s="18" t="inlineStr">
        <is>
          <t>2025-09-01</t>
        </is>
      </c>
      <c r="C1920" s="18" t="inlineStr">
        <is>
          <t>2025-09-30</t>
        </is>
      </c>
      <c r="D1920" s="2" t="inlineStr">
        <is>
          <t>WE1</t>
        </is>
      </c>
      <c r="E1920" s="2" t="inlineStr">
        <is>
          <t>Gudang Depok</t>
        </is>
      </c>
      <c r="F1920" s="16" t="inlineStr">
        <is>
          <t>Group Jig &amp; Tool</t>
        </is>
      </c>
      <c r="G1920" t="inlineStr">
        <is>
          <t>Group Jig &amp; Tool</t>
        </is>
      </c>
      <c r="H1920" t="inlineStr">
        <is>
          <t>200-RCV</t>
        </is>
      </c>
      <c r="I1920" t="inlineStr">
        <is>
          <t>200-RCV</t>
        </is>
      </c>
      <c r="J1920" t="inlineStr">
        <is>
          <t>JI10121</t>
        </is>
      </c>
      <c r="K1920" t="inlineStr">
        <is>
          <t>JI10121</t>
        </is>
      </c>
      <c r="L1920" t="inlineStr">
        <is>
          <t>BRAZED TIP  BS-116 (R2.0) NON-JOL</t>
        </is>
      </c>
      <c r="M1920" t="inlineStr"/>
      <c r="N1920" t="inlineStr">
        <is>
          <t>JIG &amp; TOOLS</t>
        </is>
      </c>
      <c r="O1920" t="inlineStr">
        <is>
          <t>200</t>
        </is>
      </c>
      <c r="P1920" t="inlineStr">
        <is>
          <t>200-RCV</t>
        </is>
      </c>
      <c r="Q1920" s="2" t="inlineStr">
        <is>
          <t>unit</t>
        </is>
      </c>
      <c r="R1920" t="n">
        <v>400000</v>
      </c>
      <c r="S1920" t="n">
        <v>14</v>
      </c>
      <c r="T1920" t="inlineStr">
        <is>
          <t>SY6-JT-</t>
        </is>
      </c>
      <c r="U1920" t="inlineStr">
        <is>
          <t>Group Jig &amp; Tool_001254</t>
        </is>
      </c>
    </row>
    <row r="1921">
      <c r="A1921" s="2" t="inlineStr">
        <is>
          <t>2025-09</t>
        </is>
      </c>
      <c r="B1921" s="18" t="inlineStr">
        <is>
          <t>2025-09-01</t>
        </is>
      </c>
      <c r="C1921" s="18" t="inlineStr">
        <is>
          <t>2025-09-30</t>
        </is>
      </c>
      <c r="D1921" s="2" t="inlineStr">
        <is>
          <t>WE1</t>
        </is>
      </c>
      <c r="E1921" s="2" t="inlineStr">
        <is>
          <t>Gudang Depok</t>
        </is>
      </c>
      <c r="F1921" s="16" t="inlineStr">
        <is>
          <t>Group Jig &amp; Tool</t>
        </is>
      </c>
      <c r="G1921" t="inlineStr">
        <is>
          <t>Group Jig &amp; Tool</t>
        </is>
      </c>
      <c r="H1921" t="inlineStr">
        <is>
          <t>200-RCV</t>
        </is>
      </c>
      <c r="I1921" t="inlineStr">
        <is>
          <t>200-RCV</t>
        </is>
      </c>
      <c r="J1921" t="inlineStr">
        <is>
          <t>JI10122</t>
        </is>
      </c>
      <c r="K1921" t="inlineStr">
        <is>
          <t>JI10122</t>
        </is>
      </c>
      <c r="L1921" t="inlineStr">
        <is>
          <t>BRAZED TIP  BS-116 (R2.0)</t>
        </is>
      </c>
      <c r="M1921" t="inlineStr"/>
      <c r="N1921" t="inlineStr">
        <is>
          <t>JIG &amp; TOOLS</t>
        </is>
      </c>
      <c r="O1921" t="inlineStr">
        <is>
          <t>200</t>
        </is>
      </c>
      <c r="P1921" t="inlineStr">
        <is>
          <t>200-RCV</t>
        </is>
      </c>
      <c r="Q1921" s="2" t="inlineStr">
        <is>
          <t>unit</t>
        </is>
      </c>
      <c r="R1921" t="n">
        <v>380000</v>
      </c>
      <c r="S1921" t="n">
        <v>18</v>
      </c>
      <c r="T1921" t="inlineStr">
        <is>
          <t>SY6-JT-</t>
        </is>
      </c>
      <c r="U1921" t="inlineStr">
        <is>
          <t>Group Jig &amp; Tool_001255</t>
        </is>
      </c>
    </row>
    <row r="1922">
      <c r="A1922" s="2" t="inlineStr">
        <is>
          <t>2025-09</t>
        </is>
      </c>
      <c r="B1922" s="18" t="inlineStr">
        <is>
          <t>2025-09-01</t>
        </is>
      </c>
      <c r="C1922" s="18" t="inlineStr">
        <is>
          <t>2025-09-30</t>
        </is>
      </c>
      <c r="D1922" s="2" t="inlineStr">
        <is>
          <t>WE1</t>
        </is>
      </c>
      <c r="E1922" s="2" t="inlineStr">
        <is>
          <t>Gudang Depok</t>
        </is>
      </c>
      <c r="F1922" s="16" t="inlineStr">
        <is>
          <t>Group Jig &amp; Tool</t>
        </is>
      </c>
      <c r="G1922" t="inlineStr">
        <is>
          <t>Group Jig &amp; Tool</t>
        </is>
      </c>
      <c r="H1922" t="inlineStr">
        <is>
          <t>200-RCV</t>
        </is>
      </c>
      <c r="I1922" t="inlineStr">
        <is>
          <t>200-RCV</t>
        </is>
      </c>
      <c r="J1922" t="inlineStr">
        <is>
          <t>JI10123</t>
        </is>
      </c>
      <c r="K1922" t="inlineStr">
        <is>
          <t>JI10123</t>
        </is>
      </c>
      <c r="L1922" t="inlineStr">
        <is>
          <t>INSERT TIP  U5-8002-L-K10</t>
        </is>
      </c>
      <c r="M1922" t="inlineStr"/>
      <c r="N1922" t="inlineStr">
        <is>
          <t>JIG &amp; TOOLS</t>
        </is>
      </c>
      <c r="O1922" t="inlineStr">
        <is>
          <t>200</t>
        </is>
      </c>
      <c r="P1922" t="inlineStr">
        <is>
          <t>200-RCV</t>
        </is>
      </c>
      <c r="Q1922" s="2" t="inlineStr">
        <is>
          <t>unit</t>
        </is>
      </c>
      <c r="R1922" t="n">
        <v>490000</v>
      </c>
      <c r="S1922" t="n">
        <v>38</v>
      </c>
      <c r="T1922" t="inlineStr">
        <is>
          <t>SY6-JT-</t>
        </is>
      </c>
      <c r="U1922" t="inlineStr">
        <is>
          <t>Group Jig &amp; Tool_001256</t>
        </is>
      </c>
    </row>
    <row r="1923">
      <c r="A1923" s="2" t="inlineStr">
        <is>
          <t>2025-09</t>
        </is>
      </c>
      <c r="B1923" s="18" t="inlineStr">
        <is>
          <t>2025-09-01</t>
        </is>
      </c>
      <c r="C1923" s="18" t="inlineStr">
        <is>
          <t>2025-09-30</t>
        </is>
      </c>
      <c r="D1923" s="2" t="inlineStr">
        <is>
          <t>WE1</t>
        </is>
      </c>
      <c r="E1923" s="2" t="inlineStr">
        <is>
          <t>Gudang Depok</t>
        </is>
      </c>
      <c r="F1923" s="16" t="inlineStr">
        <is>
          <t>Group Jig &amp; Tool</t>
        </is>
      </c>
      <c r="G1923" t="inlineStr">
        <is>
          <t>Group Jig &amp; Tool</t>
        </is>
      </c>
      <c r="H1923" t="inlineStr">
        <is>
          <t>200-RCV</t>
        </is>
      </c>
      <c r="I1923" t="inlineStr">
        <is>
          <t>200-RCV</t>
        </is>
      </c>
      <c r="J1923" t="inlineStr">
        <is>
          <t>JI10131</t>
        </is>
      </c>
      <c r="K1923" t="inlineStr">
        <is>
          <t>JI10131</t>
        </is>
      </c>
      <c r="L1923" t="inlineStr">
        <is>
          <t>INSERT TIP  SDMT 1606 PDR-HQ IC9015</t>
        </is>
      </c>
      <c r="M1923" t="inlineStr"/>
      <c r="N1923" t="inlineStr">
        <is>
          <t>JIG &amp; TOOLS</t>
        </is>
      </c>
      <c r="O1923" t="inlineStr">
        <is>
          <t>200</t>
        </is>
      </c>
      <c r="P1923" t="inlineStr">
        <is>
          <t>200-RCV</t>
        </is>
      </c>
      <c r="Q1923" s="2" t="inlineStr">
        <is>
          <t>unit</t>
        </is>
      </c>
      <c r="R1923" t="n">
        <v>210000</v>
      </c>
      <c r="S1923" t="n">
        <v>30</v>
      </c>
      <c r="T1923" t="inlineStr">
        <is>
          <t>SY6-JT-</t>
        </is>
      </c>
      <c r="U1923" t="inlineStr">
        <is>
          <t>Group Jig &amp; Tool_001257</t>
        </is>
      </c>
    </row>
    <row r="1924">
      <c r="A1924" s="2" t="inlineStr">
        <is>
          <t>2025-09</t>
        </is>
      </c>
      <c r="B1924" s="18" t="inlineStr">
        <is>
          <t>2025-09-01</t>
        </is>
      </c>
      <c r="C1924" s="18" t="inlineStr">
        <is>
          <t>2025-09-30</t>
        </is>
      </c>
      <c r="D1924" s="2" t="inlineStr">
        <is>
          <t>WE1</t>
        </is>
      </c>
      <c r="E1924" s="2" t="inlineStr">
        <is>
          <t>Gudang Depok</t>
        </is>
      </c>
      <c r="F1924" s="16" t="inlineStr">
        <is>
          <t>Group Jig &amp; Tool</t>
        </is>
      </c>
      <c r="G1924" t="inlineStr">
        <is>
          <t>Group Jig &amp; Tool</t>
        </is>
      </c>
      <c r="H1924" t="inlineStr">
        <is>
          <t>200-RCV</t>
        </is>
      </c>
      <c r="I1924" t="inlineStr">
        <is>
          <t>200-RCV</t>
        </is>
      </c>
      <c r="J1924" t="inlineStr">
        <is>
          <t>JI10134</t>
        </is>
      </c>
      <c r="K1924" t="inlineStr">
        <is>
          <t>JI10134</t>
        </is>
      </c>
      <c r="L1924" t="inlineStr">
        <is>
          <t>CARTRIDGE M 5 A 2 F</t>
        </is>
      </c>
      <c r="M1924" t="inlineStr"/>
      <c r="N1924" t="inlineStr">
        <is>
          <t>JIG &amp; TOOLS</t>
        </is>
      </c>
      <c r="O1924" t="inlineStr">
        <is>
          <t>200</t>
        </is>
      </c>
      <c r="P1924" t="inlineStr">
        <is>
          <t>200-RCV</t>
        </is>
      </c>
      <c r="Q1924" s="2" t="inlineStr">
        <is>
          <t>unit</t>
        </is>
      </c>
      <c r="R1924" t="n">
        <v>950000</v>
      </c>
      <c r="S1924" t="n">
        <v>2</v>
      </c>
      <c r="T1924" t="inlineStr">
        <is>
          <t>SY6-JT-</t>
        </is>
      </c>
      <c r="U1924" t="inlineStr">
        <is>
          <t>Group Jig &amp; Tool_001258</t>
        </is>
      </c>
    </row>
    <row r="1925">
      <c r="A1925" s="2" t="inlineStr">
        <is>
          <t>2025-09</t>
        </is>
      </c>
      <c r="B1925" s="18" t="inlineStr">
        <is>
          <t>2025-09-01</t>
        </is>
      </c>
      <c r="C1925" s="18" t="inlineStr">
        <is>
          <t>2025-09-30</t>
        </is>
      </c>
      <c r="D1925" s="2" t="inlineStr">
        <is>
          <t>WE1</t>
        </is>
      </c>
      <c r="E1925" s="2" t="inlineStr">
        <is>
          <t>Gudang Depok</t>
        </is>
      </c>
      <c r="F1925" s="16" t="inlineStr">
        <is>
          <t>Group Jig &amp; Tool</t>
        </is>
      </c>
      <c r="G1925" t="inlineStr">
        <is>
          <t>Group Jig &amp; Tool</t>
        </is>
      </c>
      <c r="H1925" t="inlineStr">
        <is>
          <t>200-RCV</t>
        </is>
      </c>
      <c r="I1925" t="inlineStr">
        <is>
          <t>200-RCV</t>
        </is>
      </c>
      <c r="J1925" t="inlineStr">
        <is>
          <t>JI10139</t>
        </is>
      </c>
      <c r="K1925" t="inlineStr">
        <is>
          <t>JI10139</t>
        </is>
      </c>
      <c r="L1925" t="inlineStr">
        <is>
          <t>INSERT TIP  TGAR 4200E T1200A/GBA43R200-020 PR905</t>
        </is>
      </c>
      <c r="M1925" t="inlineStr"/>
      <c r="N1925" t="inlineStr">
        <is>
          <t>JIG &amp; TOOLS</t>
        </is>
      </c>
      <c r="O1925" t="inlineStr">
        <is>
          <t>200</t>
        </is>
      </c>
      <c r="P1925" t="inlineStr">
        <is>
          <t>200-RCV</t>
        </is>
      </c>
      <c r="Q1925" s="2" t="inlineStr">
        <is>
          <t>unit</t>
        </is>
      </c>
      <c r="R1925" t="n">
        <v>267413</v>
      </c>
      <c r="S1925" t="n">
        <v>57</v>
      </c>
      <c r="T1925" t="inlineStr">
        <is>
          <t>SY6-JT-</t>
        </is>
      </c>
      <c r="U1925" t="inlineStr">
        <is>
          <t>Group Jig &amp; Tool_001259</t>
        </is>
      </c>
    </row>
    <row r="1926">
      <c r="A1926" s="2" t="inlineStr">
        <is>
          <t>2025-09</t>
        </is>
      </c>
      <c r="B1926" s="18" t="inlineStr">
        <is>
          <t>2025-09-01</t>
        </is>
      </c>
      <c r="C1926" s="18" t="inlineStr">
        <is>
          <t>2025-09-30</t>
        </is>
      </c>
      <c r="D1926" s="2" t="inlineStr">
        <is>
          <t>WE1</t>
        </is>
      </c>
      <c r="E1926" s="2" t="inlineStr">
        <is>
          <t>Gudang Depok</t>
        </is>
      </c>
      <c r="F1926" s="16" t="inlineStr">
        <is>
          <t>Group Jig &amp; Tool</t>
        </is>
      </c>
      <c r="G1926" t="inlineStr">
        <is>
          <t>Group Jig &amp; Tool</t>
        </is>
      </c>
      <c r="H1926" t="inlineStr">
        <is>
          <t>200-RCV</t>
        </is>
      </c>
      <c r="I1926" t="inlineStr">
        <is>
          <t>200-RCV</t>
        </is>
      </c>
      <c r="J1926" t="inlineStr">
        <is>
          <t>JI10140</t>
        </is>
      </c>
      <c r="K1926" t="inlineStr">
        <is>
          <t>JI10140</t>
        </is>
      </c>
      <c r="L1926" t="inlineStr">
        <is>
          <t>INSERT TIP  BSMF 433 (R 3.0)</t>
        </is>
      </c>
      <c r="M1926" t="inlineStr"/>
      <c r="N1926" t="inlineStr">
        <is>
          <t>JIG &amp; TOOLS</t>
        </is>
      </c>
      <c r="O1926" t="inlineStr">
        <is>
          <t>200</t>
        </is>
      </c>
      <c r="P1926" t="inlineStr">
        <is>
          <t>200-RCV</t>
        </is>
      </c>
      <c r="Q1926" s="2" t="inlineStr">
        <is>
          <t>unit</t>
        </is>
      </c>
      <c r="R1926" t="n">
        <v>208980</v>
      </c>
      <c r="S1926" t="n">
        <v>35</v>
      </c>
      <c r="T1926" t="inlineStr">
        <is>
          <t>SY6-JT-</t>
        </is>
      </c>
      <c r="U1926" t="inlineStr">
        <is>
          <t>Group Jig &amp; Tool_001260</t>
        </is>
      </c>
    </row>
    <row r="1927">
      <c r="A1927" s="2" t="inlineStr">
        <is>
          <t>2025-09</t>
        </is>
      </c>
      <c r="B1927" s="18" t="inlineStr">
        <is>
          <t>2025-09-01</t>
        </is>
      </c>
      <c r="C1927" s="18" t="inlineStr">
        <is>
          <t>2025-09-30</t>
        </is>
      </c>
      <c r="D1927" s="2" t="inlineStr">
        <is>
          <t>WE1</t>
        </is>
      </c>
      <c r="E1927" s="2" t="inlineStr">
        <is>
          <t>Gudang Depok</t>
        </is>
      </c>
      <c r="F1927" s="16" t="inlineStr">
        <is>
          <t>Group Jig &amp; Tool</t>
        </is>
      </c>
      <c r="G1927" t="inlineStr">
        <is>
          <t>Group Jig &amp; Tool</t>
        </is>
      </c>
      <c r="H1927" t="inlineStr">
        <is>
          <t>200-RCV</t>
        </is>
      </c>
      <c r="I1927" t="inlineStr">
        <is>
          <t>200-RCV</t>
        </is>
      </c>
      <c r="J1927" t="inlineStr">
        <is>
          <t>JI10141</t>
        </is>
      </c>
      <c r="K1927" t="inlineStr">
        <is>
          <t>JI10141</t>
        </is>
      </c>
      <c r="L1927" t="inlineStr">
        <is>
          <t>INSERT TIP  TPMR 110304  (221) AC2000</t>
        </is>
      </c>
      <c r="M1927" t="inlineStr"/>
      <c r="N1927" t="inlineStr">
        <is>
          <t>JIG &amp; TOOLS</t>
        </is>
      </c>
      <c r="O1927" t="inlineStr">
        <is>
          <t>200</t>
        </is>
      </c>
      <c r="P1927" t="inlineStr">
        <is>
          <t>200-RCV</t>
        </is>
      </c>
      <c r="Q1927" s="2" t="inlineStr">
        <is>
          <t>unit</t>
        </is>
      </c>
      <c r="R1927" t="n">
        <v>58000</v>
      </c>
      <c r="S1927" t="n">
        <v>31</v>
      </c>
      <c r="T1927" t="inlineStr">
        <is>
          <t>SY6-JT-</t>
        </is>
      </c>
      <c r="U1927" t="inlineStr">
        <is>
          <t>Group Jig &amp; Tool_001261</t>
        </is>
      </c>
    </row>
    <row r="1928">
      <c r="A1928" s="2" t="inlineStr">
        <is>
          <t>2025-09</t>
        </is>
      </c>
      <c r="B1928" s="18" t="inlineStr">
        <is>
          <t>2025-09-01</t>
        </is>
      </c>
      <c r="C1928" s="18" t="inlineStr">
        <is>
          <t>2025-09-30</t>
        </is>
      </c>
      <c r="D1928" s="2" t="inlineStr">
        <is>
          <t>WE1</t>
        </is>
      </c>
      <c r="E1928" s="2" t="inlineStr">
        <is>
          <t>Gudang Depok</t>
        </is>
      </c>
      <c r="F1928" s="16" t="inlineStr">
        <is>
          <t>Group Jig &amp; Tool</t>
        </is>
      </c>
      <c r="G1928" t="inlineStr">
        <is>
          <t>Group Jig &amp; Tool</t>
        </is>
      </c>
      <c r="H1928" t="inlineStr">
        <is>
          <t>200-RCV</t>
        </is>
      </c>
      <c r="I1928" t="inlineStr">
        <is>
          <t>200-RCV</t>
        </is>
      </c>
      <c r="J1928" t="inlineStr">
        <is>
          <t>JI10142</t>
        </is>
      </c>
      <c r="K1928" t="inlineStr">
        <is>
          <t>JI10142</t>
        </is>
      </c>
      <c r="L1928" t="inlineStr">
        <is>
          <t>INSERT TIP  TPGT 110204R-FW   T130Z</t>
        </is>
      </c>
      <c r="M1928" t="inlineStr"/>
      <c r="N1928" t="inlineStr">
        <is>
          <t>JIG &amp; TOOLS</t>
        </is>
      </c>
      <c r="O1928" t="inlineStr">
        <is>
          <t>200</t>
        </is>
      </c>
      <c r="P1928" t="inlineStr">
        <is>
          <t>200-RCV</t>
        </is>
      </c>
      <c r="Q1928" s="2" t="inlineStr">
        <is>
          <t>unit</t>
        </is>
      </c>
      <c r="R1928" t="n">
        <v>55473.05</v>
      </c>
      <c r="S1928" t="n">
        <v>28</v>
      </c>
      <c r="T1928" t="inlineStr">
        <is>
          <t>SY6-JT-</t>
        </is>
      </c>
      <c r="U1928" t="inlineStr">
        <is>
          <t>Group Jig &amp; Tool_001262</t>
        </is>
      </c>
    </row>
    <row r="1929">
      <c r="A1929" s="2" t="inlineStr">
        <is>
          <t>2025-09</t>
        </is>
      </c>
      <c r="B1929" s="18" t="inlineStr">
        <is>
          <t>2025-09-01</t>
        </is>
      </c>
      <c r="C1929" s="18" t="inlineStr">
        <is>
          <t>2025-09-30</t>
        </is>
      </c>
      <c r="D1929" s="2" t="inlineStr">
        <is>
          <t>WE1</t>
        </is>
      </c>
      <c r="E1929" s="2" t="inlineStr">
        <is>
          <t>Gudang Depok</t>
        </is>
      </c>
      <c r="F1929" s="16" t="inlineStr">
        <is>
          <t>Group Jig &amp; Tool</t>
        </is>
      </c>
      <c r="G1929" t="inlineStr">
        <is>
          <t>Group Jig &amp; Tool</t>
        </is>
      </c>
      <c r="H1929" t="inlineStr">
        <is>
          <t>200-RCV</t>
        </is>
      </c>
      <c r="I1929" t="inlineStr">
        <is>
          <t>200-RCV</t>
        </is>
      </c>
      <c r="J1929" t="inlineStr">
        <is>
          <t>JI10144</t>
        </is>
      </c>
      <c r="K1929" t="inlineStr">
        <is>
          <t>JI10144</t>
        </is>
      </c>
      <c r="L1929" t="inlineStr">
        <is>
          <t>INSERT TIP  TPGW110304 G10E(TPGB KW10)</t>
        </is>
      </c>
      <c r="M1929" t="inlineStr"/>
      <c r="N1929" t="inlineStr">
        <is>
          <t>JIG &amp; TOOLS</t>
        </is>
      </c>
      <c r="O1929" t="inlineStr">
        <is>
          <t>200</t>
        </is>
      </c>
      <c r="P1929" t="inlineStr">
        <is>
          <t>200-RCV</t>
        </is>
      </c>
      <c r="Q1929" s="2" t="inlineStr">
        <is>
          <t>unit</t>
        </is>
      </c>
      <c r="R1929" t="n">
        <v>66000</v>
      </c>
      <c r="S1929" t="n">
        <v>69</v>
      </c>
      <c r="T1929" t="inlineStr">
        <is>
          <t>SY6-JT-</t>
        </is>
      </c>
      <c r="U1929" t="inlineStr">
        <is>
          <t>Group Jig &amp; Tool_001263</t>
        </is>
      </c>
    </row>
    <row r="1930">
      <c r="A1930" s="2" t="inlineStr">
        <is>
          <t>2025-09</t>
        </is>
      </c>
      <c r="B1930" s="18" t="inlineStr">
        <is>
          <t>2025-09-01</t>
        </is>
      </c>
      <c r="C1930" s="18" t="inlineStr">
        <is>
          <t>2025-09-30</t>
        </is>
      </c>
      <c r="D1930" s="2" t="inlineStr">
        <is>
          <t>WE1</t>
        </is>
      </c>
      <c r="E1930" s="2" t="inlineStr">
        <is>
          <t>Gudang Depok</t>
        </is>
      </c>
      <c r="F1930" s="16" t="inlineStr">
        <is>
          <t>Group Jig &amp; Tool</t>
        </is>
      </c>
      <c r="G1930" t="inlineStr">
        <is>
          <t>Group Jig &amp; Tool</t>
        </is>
      </c>
      <c r="H1930" t="inlineStr">
        <is>
          <t>200-RCV</t>
        </is>
      </c>
      <c r="I1930" t="inlineStr">
        <is>
          <t>200-RCV</t>
        </is>
      </c>
      <c r="J1930" t="inlineStr">
        <is>
          <t>JI10145</t>
        </is>
      </c>
      <c r="K1930" t="inlineStr">
        <is>
          <t>JI10145</t>
        </is>
      </c>
      <c r="L1930" t="inlineStr">
        <is>
          <t>INSERT TIP  TPGH  110304E-2C  MP37</t>
        </is>
      </c>
      <c r="M1930" t="inlineStr"/>
      <c r="N1930" t="inlineStr">
        <is>
          <t>JIG &amp; TOOLS</t>
        </is>
      </c>
      <c r="O1930" t="inlineStr">
        <is>
          <t>200</t>
        </is>
      </c>
      <c r="P1930" t="inlineStr">
        <is>
          <t>200-RCV</t>
        </is>
      </c>
      <c r="Q1930" s="2" t="inlineStr">
        <is>
          <t>unit</t>
        </is>
      </c>
      <c r="R1930" t="n">
        <v>228000</v>
      </c>
      <c r="S1930" t="n">
        <v>18</v>
      </c>
      <c r="T1930" t="inlineStr">
        <is>
          <t>SY6-JT-</t>
        </is>
      </c>
      <c r="U1930" t="inlineStr">
        <is>
          <t>Group Jig &amp; Tool_001264</t>
        </is>
      </c>
    </row>
    <row r="1931">
      <c r="A1931" s="2" t="inlineStr">
        <is>
          <t>2025-09</t>
        </is>
      </c>
      <c r="B1931" s="18" t="inlineStr">
        <is>
          <t>2025-09-01</t>
        </is>
      </c>
      <c r="C1931" s="18" t="inlineStr">
        <is>
          <t>2025-09-30</t>
        </is>
      </c>
      <c r="D1931" s="2" t="inlineStr">
        <is>
          <t>WE1</t>
        </is>
      </c>
      <c r="E1931" s="2" t="inlineStr">
        <is>
          <t>Gudang Depok</t>
        </is>
      </c>
      <c r="F1931" s="16" t="inlineStr">
        <is>
          <t>Group Jig &amp; Tool</t>
        </is>
      </c>
      <c r="G1931" t="inlineStr">
        <is>
          <t>Group Jig &amp; Tool</t>
        </is>
      </c>
      <c r="H1931" t="inlineStr">
        <is>
          <t>200-RCV</t>
        </is>
      </c>
      <c r="I1931" t="inlineStr">
        <is>
          <t>200-RCV</t>
        </is>
      </c>
      <c r="J1931" t="inlineStr">
        <is>
          <t>JI10146</t>
        </is>
      </c>
      <c r="K1931" t="inlineStr">
        <is>
          <t>JI10146</t>
        </is>
      </c>
      <c r="L1931" t="inlineStr">
        <is>
          <t>INSERT TIP  GIP5.0-0.40 IC20/GDM5020N-040GM TN90</t>
        </is>
      </c>
      <c r="M1931" t="inlineStr"/>
      <c r="N1931" t="inlineStr">
        <is>
          <t>JIG &amp; TOOLS</t>
        </is>
      </c>
      <c r="O1931" t="inlineStr">
        <is>
          <t>200</t>
        </is>
      </c>
      <c r="P1931" t="inlineStr">
        <is>
          <t>200-RCV</t>
        </is>
      </c>
      <c r="Q1931" s="2" t="inlineStr">
        <is>
          <t>unit</t>
        </is>
      </c>
      <c r="R1931" t="n">
        <v>254333</v>
      </c>
      <c r="S1931" t="n">
        <v>31</v>
      </c>
      <c r="T1931" t="inlineStr">
        <is>
          <t>SY6-JT-</t>
        </is>
      </c>
      <c r="U1931" t="inlineStr">
        <is>
          <t>Group Jig &amp; Tool_001265</t>
        </is>
      </c>
    </row>
    <row r="1932">
      <c r="A1932" s="2" t="inlineStr">
        <is>
          <t>2025-09</t>
        </is>
      </c>
      <c r="B1932" s="18" t="inlineStr">
        <is>
          <t>2025-09-01</t>
        </is>
      </c>
      <c r="C1932" s="18" t="inlineStr">
        <is>
          <t>2025-09-30</t>
        </is>
      </c>
      <c r="D1932" s="2" t="inlineStr">
        <is>
          <t>WE1</t>
        </is>
      </c>
      <c r="E1932" s="2" t="inlineStr">
        <is>
          <t>Gudang Depok</t>
        </is>
      </c>
      <c r="F1932" s="16" t="inlineStr">
        <is>
          <t>Group Jig &amp; Tool</t>
        </is>
      </c>
      <c r="G1932" t="inlineStr">
        <is>
          <t>Group Jig &amp; Tool</t>
        </is>
      </c>
      <c r="H1932" t="inlineStr">
        <is>
          <t>200-RCV</t>
        </is>
      </c>
      <c r="I1932" t="inlineStr">
        <is>
          <t>200-RCV</t>
        </is>
      </c>
      <c r="J1932" t="inlineStr">
        <is>
          <t>JI10147</t>
        </is>
      </c>
      <c r="K1932" t="inlineStr">
        <is>
          <t>JI10147</t>
        </is>
      </c>
      <c r="L1932" t="inlineStr">
        <is>
          <t>INSERT TIP  GEMI3002M IC908/GER300-020C GW15</t>
        </is>
      </c>
      <c r="M1932" t="inlineStr"/>
      <c r="N1932" t="inlineStr">
        <is>
          <t>JIG &amp; TOOLS</t>
        </is>
      </c>
      <c r="O1932" t="inlineStr">
        <is>
          <t>200</t>
        </is>
      </c>
      <c r="P1932" t="inlineStr">
        <is>
          <t>200-RCV</t>
        </is>
      </c>
      <c r="Q1932" s="2" t="inlineStr">
        <is>
          <t>unit</t>
        </is>
      </c>
      <c r="R1932" t="n">
        <v>210000</v>
      </c>
      <c r="S1932" t="n">
        <v>21</v>
      </c>
      <c r="T1932" t="inlineStr">
        <is>
          <t>SY6-JT-</t>
        </is>
      </c>
      <c r="U1932" t="inlineStr">
        <is>
          <t>Group Jig &amp; Tool_001266</t>
        </is>
      </c>
    </row>
    <row r="1933">
      <c r="A1933" s="2" t="inlineStr">
        <is>
          <t>2025-09</t>
        </is>
      </c>
      <c r="B1933" s="18" t="inlineStr">
        <is>
          <t>2025-09-01</t>
        </is>
      </c>
      <c r="C1933" s="18" t="inlineStr">
        <is>
          <t>2025-09-30</t>
        </is>
      </c>
      <c r="D1933" s="2" t="inlineStr">
        <is>
          <t>WE1</t>
        </is>
      </c>
      <c r="E1933" s="2" t="inlineStr">
        <is>
          <t>Gudang Depok</t>
        </is>
      </c>
      <c r="F1933" s="16" t="inlineStr">
        <is>
          <t>Group Jig &amp; Tool</t>
        </is>
      </c>
      <c r="G1933" t="inlineStr">
        <is>
          <t>Group Jig &amp; Tool</t>
        </is>
      </c>
      <c r="H1933" t="inlineStr">
        <is>
          <t>200-RCV</t>
        </is>
      </c>
      <c r="I1933" t="inlineStr">
        <is>
          <t>200-RCV</t>
        </is>
      </c>
      <c r="J1933" t="inlineStr">
        <is>
          <t>JI10151</t>
        </is>
      </c>
      <c r="K1933" t="inlineStr">
        <is>
          <t>JI10151</t>
        </is>
      </c>
      <c r="L1933" t="inlineStr">
        <is>
          <t>INSERT  TIP  TPUN 221A   MP37</t>
        </is>
      </c>
      <c r="M1933" t="inlineStr"/>
      <c r="N1933" t="inlineStr">
        <is>
          <t>JIG &amp; TOOLS</t>
        </is>
      </c>
      <c r="O1933" t="inlineStr">
        <is>
          <t>200</t>
        </is>
      </c>
      <c r="P1933" t="inlineStr">
        <is>
          <t>200-RCV</t>
        </is>
      </c>
      <c r="Q1933" s="2" t="inlineStr">
        <is>
          <t>unit</t>
        </is>
      </c>
      <c r="R1933" t="n">
        <v>89000</v>
      </c>
      <c r="S1933" t="n">
        <v>16</v>
      </c>
      <c r="T1933" t="inlineStr">
        <is>
          <t>SY6-JT-</t>
        </is>
      </c>
      <c r="U1933" t="inlineStr">
        <is>
          <t>Group Jig &amp; Tool_001267</t>
        </is>
      </c>
    </row>
    <row r="1934">
      <c r="A1934" s="2" t="inlineStr">
        <is>
          <t>2025-09</t>
        </is>
      </c>
      <c r="B1934" s="18" t="inlineStr">
        <is>
          <t>2025-09-01</t>
        </is>
      </c>
      <c r="C1934" s="18" t="inlineStr">
        <is>
          <t>2025-09-30</t>
        </is>
      </c>
      <c r="D1934" s="2" t="inlineStr">
        <is>
          <t>WE1</t>
        </is>
      </c>
      <c r="E1934" s="2" t="inlineStr">
        <is>
          <t>Gudang Depok</t>
        </is>
      </c>
      <c r="F1934" s="16" t="inlineStr">
        <is>
          <t>Group Jig &amp; Tool</t>
        </is>
      </c>
      <c r="G1934" t="inlineStr">
        <is>
          <t>Group Jig &amp; Tool</t>
        </is>
      </c>
      <c r="H1934" t="inlineStr">
        <is>
          <t>200-RCV</t>
        </is>
      </c>
      <c r="I1934" t="inlineStr">
        <is>
          <t>200-RCV</t>
        </is>
      </c>
      <c r="J1934" t="inlineStr">
        <is>
          <t>JI10152</t>
        </is>
      </c>
      <c r="K1934" t="inlineStr">
        <is>
          <t>JI10152</t>
        </is>
      </c>
      <c r="L1934" t="inlineStr">
        <is>
          <t>INSERT TIP  DNMG 150408 NM5 WAK20</t>
        </is>
      </c>
      <c r="M1934" t="inlineStr"/>
      <c r="N1934" t="inlineStr">
        <is>
          <t>JIG &amp; TOOLS</t>
        </is>
      </c>
      <c r="O1934" t="inlineStr">
        <is>
          <t>200</t>
        </is>
      </c>
      <c r="P1934" t="inlineStr">
        <is>
          <t>200-RCV</t>
        </is>
      </c>
      <c r="Q1934" s="2" t="inlineStr">
        <is>
          <t>unit</t>
        </is>
      </c>
      <c r="R1934" t="n">
        <v>88000</v>
      </c>
      <c r="S1934" t="n">
        <v>64</v>
      </c>
      <c r="T1934" t="inlineStr">
        <is>
          <t>SY6-JT-</t>
        </is>
      </c>
      <c r="U1934" t="inlineStr">
        <is>
          <t>Group Jig &amp; Tool_001268</t>
        </is>
      </c>
    </row>
    <row r="1935">
      <c r="A1935" s="2" t="inlineStr">
        <is>
          <t>2025-09</t>
        </is>
      </c>
      <c r="B1935" s="18" t="inlineStr">
        <is>
          <t>2025-09-01</t>
        </is>
      </c>
      <c r="C1935" s="18" t="inlineStr">
        <is>
          <t>2025-09-30</t>
        </is>
      </c>
      <c r="D1935" s="2" t="inlineStr">
        <is>
          <t>WE1</t>
        </is>
      </c>
      <c r="E1935" s="2" t="inlineStr">
        <is>
          <t>Gudang Depok</t>
        </is>
      </c>
      <c r="F1935" s="16" t="inlineStr">
        <is>
          <t>Group Jig &amp; Tool</t>
        </is>
      </c>
      <c r="G1935" t="inlineStr">
        <is>
          <t>Group Jig &amp; Tool</t>
        </is>
      </c>
      <c r="H1935" t="inlineStr">
        <is>
          <t>200-RCV</t>
        </is>
      </c>
      <c r="I1935" t="inlineStr">
        <is>
          <t>200-RCV</t>
        </is>
      </c>
      <c r="J1935" t="inlineStr">
        <is>
          <t>JI10161</t>
        </is>
      </c>
      <c r="K1935" t="inlineStr">
        <is>
          <t>JI10161</t>
        </is>
      </c>
      <c r="L1935" t="inlineStr">
        <is>
          <t>INSERT TIP  SDMT 12T3 PDN-RM  IC328</t>
        </is>
      </c>
      <c r="M1935" t="inlineStr"/>
      <c r="N1935" t="inlineStr">
        <is>
          <t>JIG &amp; TOOLS</t>
        </is>
      </c>
      <c r="O1935" t="inlineStr">
        <is>
          <t>200</t>
        </is>
      </c>
      <c r="P1935" t="inlineStr">
        <is>
          <t>200-RCV</t>
        </is>
      </c>
      <c r="Q1935" s="2" t="inlineStr">
        <is>
          <t>unit</t>
        </is>
      </c>
      <c r="R1935" t="n">
        <v>116982</v>
      </c>
      <c r="S1935" t="n">
        <v>68</v>
      </c>
      <c r="T1935" t="inlineStr">
        <is>
          <t>SY6-JT-</t>
        </is>
      </c>
      <c r="U1935" t="inlineStr">
        <is>
          <t>Group Jig &amp; Tool_001269</t>
        </is>
      </c>
    </row>
    <row r="1936">
      <c r="A1936" s="2" t="inlineStr">
        <is>
          <t>2025-09</t>
        </is>
      </c>
      <c r="B1936" s="18" t="inlineStr">
        <is>
          <t>2025-09-01</t>
        </is>
      </c>
      <c r="C1936" s="18" t="inlineStr">
        <is>
          <t>2025-09-30</t>
        </is>
      </c>
      <c r="D1936" s="2" t="inlineStr">
        <is>
          <t>WE1</t>
        </is>
      </c>
      <c r="E1936" s="2" t="inlineStr">
        <is>
          <t>Gudang Depok</t>
        </is>
      </c>
      <c r="F1936" s="16" t="inlineStr">
        <is>
          <t>Group Jig &amp; Tool</t>
        </is>
      </c>
      <c r="G1936" t="inlineStr">
        <is>
          <t>Group Jig &amp; Tool</t>
        </is>
      </c>
      <c r="H1936" t="inlineStr">
        <is>
          <t>200-RCV</t>
        </is>
      </c>
      <c r="I1936" t="inlineStr">
        <is>
          <t>200-RCV</t>
        </is>
      </c>
      <c r="J1936" t="inlineStr">
        <is>
          <t>JI10169</t>
        </is>
      </c>
      <c r="K1936" t="inlineStr">
        <is>
          <t>JI10169</t>
        </is>
      </c>
      <c r="L1936" t="inlineStr">
        <is>
          <t>INSERT TIP  ZCMT 100308 R    JC5040</t>
        </is>
      </c>
      <c r="M1936" t="inlineStr"/>
      <c r="N1936" t="inlineStr">
        <is>
          <t>JIG &amp; TOOLS</t>
        </is>
      </c>
      <c r="O1936" t="inlineStr">
        <is>
          <t>200</t>
        </is>
      </c>
      <c r="P1936" t="inlineStr">
        <is>
          <t>200-RCV</t>
        </is>
      </c>
      <c r="Q1936" s="2" t="inlineStr">
        <is>
          <t>unit</t>
        </is>
      </c>
      <c r="R1936" t="n">
        <v>143400</v>
      </c>
      <c r="S1936" t="n">
        <v>109</v>
      </c>
      <c r="T1936" t="inlineStr">
        <is>
          <t>SY6-JT-</t>
        </is>
      </c>
      <c r="U1936" t="inlineStr">
        <is>
          <t>Group Jig &amp; Tool_001270</t>
        </is>
      </c>
    </row>
    <row r="1937">
      <c r="A1937" s="2" t="inlineStr">
        <is>
          <t>2025-09</t>
        </is>
      </c>
      <c r="B1937" s="18" t="inlineStr">
        <is>
          <t>2025-09-01</t>
        </is>
      </c>
      <c r="C1937" s="18" t="inlineStr">
        <is>
          <t>2025-09-30</t>
        </is>
      </c>
      <c r="D1937" s="2" t="inlineStr">
        <is>
          <t>WE1</t>
        </is>
      </c>
      <c r="E1937" s="2" t="inlineStr">
        <is>
          <t>Gudang Depok</t>
        </is>
      </c>
      <c r="F1937" s="16" t="inlineStr">
        <is>
          <t>Group Jig &amp; Tool</t>
        </is>
      </c>
      <c r="G1937" t="inlineStr">
        <is>
          <t>Group Jig &amp; Tool</t>
        </is>
      </c>
      <c r="H1937" t="inlineStr">
        <is>
          <t>200-RCV</t>
        </is>
      </c>
      <c r="I1937" t="inlineStr">
        <is>
          <t>200-RCV</t>
        </is>
      </c>
      <c r="J1937" t="inlineStr">
        <is>
          <t>JI10170</t>
        </is>
      </c>
      <c r="K1937" t="inlineStr">
        <is>
          <t>JI10170</t>
        </is>
      </c>
      <c r="L1937" t="inlineStr">
        <is>
          <t>INTERNAL THREADING INSERT  16IR150ISO GW15/ICTR 2150 PC130</t>
        </is>
      </c>
      <c r="M1937" t="inlineStr"/>
      <c r="N1937" t="inlineStr">
        <is>
          <t>JIG &amp; TOOLS</t>
        </is>
      </c>
      <c r="O1937" t="inlineStr">
        <is>
          <t>200</t>
        </is>
      </c>
      <c r="P1937" t="inlineStr">
        <is>
          <t>200-RCV</t>
        </is>
      </c>
      <c r="Q1937" s="2" t="inlineStr">
        <is>
          <t>unit</t>
        </is>
      </c>
      <c r="R1937" t="n">
        <v>232473</v>
      </c>
      <c r="S1937" t="n">
        <v>7</v>
      </c>
      <c r="T1937" t="inlineStr">
        <is>
          <t>SY6-JT-</t>
        </is>
      </c>
      <c r="U1937" t="inlineStr">
        <is>
          <t>Group Jig &amp; Tool_001271</t>
        </is>
      </c>
    </row>
    <row r="1938">
      <c r="A1938" s="2" t="inlineStr">
        <is>
          <t>2025-09</t>
        </is>
      </c>
      <c r="B1938" s="18" t="inlineStr">
        <is>
          <t>2025-09-01</t>
        </is>
      </c>
      <c r="C1938" s="18" t="inlineStr">
        <is>
          <t>2025-09-30</t>
        </is>
      </c>
      <c r="D1938" s="2" t="inlineStr">
        <is>
          <t>WE1</t>
        </is>
      </c>
      <c r="E1938" s="2" t="inlineStr">
        <is>
          <t>Gudang Depok</t>
        </is>
      </c>
      <c r="F1938" s="16" t="inlineStr">
        <is>
          <t>Group Jig &amp; Tool</t>
        </is>
      </c>
      <c r="G1938" t="inlineStr">
        <is>
          <t>Group Jig &amp; Tool</t>
        </is>
      </c>
      <c r="H1938" t="inlineStr">
        <is>
          <t>200-RCV</t>
        </is>
      </c>
      <c r="I1938" t="inlineStr">
        <is>
          <t>200-RCV</t>
        </is>
      </c>
      <c r="J1938" t="inlineStr">
        <is>
          <t>JI10174</t>
        </is>
      </c>
      <c r="K1938" t="inlineStr">
        <is>
          <t>JI10174</t>
        </is>
      </c>
      <c r="L1938" t="inlineStr">
        <is>
          <t>INSERT TIP  WBGT 020102L   CT10</t>
        </is>
      </c>
      <c r="M1938" t="inlineStr"/>
      <c r="N1938" t="inlineStr">
        <is>
          <t>JIG &amp; TOOLS</t>
        </is>
      </c>
      <c r="O1938" t="inlineStr">
        <is>
          <t>200</t>
        </is>
      </c>
      <c r="P1938" t="inlineStr">
        <is>
          <t>200-RCV</t>
        </is>
      </c>
      <c r="Q1938" s="2" t="inlineStr">
        <is>
          <t>unit</t>
        </is>
      </c>
      <c r="R1938" t="n">
        <v>118095</v>
      </c>
      <c r="S1938" t="n">
        <v>11</v>
      </c>
      <c r="T1938" t="inlineStr">
        <is>
          <t>SY6-JT-</t>
        </is>
      </c>
      <c r="U1938" t="inlineStr">
        <is>
          <t>Group Jig &amp; Tool_001272</t>
        </is>
      </c>
    </row>
    <row r="1939">
      <c r="A1939" s="2" t="inlineStr">
        <is>
          <t>2025-09</t>
        </is>
      </c>
      <c r="B1939" s="18" t="inlineStr">
        <is>
          <t>2025-09-01</t>
        </is>
      </c>
      <c r="C1939" s="18" t="inlineStr">
        <is>
          <t>2025-09-30</t>
        </is>
      </c>
      <c r="D1939" s="2" t="inlineStr">
        <is>
          <t>WE1</t>
        </is>
      </c>
      <c r="E1939" s="2" t="inlineStr">
        <is>
          <t>Gudang Depok</t>
        </is>
      </c>
      <c r="F1939" s="16" t="inlineStr">
        <is>
          <t>Group Jig &amp; Tool</t>
        </is>
      </c>
      <c r="G1939" t="inlineStr">
        <is>
          <t>Group Jig &amp; Tool</t>
        </is>
      </c>
      <c r="H1939" t="inlineStr">
        <is>
          <t>200-RCV</t>
        </is>
      </c>
      <c r="I1939" t="inlineStr">
        <is>
          <t>200-RCV</t>
        </is>
      </c>
      <c r="J1939" t="inlineStr">
        <is>
          <t>JI10175</t>
        </is>
      </c>
      <c r="K1939" t="inlineStr">
        <is>
          <t>JI10175</t>
        </is>
      </c>
      <c r="L1939" t="inlineStr">
        <is>
          <t>INSERT TIP  TCMT 16T308   PC215K</t>
        </is>
      </c>
      <c r="M1939" t="inlineStr"/>
      <c r="N1939" t="inlineStr">
        <is>
          <t>JIG &amp; TOOLS</t>
        </is>
      </c>
      <c r="O1939" t="inlineStr">
        <is>
          <t>200</t>
        </is>
      </c>
      <c r="P1939" t="inlineStr">
        <is>
          <t>200-RCV</t>
        </is>
      </c>
      <c r="Q1939" s="2" t="inlineStr">
        <is>
          <t>unit</t>
        </is>
      </c>
      <c r="R1939" t="n">
        <v>41648.13</v>
      </c>
      <c r="S1939" t="n">
        <v>102</v>
      </c>
      <c r="T1939" t="inlineStr">
        <is>
          <t>SY6-JT-</t>
        </is>
      </c>
      <c r="U1939" t="inlineStr">
        <is>
          <t>Group Jig &amp; Tool_001273</t>
        </is>
      </c>
    </row>
    <row r="1940">
      <c r="A1940" s="2" t="inlineStr">
        <is>
          <t>2025-09</t>
        </is>
      </c>
      <c r="B1940" s="18" t="inlineStr">
        <is>
          <t>2025-09-01</t>
        </is>
      </c>
      <c r="C1940" s="18" t="inlineStr">
        <is>
          <t>2025-09-30</t>
        </is>
      </c>
      <c r="D1940" s="2" t="inlineStr">
        <is>
          <t>WE1</t>
        </is>
      </c>
      <c r="E1940" s="2" t="inlineStr">
        <is>
          <t>Gudang Depok</t>
        </is>
      </c>
      <c r="F1940" s="16" t="inlineStr">
        <is>
          <t>Group Jig &amp; Tool</t>
        </is>
      </c>
      <c r="G1940" t="inlineStr">
        <is>
          <t>Group Jig &amp; Tool</t>
        </is>
      </c>
      <c r="H1940" t="inlineStr">
        <is>
          <t>200-RCV</t>
        </is>
      </c>
      <c r="I1940" t="inlineStr">
        <is>
          <t>200-RCV</t>
        </is>
      </c>
      <c r="J1940" t="inlineStr">
        <is>
          <t>JI10182</t>
        </is>
      </c>
      <c r="K1940" t="inlineStr">
        <is>
          <t>JI10182</t>
        </is>
      </c>
      <c r="L1940" t="inlineStr">
        <is>
          <t>INSERT TIP (FOR BW)  SPMT 120408 TT 7030</t>
        </is>
      </c>
      <c r="M1940" t="inlineStr"/>
      <c r="N1940" t="inlineStr"/>
      <c r="O1940" t="inlineStr">
        <is>
          <t>200</t>
        </is>
      </c>
      <c r="P1940" t="inlineStr">
        <is>
          <t>200-RCV</t>
        </is>
      </c>
      <c r="Q1940" s="2" t="inlineStr">
        <is>
          <t>unit</t>
        </is>
      </c>
      <c r="R1940" t="n">
        <v>0</v>
      </c>
      <c r="S1940" t="n">
        <v>0</v>
      </c>
      <c r="T1940" t="inlineStr">
        <is>
          <t>SY6-JT-</t>
        </is>
      </c>
      <c r="U1940" t="inlineStr">
        <is>
          <t>Group Jig &amp; Tool_001274</t>
        </is>
      </c>
    </row>
    <row r="1941">
      <c r="A1941" s="2" t="inlineStr">
        <is>
          <t>2025-09</t>
        </is>
      </c>
      <c r="B1941" s="18" t="inlineStr">
        <is>
          <t>2025-09-01</t>
        </is>
      </c>
      <c r="C1941" s="18" t="inlineStr">
        <is>
          <t>2025-09-30</t>
        </is>
      </c>
      <c r="D1941" s="2" t="inlineStr">
        <is>
          <t>WE1</t>
        </is>
      </c>
      <c r="E1941" s="2" t="inlineStr">
        <is>
          <t>Gudang Depok</t>
        </is>
      </c>
      <c r="F1941" s="16" t="inlineStr">
        <is>
          <t>Group Jig &amp; Tool</t>
        </is>
      </c>
      <c r="G1941" t="inlineStr">
        <is>
          <t>Group Jig &amp; Tool</t>
        </is>
      </c>
      <c r="H1941" t="inlineStr">
        <is>
          <t>200-RCV</t>
        </is>
      </c>
      <c r="I1941" t="inlineStr">
        <is>
          <t>200-RCV</t>
        </is>
      </c>
      <c r="J1941" t="inlineStr">
        <is>
          <t>JI10183</t>
        </is>
      </c>
      <c r="K1941" t="inlineStr">
        <is>
          <t>JI10183</t>
        </is>
      </c>
      <c r="L1941" t="inlineStr">
        <is>
          <t>INSERT TIP  XDMT 120408 PDEN ACK200</t>
        </is>
      </c>
      <c r="M1941" t="inlineStr"/>
      <c r="N1941" t="inlineStr">
        <is>
          <t>JIG &amp; TOOLS</t>
        </is>
      </c>
      <c r="O1941" t="inlineStr">
        <is>
          <t>200</t>
        </is>
      </c>
      <c r="P1941" t="inlineStr">
        <is>
          <t>200-RCV</t>
        </is>
      </c>
      <c r="Q1941" s="2" t="inlineStr">
        <is>
          <t>unit</t>
        </is>
      </c>
      <c r="R1941" t="n">
        <v>156000</v>
      </c>
      <c r="S1941" t="n">
        <v>200</v>
      </c>
      <c r="T1941" t="inlineStr">
        <is>
          <t>SY6-JT-</t>
        </is>
      </c>
      <c r="U1941" t="inlineStr">
        <is>
          <t>Group Jig &amp; Tool_001275</t>
        </is>
      </c>
    </row>
    <row r="1942">
      <c r="A1942" s="2" t="inlineStr">
        <is>
          <t>2025-09</t>
        </is>
      </c>
      <c r="B1942" s="18" t="inlineStr">
        <is>
          <t>2025-09-01</t>
        </is>
      </c>
      <c r="C1942" s="18" t="inlineStr">
        <is>
          <t>2025-09-30</t>
        </is>
      </c>
      <c r="D1942" s="2" t="inlineStr">
        <is>
          <t>WE1</t>
        </is>
      </c>
      <c r="E1942" s="2" t="inlineStr">
        <is>
          <t>Gudang Depok</t>
        </is>
      </c>
      <c r="F1942" s="16" t="inlineStr">
        <is>
          <t>Group Jig &amp; Tool</t>
        </is>
      </c>
      <c r="G1942" t="inlineStr">
        <is>
          <t>Group Jig &amp; Tool</t>
        </is>
      </c>
      <c r="H1942" t="inlineStr">
        <is>
          <t>200-RCV</t>
        </is>
      </c>
      <c r="I1942" t="inlineStr">
        <is>
          <t>200-RCV</t>
        </is>
      </c>
      <c r="J1942" t="inlineStr">
        <is>
          <t>JI10185</t>
        </is>
      </c>
      <c r="K1942" t="inlineStr">
        <is>
          <t>JI10185</t>
        </is>
      </c>
      <c r="L1942" t="inlineStr">
        <is>
          <t>INSERT TIP  N123G2-0300-0002-6F  H13A</t>
        </is>
      </c>
      <c r="M1942" t="inlineStr"/>
      <c r="N1942" t="inlineStr">
        <is>
          <t>JIG &amp; TOOLS</t>
        </is>
      </c>
      <c r="O1942" t="inlineStr">
        <is>
          <t>200</t>
        </is>
      </c>
      <c r="P1942" t="inlineStr">
        <is>
          <t>200-RCV</t>
        </is>
      </c>
      <c r="Q1942" s="2" t="inlineStr">
        <is>
          <t>unit</t>
        </is>
      </c>
      <c r="R1942" t="n">
        <v>215250</v>
      </c>
      <c r="S1942" t="n">
        <v>3</v>
      </c>
      <c r="T1942" t="inlineStr">
        <is>
          <t>SY6-JT-</t>
        </is>
      </c>
      <c r="U1942" t="inlineStr">
        <is>
          <t>Group Jig &amp; Tool_001276</t>
        </is>
      </c>
    </row>
    <row r="1943">
      <c r="A1943" s="2" t="inlineStr">
        <is>
          <t>2025-09</t>
        </is>
      </c>
      <c r="B1943" s="18" t="inlineStr">
        <is>
          <t>2025-09-01</t>
        </is>
      </c>
      <c r="C1943" s="18" t="inlineStr">
        <is>
          <t>2025-09-30</t>
        </is>
      </c>
      <c r="D1943" s="2" t="inlineStr">
        <is>
          <t>WE1</t>
        </is>
      </c>
      <c r="E1943" s="2" t="inlineStr">
        <is>
          <t>Gudang Depok</t>
        </is>
      </c>
      <c r="F1943" s="16" t="inlineStr">
        <is>
          <t>Group Jig &amp; Tool</t>
        </is>
      </c>
      <c r="G1943" t="inlineStr">
        <is>
          <t>Group Jig &amp; Tool</t>
        </is>
      </c>
      <c r="H1943" t="inlineStr">
        <is>
          <t>200-RCV</t>
        </is>
      </c>
      <c r="I1943" t="inlineStr">
        <is>
          <t>200-RCV</t>
        </is>
      </c>
      <c r="J1943" t="inlineStr">
        <is>
          <t>JI10186</t>
        </is>
      </c>
      <c r="K1943" t="inlineStr">
        <is>
          <t>JI10186</t>
        </is>
      </c>
      <c r="L1943" t="inlineStr">
        <is>
          <t>INSERT TIP  TIP TPGN 220408 KT9/K0850</t>
        </is>
      </c>
      <c r="M1943" t="inlineStr"/>
      <c r="N1943" t="inlineStr">
        <is>
          <t>JIG &amp; TOOLS</t>
        </is>
      </c>
      <c r="O1943" t="inlineStr">
        <is>
          <t>200</t>
        </is>
      </c>
      <c r="P1943" t="inlineStr">
        <is>
          <t>200-RCV</t>
        </is>
      </c>
      <c r="Q1943" s="2" t="inlineStr">
        <is>
          <t>unit</t>
        </is>
      </c>
      <c r="R1943" t="n">
        <v>175000</v>
      </c>
      <c r="S1943" t="n">
        <v>23</v>
      </c>
      <c r="T1943" t="inlineStr">
        <is>
          <t>SY6-JT-</t>
        </is>
      </c>
      <c r="U1943" t="inlineStr">
        <is>
          <t>Group Jig &amp; Tool_001277</t>
        </is>
      </c>
    </row>
    <row r="1944">
      <c r="A1944" s="2" t="inlineStr">
        <is>
          <t>2025-09</t>
        </is>
      </c>
      <c r="B1944" s="18" t="inlineStr">
        <is>
          <t>2025-09-01</t>
        </is>
      </c>
      <c r="C1944" s="18" t="inlineStr">
        <is>
          <t>2025-09-30</t>
        </is>
      </c>
      <c r="D1944" s="2" t="inlineStr">
        <is>
          <t>WE1</t>
        </is>
      </c>
      <c r="E1944" s="2" t="inlineStr">
        <is>
          <t>Gudang Depok</t>
        </is>
      </c>
      <c r="F1944" s="16" t="inlineStr">
        <is>
          <t>Group Jig &amp; Tool</t>
        </is>
      </c>
      <c r="G1944" t="inlineStr">
        <is>
          <t>Group Jig &amp; Tool</t>
        </is>
      </c>
      <c r="H1944" t="inlineStr">
        <is>
          <t>200-RCV</t>
        </is>
      </c>
      <c r="I1944" t="inlineStr">
        <is>
          <t>200-RCV</t>
        </is>
      </c>
      <c r="J1944" t="inlineStr">
        <is>
          <t>JI10187</t>
        </is>
      </c>
      <c r="K1944" t="inlineStr">
        <is>
          <t>JI10187</t>
        </is>
      </c>
      <c r="L1944" t="inlineStr">
        <is>
          <t>INSERT TIP  TCMW 110204 AC700G</t>
        </is>
      </c>
      <c r="M1944" t="inlineStr"/>
      <c r="N1944" t="inlineStr">
        <is>
          <t>JIG &amp; TOOLS</t>
        </is>
      </c>
      <c r="O1944" t="inlineStr">
        <is>
          <t>200</t>
        </is>
      </c>
      <c r="P1944" t="inlineStr">
        <is>
          <t>200-RCV</t>
        </is>
      </c>
      <c r="Q1944" s="2" t="inlineStr">
        <is>
          <t>unit</t>
        </is>
      </c>
      <c r="R1944" t="n">
        <v>59308.308</v>
      </c>
      <c r="S1944" t="n">
        <v>15</v>
      </c>
      <c r="T1944" t="inlineStr">
        <is>
          <t>SY6-JT-</t>
        </is>
      </c>
      <c r="U1944" t="inlineStr">
        <is>
          <t>Group Jig &amp; Tool_001278</t>
        </is>
      </c>
    </row>
    <row r="1945">
      <c r="A1945" s="2" t="inlineStr">
        <is>
          <t>2025-09</t>
        </is>
      </c>
      <c r="B1945" s="18" t="inlineStr">
        <is>
          <t>2025-09-01</t>
        </is>
      </c>
      <c r="C1945" s="18" t="inlineStr">
        <is>
          <t>2025-09-30</t>
        </is>
      </c>
      <c r="D1945" s="2" t="inlineStr">
        <is>
          <t>WE1</t>
        </is>
      </c>
      <c r="E1945" s="2" t="inlineStr">
        <is>
          <t>Gudang Depok</t>
        </is>
      </c>
      <c r="F1945" s="16" t="inlineStr">
        <is>
          <t>Group Jig &amp; Tool</t>
        </is>
      </c>
      <c r="G1945" t="inlineStr">
        <is>
          <t>Group Jig &amp; Tool</t>
        </is>
      </c>
      <c r="H1945" t="inlineStr">
        <is>
          <t>200-RCV</t>
        </is>
      </c>
      <c r="I1945" t="inlineStr">
        <is>
          <t>200-RCV</t>
        </is>
      </c>
      <c r="J1945" t="inlineStr">
        <is>
          <t>JI10188</t>
        </is>
      </c>
      <c r="K1945" t="inlineStr">
        <is>
          <t>JI10188</t>
        </is>
      </c>
      <c r="L1945" t="inlineStr">
        <is>
          <t>INSERT TIP  TCMW 16T308 AC700G</t>
        </is>
      </c>
      <c r="M1945" t="inlineStr"/>
      <c r="N1945" t="inlineStr">
        <is>
          <t>JIG &amp; TOOLS</t>
        </is>
      </c>
      <c r="O1945" t="inlineStr">
        <is>
          <t>200</t>
        </is>
      </c>
      <c r="P1945" t="inlineStr">
        <is>
          <t>200-RCV</t>
        </is>
      </c>
      <c r="Q1945" s="2" t="inlineStr">
        <is>
          <t>unit</t>
        </is>
      </c>
      <c r="R1945" t="n">
        <v>97000</v>
      </c>
      <c r="S1945" t="n">
        <v>13</v>
      </c>
      <c r="T1945" t="inlineStr">
        <is>
          <t>SY6-JT-</t>
        </is>
      </c>
      <c r="U1945" t="inlineStr">
        <is>
          <t>Group Jig &amp; Tool_001279</t>
        </is>
      </c>
    </row>
    <row r="1946">
      <c r="A1946" s="2" t="inlineStr">
        <is>
          <t>2025-09</t>
        </is>
      </c>
      <c r="B1946" s="18" t="inlineStr">
        <is>
          <t>2025-09-01</t>
        </is>
      </c>
      <c r="C1946" s="18" t="inlineStr">
        <is>
          <t>2025-09-30</t>
        </is>
      </c>
      <c r="D1946" s="2" t="inlineStr">
        <is>
          <t>WE1</t>
        </is>
      </c>
      <c r="E1946" s="2" t="inlineStr">
        <is>
          <t>Gudang Depok</t>
        </is>
      </c>
      <c r="F1946" s="16" t="inlineStr">
        <is>
          <t>Group Jig &amp; Tool</t>
        </is>
      </c>
      <c r="G1946" t="inlineStr">
        <is>
          <t>Group Jig &amp; Tool</t>
        </is>
      </c>
      <c r="H1946" t="inlineStr">
        <is>
          <t>200-RCV</t>
        </is>
      </c>
      <c r="I1946" t="inlineStr">
        <is>
          <t>200-RCV</t>
        </is>
      </c>
      <c r="J1946" t="inlineStr">
        <is>
          <t>JI10189</t>
        </is>
      </c>
      <c r="K1946" t="inlineStr">
        <is>
          <t>JI10189</t>
        </is>
      </c>
      <c r="L1946" t="inlineStr">
        <is>
          <t>INSERT TIP ANSNGD  HNPJ0905 KC725M/TN6540</t>
        </is>
      </c>
      <c r="M1946" t="inlineStr"/>
      <c r="N1946" t="inlineStr">
        <is>
          <t>JIG &amp; TOOLS</t>
        </is>
      </c>
      <c r="O1946" t="inlineStr">
        <is>
          <t>200</t>
        </is>
      </c>
      <c r="P1946" t="inlineStr">
        <is>
          <t>200-RCV</t>
        </is>
      </c>
      <c r="Q1946" s="2" t="inlineStr">
        <is>
          <t>unit</t>
        </is>
      </c>
      <c r="R1946" t="n">
        <v>242931.0344827586</v>
      </c>
      <c r="S1946" t="n">
        <v>145</v>
      </c>
      <c r="T1946" t="inlineStr">
        <is>
          <t>SY6-JT-</t>
        </is>
      </c>
      <c r="U1946" t="inlineStr">
        <is>
          <t>Group Jig &amp; Tool_001280</t>
        </is>
      </c>
    </row>
    <row r="1947">
      <c r="A1947" s="2" t="inlineStr">
        <is>
          <t>2025-09</t>
        </is>
      </c>
      <c r="B1947" s="18" t="inlineStr">
        <is>
          <t>2025-09-01</t>
        </is>
      </c>
      <c r="C1947" s="18" t="inlineStr">
        <is>
          <t>2025-09-30</t>
        </is>
      </c>
      <c r="D1947" s="2" t="inlineStr">
        <is>
          <t>WE1</t>
        </is>
      </c>
      <c r="E1947" s="2" t="inlineStr">
        <is>
          <t>Gudang Depok</t>
        </is>
      </c>
      <c r="F1947" s="16" t="inlineStr">
        <is>
          <t>Group Jig &amp; Tool</t>
        </is>
      </c>
      <c r="G1947" t="inlineStr">
        <is>
          <t>Group Jig &amp; Tool</t>
        </is>
      </c>
      <c r="H1947" t="inlineStr">
        <is>
          <t>200-RCV</t>
        </is>
      </c>
      <c r="I1947" t="inlineStr">
        <is>
          <t>200-RCV</t>
        </is>
      </c>
      <c r="J1947" t="inlineStr">
        <is>
          <t>JI10190</t>
        </is>
      </c>
      <c r="K1947" t="inlineStr">
        <is>
          <t>JI10190</t>
        </is>
      </c>
      <c r="L1947" t="inlineStr">
        <is>
          <t>INSERT TIP  R290-12T308E-KL H13A</t>
        </is>
      </c>
      <c r="M1947" t="inlineStr"/>
      <c r="N1947" t="inlineStr">
        <is>
          <t>JIG &amp; TOOLS</t>
        </is>
      </c>
      <c r="O1947" t="inlineStr">
        <is>
          <t>200</t>
        </is>
      </c>
      <c r="P1947" t="inlineStr">
        <is>
          <t>200-RCV</t>
        </is>
      </c>
      <c r="Q1947" s="2" t="inlineStr">
        <is>
          <t>unit</t>
        </is>
      </c>
      <c r="R1947" t="n">
        <v>111750</v>
      </c>
      <c r="S1947" t="n">
        <v>94</v>
      </c>
      <c r="T1947" t="inlineStr">
        <is>
          <t>SY6-JT-</t>
        </is>
      </c>
      <c r="U1947" t="inlineStr">
        <is>
          <t>Group Jig &amp; Tool_001281</t>
        </is>
      </c>
    </row>
    <row r="1948">
      <c r="A1948" s="2" t="inlineStr">
        <is>
          <t>2025-09</t>
        </is>
      </c>
      <c r="B1948" s="18" t="inlineStr">
        <is>
          <t>2025-09-01</t>
        </is>
      </c>
      <c r="C1948" s="18" t="inlineStr">
        <is>
          <t>2025-09-30</t>
        </is>
      </c>
      <c r="D1948" s="2" t="inlineStr">
        <is>
          <t>WE1</t>
        </is>
      </c>
      <c r="E1948" s="2" t="inlineStr">
        <is>
          <t>Gudang Depok</t>
        </is>
      </c>
      <c r="F1948" s="16" t="inlineStr">
        <is>
          <t>Group Jig &amp; Tool</t>
        </is>
      </c>
      <c r="G1948" t="inlineStr">
        <is>
          <t>Group Jig &amp; Tool</t>
        </is>
      </c>
      <c r="H1948" t="inlineStr">
        <is>
          <t>200-RCV</t>
        </is>
      </c>
      <c r="I1948" t="inlineStr">
        <is>
          <t>200-RCV</t>
        </is>
      </c>
      <c r="J1948" t="inlineStr">
        <is>
          <t>JI10191</t>
        </is>
      </c>
      <c r="K1948" t="inlineStr">
        <is>
          <t>JI10191</t>
        </is>
      </c>
      <c r="L1948" t="inlineStr">
        <is>
          <t>INSERT TIP EDTR  SPKN 1203 JC5015/PR1210</t>
        </is>
      </c>
      <c r="M1948" t="inlineStr"/>
      <c r="N1948" t="inlineStr">
        <is>
          <t>JIG &amp; TOOLS</t>
        </is>
      </c>
      <c r="O1948" t="inlineStr">
        <is>
          <t>200</t>
        </is>
      </c>
      <c r="P1948" t="inlineStr">
        <is>
          <t>200-RCV</t>
        </is>
      </c>
      <c r="Q1948" s="2" t="inlineStr">
        <is>
          <t>unit</t>
        </is>
      </c>
      <c r="R1948" t="n">
        <v>85000</v>
      </c>
      <c r="S1948" t="n">
        <v>50</v>
      </c>
      <c r="T1948" t="inlineStr">
        <is>
          <t>SY6-JT-</t>
        </is>
      </c>
      <c r="U1948" t="inlineStr">
        <is>
          <t>Group Jig &amp; Tool_001282</t>
        </is>
      </c>
    </row>
    <row r="1949">
      <c r="A1949" s="2" t="inlineStr">
        <is>
          <t>2025-09</t>
        </is>
      </c>
      <c r="B1949" s="18" t="inlineStr">
        <is>
          <t>2025-09-01</t>
        </is>
      </c>
      <c r="C1949" s="18" t="inlineStr">
        <is>
          <t>2025-09-30</t>
        </is>
      </c>
      <c r="D1949" s="2" t="inlineStr">
        <is>
          <t>WE1</t>
        </is>
      </c>
      <c r="E1949" s="2" t="inlineStr">
        <is>
          <t>Gudang Depok</t>
        </is>
      </c>
      <c r="F1949" s="16" t="inlineStr">
        <is>
          <t>Group Jig &amp; Tool</t>
        </is>
      </c>
      <c r="G1949" t="inlineStr">
        <is>
          <t>Group Jig &amp; Tool</t>
        </is>
      </c>
      <c r="H1949" t="inlineStr">
        <is>
          <t>200-RCV</t>
        </is>
      </c>
      <c r="I1949" t="inlineStr">
        <is>
          <t>200-RCV</t>
        </is>
      </c>
      <c r="J1949" t="inlineStr">
        <is>
          <t>JI10192</t>
        </is>
      </c>
      <c r="K1949" t="inlineStr">
        <is>
          <t>JI10192</t>
        </is>
      </c>
      <c r="L1949" t="inlineStr">
        <is>
          <t>INSERT TIP  TPGB 090204 KW10</t>
        </is>
      </c>
      <c r="M1949" t="inlineStr"/>
      <c r="N1949" t="inlineStr">
        <is>
          <t>JIG &amp; TOOLS</t>
        </is>
      </c>
      <c r="O1949" t="inlineStr">
        <is>
          <t>200</t>
        </is>
      </c>
      <c r="P1949" t="inlineStr">
        <is>
          <t>200-RCV</t>
        </is>
      </c>
      <c r="Q1949" s="2" t="inlineStr">
        <is>
          <t>unit</t>
        </is>
      </c>
      <c r="R1949" t="n">
        <v>67000</v>
      </c>
      <c r="S1949" t="n">
        <v>12</v>
      </c>
      <c r="T1949" t="inlineStr">
        <is>
          <t>SY6-JT-</t>
        </is>
      </c>
      <c r="U1949" t="inlineStr">
        <is>
          <t>Group Jig &amp; Tool_001283</t>
        </is>
      </c>
    </row>
    <row r="1950">
      <c r="A1950" s="2" t="inlineStr">
        <is>
          <t>2025-09</t>
        </is>
      </c>
      <c r="B1950" s="18" t="inlineStr">
        <is>
          <t>2025-09-01</t>
        </is>
      </c>
      <c r="C1950" s="18" t="inlineStr">
        <is>
          <t>2025-09-30</t>
        </is>
      </c>
      <c r="D1950" s="2" t="inlineStr">
        <is>
          <t>WE1</t>
        </is>
      </c>
      <c r="E1950" s="2" t="inlineStr">
        <is>
          <t>Gudang Depok</t>
        </is>
      </c>
      <c r="F1950" s="16" t="inlineStr">
        <is>
          <t>Group Jig &amp; Tool</t>
        </is>
      </c>
      <c r="G1950" t="inlineStr">
        <is>
          <t>Group Jig &amp; Tool</t>
        </is>
      </c>
      <c r="H1950" t="inlineStr">
        <is>
          <t>200-RCV</t>
        </is>
      </c>
      <c r="I1950" t="inlineStr">
        <is>
          <t>200-RCV</t>
        </is>
      </c>
      <c r="J1950" t="inlineStr">
        <is>
          <t>JI10193</t>
        </is>
      </c>
      <c r="K1950" t="inlineStr">
        <is>
          <t>JI10193</t>
        </is>
      </c>
      <c r="L1950" t="inlineStr">
        <is>
          <t>INSERT TIP  GDM5020N-04GM PR1215</t>
        </is>
      </c>
      <c r="M1950" t="inlineStr"/>
      <c r="N1950" t="inlineStr">
        <is>
          <t>JIG &amp; TOOLS</t>
        </is>
      </c>
      <c r="O1950" t="inlineStr">
        <is>
          <t>200</t>
        </is>
      </c>
      <c r="P1950" t="inlineStr">
        <is>
          <t>200-RCV</t>
        </is>
      </c>
      <c r="Q1950" s="2" t="inlineStr">
        <is>
          <t>unit</t>
        </is>
      </c>
      <c r="R1950" t="n">
        <v>267720</v>
      </c>
      <c r="S1950" t="n">
        <v>72</v>
      </c>
      <c r="T1950" t="inlineStr">
        <is>
          <t>SY6-JT-</t>
        </is>
      </c>
      <c r="U1950" t="inlineStr">
        <is>
          <t>Group Jig &amp; Tool_001284</t>
        </is>
      </c>
    </row>
    <row r="1951">
      <c r="A1951" s="2" t="inlineStr">
        <is>
          <t>2025-09</t>
        </is>
      </c>
      <c r="B1951" s="18" t="inlineStr">
        <is>
          <t>2025-09-01</t>
        </is>
      </c>
      <c r="C1951" s="18" t="inlineStr">
        <is>
          <t>2025-09-30</t>
        </is>
      </c>
      <c r="D1951" s="2" t="inlineStr">
        <is>
          <t>WE1</t>
        </is>
      </c>
      <c r="E1951" s="2" t="inlineStr">
        <is>
          <t>Gudang Depok</t>
        </is>
      </c>
      <c r="F1951" s="16" t="inlineStr">
        <is>
          <t>Group Jig &amp; Tool</t>
        </is>
      </c>
      <c r="G1951" t="inlineStr">
        <is>
          <t>Group Jig &amp; Tool</t>
        </is>
      </c>
      <c r="H1951" t="inlineStr">
        <is>
          <t>200-RCV</t>
        </is>
      </c>
      <c r="I1951" t="inlineStr">
        <is>
          <t>200-RCV</t>
        </is>
      </c>
      <c r="J1951" t="inlineStr">
        <is>
          <t>JI10194</t>
        </is>
      </c>
      <c r="K1951" t="inlineStr">
        <is>
          <t>JI10194</t>
        </is>
      </c>
      <c r="L1951" t="inlineStr">
        <is>
          <t>INSERT TIP  TPGB 110304 PV7005</t>
        </is>
      </c>
      <c r="M1951" t="inlineStr"/>
      <c r="N1951" t="inlineStr">
        <is>
          <t>JIG &amp; TOOLS</t>
        </is>
      </c>
      <c r="O1951" t="inlineStr">
        <is>
          <t>200</t>
        </is>
      </c>
      <c r="P1951" t="inlineStr">
        <is>
          <t>200-RCV</t>
        </is>
      </c>
      <c r="Q1951" s="2" t="inlineStr">
        <is>
          <t>unit</t>
        </is>
      </c>
      <c r="R1951" t="n">
        <v>93000</v>
      </c>
      <c r="S1951" t="n">
        <v>7</v>
      </c>
      <c r="T1951" t="inlineStr">
        <is>
          <t>SY6-JT-</t>
        </is>
      </c>
      <c r="U1951" t="inlineStr">
        <is>
          <t>Group Jig &amp; Tool_001285</t>
        </is>
      </c>
    </row>
    <row r="1952">
      <c r="A1952" s="2" t="inlineStr">
        <is>
          <t>2025-09</t>
        </is>
      </c>
      <c r="B1952" s="18" t="inlineStr">
        <is>
          <t>2025-09-01</t>
        </is>
      </c>
      <c r="C1952" s="18" t="inlineStr">
        <is>
          <t>2025-09-30</t>
        </is>
      </c>
      <c r="D1952" s="2" t="inlineStr">
        <is>
          <t>WE1</t>
        </is>
      </c>
      <c r="E1952" s="2" t="inlineStr">
        <is>
          <t>Gudang Depok</t>
        </is>
      </c>
      <c r="F1952" s="16" t="inlineStr">
        <is>
          <t>Group Jig &amp; Tool</t>
        </is>
      </c>
      <c r="G1952" t="inlineStr">
        <is>
          <t>Group Jig &amp; Tool</t>
        </is>
      </c>
      <c r="H1952" t="inlineStr">
        <is>
          <t>200-RCV</t>
        </is>
      </c>
      <c r="I1952" t="inlineStr">
        <is>
          <t>200-RCV</t>
        </is>
      </c>
      <c r="J1952" t="inlineStr">
        <is>
          <t>JI10195</t>
        </is>
      </c>
      <c r="K1952" t="inlineStr">
        <is>
          <t>JI10195</t>
        </is>
      </c>
      <c r="L1952" t="inlineStr">
        <is>
          <t>INSERT TIP APEX 1604PDFR-701 GH1</t>
        </is>
      </c>
      <c r="M1952" t="inlineStr"/>
      <c r="N1952" t="inlineStr">
        <is>
          <t>JIG &amp; TOOLS</t>
        </is>
      </c>
      <c r="O1952" t="inlineStr">
        <is>
          <t>200</t>
        </is>
      </c>
      <c r="P1952" t="inlineStr">
        <is>
          <t>200-RCV</t>
        </is>
      </c>
      <c r="Q1952" s="2" t="inlineStr">
        <is>
          <t>unit</t>
        </is>
      </c>
      <c r="R1952" t="n">
        <v>250000</v>
      </c>
      <c r="S1952" t="n">
        <v>60</v>
      </c>
      <c r="T1952" t="inlineStr">
        <is>
          <t>SY6-JT-</t>
        </is>
      </c>
      <c r="U1952" t="inlineStr">
        <is>
          <t>Group Jig &amp; Tool_001286</t>
        </is>
      </c>
    </row>
    <row r="1953">
      <c r="A1953" s="2" t="inlineStr">
        <is>
          <t>2025-09</t>
        </is>
      </c>
      <c r="B1953" s="18" t="inlineStr">
        <is>
          <t>2025-09-01</t>
        </is>
      </c>
      <c r="C1953" s="18" t="inlineStr">
        <is>
          <t>2025-09-30</t>
        </is>
      </c>
      <c r="D1953" s="2" t="inlineStr">
        <is>
          <t>WE1</t>
        </is>
      </c>
      <c r="E1953" s="2" t="inlineStr">
        <is>
          <t>Gudang Depok</t>
        </is>
      </c>
      <c r="F1953" s="16" t="inlineStr">
        <is>
          <t>Group Jig &amp; Tool</t>
        </is>
      </c>
      <c r="G1953" t="inlineStr">
        <is>
          <t>Group Jig &amp; Tool</t>
        </is>
      </c>
      <c r="H1953" t="inlineStr">
        <is>
          <t>200-RCV</t>
        </is>
      </c>
      <c r="I1953" t="inlineStr">
        <is>
          <t>200-RCV</t>
        </is>
      </c>
      <c r="J1953" t="inlineStr">
        <is>
          <t>JR1-0091</t>
        </is>
      </c>
      <c r="K1953" t="inlineStr">
        <is>
          <t>JR1-0091</t>
        </is>
      </c>
      <c r="L1953" t="inlineStr">
        <is>
          <t>PCD REAMER D28.0-L100-Ds20</t>
        </is>
      </c>
      <c r="M1953" t="inlineStr"/>
      <c r="N1953" t="inlineStr">
        <is>
          <t>JIG &amp; TOOLS</t>
        </is>
      </c>
      <c r="O1953" t="inlineStr">
        <is>
          <t>200</t>
        </is>
      </c>
      <c r="P1953" t="inlineStr">
        <is>
          <t>200-RCV</t>
        </is>
      </c>
      <c r="Q1953" s="2" t="inlineStr">
        <is>
          <t>unit</t>
        </is>
      </c>
      <c r="R1953" t="n">
        <v>7575250</v>
      </c>
      <c r="S1953" t="n">
        <v>4</v>
      </c>
      <c r="T1953" t="inlineStr">
        <is>
          <t>SY6-JT-</t>
        </is>
      </c>
      <c r="U1953" t="inlineStr">
        <is>
          <t>Group Jig &amp; Tool_001287</t>
        </is>
      </c>
    </row>
    <row r="1954">
      <c r="A1954" s="2" t="inlineStr">
        <is>
          <t>2025-09</t>
        </is>
      </c>
      <c r="B1954" s="18" t="inlineStr">
        <is>
          <t>2025-09-01</t>
        </is>
      </c>
      <c r="C1954" s="18" t="inlineStr">
        <is>
          <t>2025-09-30</t>
        </is>
      </c>
      <c r="D1954" s="2" t="inlineStr">
        <is>
          <t>WE1</t>
        </is>
      </c>
      <c r="E1954" s="2" t="inlineStr">
        <is>
          <t>Gudang Depok</t>
        </is>
      </c>
      <c r="F1954" s="16" t="inlineStr">
        <is>
          <t>Group Jig &amp; Tool</t>
        </is>
      </c>
      <c r="G1954" t="inlineStr">
        <is>
          <t>Group Jig &amp; Tool</t>
        </is>
      </c>
      <c r="H1954" t="inlineStr">
        <is>
          <t>200-RCV</t>
        </is>
      </c>
      <c r="I1954" t="inlineStr">
        <is>
          <t>200-RCV</t>
        </is>
      </c>
      <c r="J1954" t="inlineStr">
        <is>
          <t>JR1-0092</t>
        </is>
      </c>
      <c r="K1954" t="inlineStr">
        <is>
          <t>JR1-0092</t>
        </is>
      </c>
      <c r="L1954" t="inlineStr">
        <is>
          <t>PCD REAMER D12.63-D15.3-L95-Ds16</t>
        </is>
      </c>
      <c r="M1954" t="inlineStr"/>
      <c r="N1954" t="inlineStr">
        <is>
          <t>JIG &amp; TOOLS</t>
        </is>
      </c>
      <c r="O1954" t="inlineStr">
        <is>
          <t>200</t>
        </is>
      </c>
      <c r="P1954" t="inlineStr">
        <is>
          <t>200-RCV</t>
        </is>
      </c>
      <c r="Q1954" s="2" t="inlineStr">
        <is>
          <t>unit</t>
        </is>
      </c>
      <c r="R1954" t="n">
        <v>8206000</v>
      </c>
      <c r="S1954" t="n">
        <v>4</v>
      </c>
      <c r="T1954" t="inlineStr">
        <is>
          <t>SY6-JT-</t>
        </is>
      </c>
      <c r="U1954" t="inlineStr">
        <is>
          <t>Group Jig &amp; Tool_001288</t>
        </is>
      </c>
    </row>
    <row r="1955">
      <c r="A1955" s="2" t="inlineStr">
        <is>
          <t>2025-09</t>
        </is>
      </c>
      <c r="B1955" s="18" t="inlineStr">
        <is>
          <t>2025-09-01</t>
        </is>
      </c>
      <c r="C1955" s="18" t="inlineStr">
        <is>
          <t>2025-09-30</t>
        </is>
      </c>
      <c r="D1955" s="2" t="inlineStr">
        <is>
          <t>WE1</t>
        </is>
      </c>
      <c r="E1955" s="2" t="inlineStr">
        <is>
          <t>Gudang Depok</t>
        </is>
      </c>
      <c r="F1955" s="16" t="inlineStr">
        <is>
          <t>Group Jig &amp; Tool</t>
        </is>
      </c>
      <c r="G1955" t="inlineStr">
        <is>
          <t>Group Jig &amp; Tool</t>
        </is>
      </c>
      <c r="H1955" t="inlineStr">
        <is>
          <t>200-RCV</t>
        </is>
      </c>
      <c r="I1955" t="inlineStr">
        <is>
          <t>200-RCV</t>
        </is>
      </c>
      <c r="J1955" t="inlineStr">
        <is>
          <t>JR1-0093</t>
        </is>
      </c>
      <c r="K1955" t="inlineStr">
        <is>
          <t>JR1-0093</t>
        </is>
      </c>
      <c r="L1955" t="inlineStr">
        <is>
          <t>PCD REAMER D6.2-D10.0-L85-Ds12</t>
        </is>
      </c>
      <c r="M1955" t="inlineStr"/>
      <c r="N1955" t="inlineStr">
        <is>
          <t>TOOLS</t>
        </is>
      </c>
      <c r="O1955" t="inlineStr">
        <is>
          <t>200</t>
        </is>
      </c>
      <c r="P1955" t="inlineStr">
        <is>
          <t>200-RCV</t>
        </is>
      </c>
      <c r="Q1955" s="2" t="inlineStr">
        <is>
          <t>unit</t>
        </is>
      </c>
      <c r="R1955" t="n">
        <v>6978000</v>
      </c>
      <c r="S1955" t="n">
        <v>2</v>
      </c>
      <c r="T1955" t="inlineStr">
        <is>
          <t>SY6-JT-</t>
        </is>
      </c>
      <c r="U1955" t="inlineStr">
        <is>
          <t>Group Jig &amp; Tool_001289</t>
        </is>
      </c>
    </row>
    <row r="1956">
      <c r="A1956" s="2" t="inlineStr">
        <is>
          <t>2025-09</t>
        </is>
      </c>
      <c r="B1956" s="18" t="inlineStr">
        <is>
          <t>2025-09-01</t>
        </is>
      </c>
      <c r="C1956" s="18" t="inlineStr">
        <is>
          <t>2025-09-30</t>
        </is>
      </c>
      <c r="D1956" s="2" t="inlineStr">
        <is>
          <t>WE1</t>
        </is>
      </c>
      <c r="E1956" s="2" t="inlineStr">
        <is>
          <t>Gudang Depok</t>
        </is>
      </c>
      <c r="F1956" s="16" t="inlineStr">
        <is>
          <t>Group Jig &amp; Tool</t>
        </is>
      </c>
      <c r="G1956" t="inlineStr">
        <is>
          <t>Group Jig &amp; Tool</t>
        </is>
      </c>
      <c r="H1956" t="inlineStr">
        <is>
          <t>200-RCV</t>
        </is>
      </c>
      <c r="I1956" t="inlineStr">
        <is>
          <t>200-RCV</t>
        </is>
      </c>
      <c r="J1956" t="inlineStr">
        <is>
          <t>JR1-0094</t>
        </is>
      </c>
      <c r="K1956" t="inlineStr">
        <is>
          <t>JR1-0094</t>
        </is>
      </c>
      <c r="L1956" t="inlineStr">
        <is>
          <t>reamer MG-BR7x120LxDS8</t>
        </is>
      </c>
      <c r="M1956" t="inlineStr"/>
      <c r="N1956" t="inlineStr">
        <is>
          <t>JIG &amp; TOOLS</t>
        </is>
      </c>
      <c r="O1956" t="inlineStr">
        <is>
          <t>200</t>
        </is>
      </c>
      <c r="P1956" t="inlineStr">
        <is>
          <t>200-RCV</t>
        </is>
      </c>
      <c r="Q1956" s="2" t="inlineStr">
        <is>
          <t>unit</t>
        </is>
      </c>
      <c r="R1956" t="n">
        <v>1600000</v>
      </c>
      <c r="S1956" t="n">
        <v>3</v>
      </c>
      <c r="T1956" t="inlineStr">
        <is>
          <t>SY6-JT-</t>
        </is>
      </c>
      <c r="U1956" t="inlineStr">
        <is>
          <t>Group Jig &amp; Tool_001290</t>
        </is>
      </c>
    </row>
    <row r="1957">
      <c r="A1957" s="2" t="inlineStr">
        <is>
          <t>2025-09</t>
        </is>
      </c>
      <c r="B1957" s="18" t="inlineStr">
        <is>
          <t>2025-09-01</t>
        </is>
      </c>
      <c r="C1957" s="18" t="inlineStr">
        <is>
          <t>2025-09-30</t>
        </is>
      </c>
      <c r="D1957" s="2" t="inlineStr">
        <is>
          <t>WE1</t>
        </is>
      </c>
      <c r="E1957" s="2" t="inlineStr">
        <is>
          <t>Gudang Depok</t>
        </is>
      </c>
      <c r="F1957" s="16" t="inlineStr">
        <is>
          <t>Group Jig &amp; Tool</t>
        </is>
      </c>
      <c r="G1957" t="inlineStr">
        <is>
          <t>Group Jig &amp; Tool</t>
        </is>
      </c>
      <c r="H1957" t="inlineStr">
        <is>
          <t>200-RCV</t>
        </is>
      </c>
      <c r="I1957" t="inlineStr">
        <is>
          <t>200-RCV</t>
        </is>
      </c>
      <c r="J1957" t="inlineStr">
        <is>
          <t>JR1-0095</t>
        </is>
      </c>
      <c r="K1957" t="inlineStr">
        <is>
          <t>JR1-0095</t>
        </is>
      </c>
      <c r="L1957" t="inlineStr">
        <is>
          <t>PCD REAMER D32-L95-Ds20</t>
        </is>
      </c>
      <c r="M1957" t="inlineStr"/>
      <c r="N1957" t="inlineStr">
        <is>
          <t>JIG &amp; TOOLS</t>
        </is>
      </c>
      <c r="O1957" t="inlineStr">
        <is>
          <t>200</t>
        </is>
      </c>
      <c r="P1957" t="inlineStr">
        <is>
          <t>200-RCV</t>
        </is>
      </c>
      <c r="Q1957" s="2" t="inlineStr">
        <is>
          <t>unit</t>
        </is>
      </c>
      <c r="R1957" t="n">
        <v>9589000</v>
      </c>
      <c r="S1957" t="n">
        <v>5</v>
      </c>
      <c r="T1957" t="inlineStr">
        <is>
          <t>SY6-JT-</t>
        </is>
      </c>
      <c r="U1957" t="inlineStr">
        <is>
          <t>Group Jig &amp; Tool_001291</t>
        </is>
      </c>
    </row>
    <row r="1958">
      <c r="A1958" s="2" t="inlineStr">
        <is>
          <t>2025-09</t>
        </is>
      </c>
      <c r="B1958" s="18" t="inlineStr">
        <is>
          <t>2025-09-01</t>
        </is>
      </c>
      <c r="C1958" s="18" t="inlineStr">
        <is>
          <t>2025-09-30</t>
        </is>
      </c>
      <c r="D1958" s="2" t="inlineStr">
        <is>
          <t>WE1</t>
        </is>
      </c>
      <c r="E1958" s="2" t="inlineStr">
        <is>
          <t>Gudang Depok</t>
        </is>
      </c>
      <c r="F1958" s="16" t="inlineStr">
        <is>
          <t>Group Jig &amp; Tool</t>
        </is>
      </c>
      <c r="G1958" t="inlineStr">
        <is>
          <t>Group Jig &amp; Tool</t>
        </is>
      </c>
      <c r="H1958" t="inlineStr">
        <is>
          <t>200-RCV</t>
        </is>
      </c>
      <c r="I1958" t="inlineStr">
        <is>
          <t>200-RCV</t>
        </is>
      </c>
      <c r="J1958" t="inlineStr">
        <is>
          <t>JR1-0096</t>
        </is>
      </c>
      <c r="K1958" t="inlineStr">
        <is>
          <t>JR1-0096</t>
        </is>
      </c>
      <c r="L1958" t="inlineStr">
        <is>
          <t>PCD Reamer D25.0-D35.0-L135-Ds20</t>
        </is>
      </c>
      <c r="M1958" t="inlineStr"/>
      <c r="N1958" t="inlineStr">
        <is>
          <t>JIG &amp; TOOLS</t>
        </is>
      </c>
      <c r="O1958" t="inlineStr">
        <is>
          <t>200</t>
        </is>
      </c>
      <c r="P1958" t="inlineStr">
        <is>
          <t>200-RCV</t>
        </is>
      </c>
      <c r="Q1958" s="2" t="inlineStr">
        <is>
          <t>unit</t>
        </is>
      </c>
      <c r="R1958" t="n">
        <v>14669500</v>
      </c>
      <c r="S1958" t="n">
        <v>3</v>
      </c>
      <c r="T1958" t="inlineStr">
        <is>
          <t>SY6-JT-</t>
        </is>
      </c>
      <c r="U1958" t="inlineStr">
        <is>
          <t>Group Jig &amp; Tool_001292</t>
        </is>
      </c>
    </row>
    <row r="1959">
      <c r="A1959" s="2" t="inlineStr">
        <is>
          <t>2025-09</t>
        </is>
      </c>
      <c r="B1959" s="18" t="inlineStr">
        <is>
          <t>2025-09-01</t>
        </is>
      </c>
      <c r="C1959" s="18" t="inlineStr">
        <is>
          <t>2025-09-30</t>
        </is>
      </c>
      <c r="D1959" s="2" t="inlineStr">
        <is>
          <t>WE1</t>
        </is>
      </c>
      <c r="E1959" s="2" t="inlineStr">
        <is>
          <t>Gudang Depok</t>
        </is>
      </c>
      <c r="F1959" s="16" t="inlineStr">
        <is>
          <t>Group Jig &amp; Tool</t>
        </is>
      </c>
      <c r="G1959" t="inlineStr">
        <is>
          <t>Group Jig &amp; Tool</t>
        </is>
      </c>
      <c r="H1959" t="inlineStr">
        <is>
          <t>200-RCV</t>
        </is>
      </c>
      <c r="I1959" t="inlineStr">
        <is>
          <t>200-RCV</t>
        </is>
      </c>
      <c r="J1959" t="inlineStr">
        <is>
          <t>JR1-0097</t>
        </is>
      </c>
      <c r="K1959" t="inlineStr">
        <is>
          <t>JR1-0097</t>
        </is>
      </c>
      <c r="L1959" t="inlineStr">
        <is>
          <t>PCD Reamer D25.0-Ls31.5-D35.0-L135-Ds20</t>
        </is>
      </c>
      <c r="M1959" t="inlineStr"/>
      <c r="N1959" t="inlineStr"/>
      <c r="O1959" t="inlineStr">
        <is>
          <t>200</t>
        </is>
      </c>
      <c r="P1959" t="inlineStr">
        <is>
          <t>200-RCV</t>
        </is>
      </c>
      <c r="Q1959" s="2" t="inlineStr">
        <is>
          <t>unit</t>
        </is>
      </c>
      <c r="R1959" t="n">
        <v>17398000</v>
      </c>
      <c r="S1959" t="n">
        <v>3</v>
      </c>
      <c r="T1959" t="inlineStr">
        <is>
          <t>SY6-JT-</t>
        </is>
      </c>
      <c r="U1959" t="inlineStr">
        <is>
          <t>Group Jig &amp; Tool_001293</t>
        </is>
      </c>
    </row>
    <row r="1960">
      <c r="A1960" s="2" t="inlineStr">
        <is>
          <t>2025-09</t>
        </is>
      </c>
      <c r="B1960" s="18" t="inlineStr">
        <is>
          <t>2025-09-01</t>
        </is>
      </c>
      <c r="C1960" s="18" t="inlineStr">
        <is>
          <t>2025-09-30</t>
        </is>
      </c>
      <c r="D1960" s="2" t="inlineStr">
        <is>
          <t>WE1</t>
        </is>
      </c>
      <c r="E1960" s="2" t="inlineStr">
        <is>
          <t>Gudang Depok</t>
        </is>
      </c>
      <c r="F1960" s="16" t="inlineStr">
        <is>
          <t>Group Jig &amp; Tool</t>
        </is>
      </c>
      <c r="G1960" t="inlineStr">
        <is>
          <t>Group Jig &amp; Tool</t>
        </is>
      </c>
      <c r="H1960" t="inlineStr">
        <is>
          <t>200-RCV</t>
        </is>
      </c>
      <c r="I1960" t="inlineStr">
        <is>
          <t>200-RCV</t>
        </is>
      </c>
      <c r="J1960" t="inlineStr">
        <is>
          <t>JR1-0098</t>
        </is>
      </c>
      <c r="K1960" t="inlineStr">
        <is>
          <t>JR1-0098</t>
        </is>
      </c>
      <c r="L1960" t="inlineStr">
        <is>
          <t>PCD Reamer D20.0-D25.0-L125-Ds20</t>
        </is>
      </c>
      <c r="M1960" t="inlineStr"/>
      <c r="N1960" t="inlineStr">
        <is>
          <t>JIG &amp; TOOLS</t>
        </is>
      </c>
      <c r="O1960" t="inlineStr">
        <is>
          <t>200</t>
        </is>
      </c>
      <c r="P1960" t="inlineStr">
        <is>
          <t>200-RCV</t>
        </is>
      </c>
      <c r="Q1960" s="2" t="inlineStr">
        <is>
          <t>unit</t>
        </is>
      </c>
      <c r="R1960" t="n">
        <v>13197250</v>
      </c>
      <c r="S1960" t="n">
        <v>4</v>
      </c>
      <c r="T1960" t="inlineStr">
        <is>
          <t>SY6-JT-</t>
        </is>
      </c>
      <c r="U1960" t="inlineStr">
        <is>
          <t>Group Jig &amp; Tool_001294</t>
        </is>
      </c>
    </row>
    <row r="1961">
      <c r="A1961" s="2" t="inlineStr">
        <is>
          <t>2025-09</t>
        </is>
      </c>
      <c r="B1961" s="18" t="inlineStr">
        <is>
          <t>2025-09-01</t>
        </is>
      </c>
      <c r="C1961" s="18" t="inlineStr">
        <is>
          <t>2025-09-30</t>
        </is>
      </c>
      <c r="D1961" s="2" t="inlineStr">
        <is>
          <t>WE1</t>
        </is>
      </c>
      <c r="E1961" s="2" t="inlineStr">
        <is>
          <t>Gudang Depok</t>
        </is>
      </c>
      <c r="F1961" s="16" t="inlineStr">
        <is>
          <t>Group Jig &amp; Tool</t>
        </is>
      </c>
      <c r="G1961" t="inlineStr">
        <is>
          <t>Group Jig &amp; Tool</t>
        </is>
      </c>
      <c r="H1961" t="inlineStr">
        <is>
          <t>200-RCV</t>
        </is>
      </c>
      <c r="I1961" t="inlineStr">
        <is>
          <t>200-RCV</t>
        </is>
      </c>
      <c r="J1961" t="inlineStr">
        <is>
          <t>JR1-0099</t>
        </is>
      </c>
      <c r="K1961" t="inlineStr">
        <is>
          <t>JR1-0099</t>
        </is>
      </c>
      <c r="L1961" t="inlineStr">
        <is>
          <t>PCD Reamer D10.0-L105-Ds10</t>
        </is>
      </c>
      <c r="M1961" t="inlineStr"/>
      <c r="N1961" t="inlineStr">
        <is>
          <t>JIG &amp; TOOLS</t>
        </is>
      </c>
      <c r="O1961" t="inlineStr">
        <is>
          <t>200</t>
        </is>
      </c>
      <c r="P1961" t="inlineStr">
        <is>
          <t>200-RCV</t>
        </is>
      </c>
      <c r="Q1961" s="2" t="inlineStr">
        <is>
          <t>unit</t>
        </is>
      </c>
      <c r="R1961" t="n">
        <v>4809000</v>
      </c>
      <c r="S1961" t="n">
        <v>3</v>
      </c>
      <c r="T1961" t="inlineStr">
        <is>
          <t>SY6-JT-</t>
        </is>
      </c>
      <c r="U1961" t="inlineStr">
        <is>
          <t>Group Jig &amp; Tool_001295</t>
        </is>
      </c>
    </row>
    <row r="1962">
      <c r="A1962" s="2" t="inlineStr">
        <is>
          <t>2025-09</t>
        </is>
      </c>
      <c r="B1962" s="18" t="inlineStr">
        <is>
          <t>2025-09-01</t>
        </is>
      </c>
      <c r="C1962" s="18" t="inlineStr">
        <is>
          <t>2025-09-30</t>
        </is>
      </c>
      <c r="D1962" s="2" t="inlineStr">
        <is>
          <t>WE1</t>
        </is>
      </c>
      <c r="E1962" s="2" t="inlineStr">
        <is>
          <t>Gudang Depok</t>
        </is>
      </c>
      <c r="F1962" s="16" t="inlineStr">
        <is>
          <t>Group Jig &amp; Tool</t>
        </is>
      </c>
      <c r="G1962" t="inlineStr">
        <is>
          <t>Group Jig &amp; Tool</t>
        </is>
      </c>
      <c r="H1962" t="inlineStr">
        <is>
          <t>200-RCV</t>
        </is>
      </c>
      <c r="I1962" t="inlineStr">
        <is>
          <t>200-RCV</t>
        </is>
      </c>
      <c r="J1962" t="inlineStr">
        <is>
          <t>JR1-0100</t>
        </is>
      </c>
      <c r="K1962" t="inlineStr">
        <is>
          <t>JR1-0100</t>
        </is>
      </c>
      <c r="L1962" t="inlineStr">
        <is>
          <t>PCD Reamer D10.0-L200-Ds10</t>
        </is>
      </c>
      <c r="M1962" t="inlineStr"/>
      <c r="N1962" t="inlineStr"/>
      <c r="O1962" t="inlineStr">
        <is>
          <t>200</t>
        </is>
      </c>
      <c r="P1962" t="inlineStr">
        <is>
          <t>200-RCV</t>
        </is>
      </c>
      <c r="Q1962" s="2" t="inlineStr">
        <is>
          <t>unit</t>
        </is>
      </c>
      <c r="R1962" t="n">
        <v>5234400</v>
      </c>
      <c r="S1962" t="n">
        <v>5</v>
      </c>
      <c r="T1962" t="inlineStr">
        <is>
          <t>SY6-JT-</t>
        </is>
      </c>
      <c r="U1962" t="inlineStr">
        <is>
          <t>Group Jig &amp; Tool_001296</t>
        </is>
      </c>
    </row>
    <row r="1963">
      <c r="A1963" s="2" t="inlineStr">
        <is>
          <t>2025-09</t>
        </is>
      </c>
      <c r="B1963" s="18" t="inlineStr">
        <is>
          <t>2025-09-01</t>
        </is>
      </c>
      <c r="C1963" s="18" t="inlineStr">
        <is>
          <t>2025-09-30</t>
        </is>
      </c>
      <c r="D1963" s="2" t="inlineStr">
        <is>
          <t>WE1</t>
        </is>
      </c>
      <c r="E1963" s="2" t="inlineStr">
        <is>
          <t>Gudang Depok</t>
        </is>
      </c>
      <c r="F1963" s="16" t="inlineStr">
        <is>
          <t>Group Jig &amp; Tool</t>
        </is>
      </c>
      <c r="G1963" t="inlineStr">
        <is>
          <t>Group Jig &amp; Tool</t>
        </is>
      </c>
      <c r="H1963" t="inlineStr">
        <is>
          <t>200-RCV</t>
        </is>
      </c>
      <c r="I1963" t="inlineStr">
        <is>
          <t>200-RCV</t>
        </is>
      </c>
      <c r="J1963" t="inlineStr">
        <is>
          <t>JR1-0101</t>
        </is>
      </c>
      <c r="K1963" t="inlineStr">
        <is>
          <t>JR1-0101</t>
        </is>
      </c>
      <c r="L1963" t="inlineStr">
        <is>
          <t>PCD Reamer D14.0-L80-Ds14</t>
        </is>
      </c>
      <c r="M1963" t="inlineStr"/>
      <c r="N1963" t="inlineStr">
        <is>
          <t>JIG &amp; TOOLS</t>
        </is>
      </c>
      <c r="O1963" t="inlineStr">
        <is>
          <t>200</t>
        </is>
      </c>
      <c r="P1963" t="inlineStr">
        <is>
          <t>200-RCV</t>
        </is>
      </c>
      <c r="Q1963" s="2" t="inlineStr">
        <is>
          <t>unit</t>
        </is>
      </c>
      <c r="R1963" t="n">
        <v>5429900</v>
      </c>
      <c r="S1963" t="n">
        <v>2</v>
      </c>
      <c r="T1963" t="inlineStr">
        <is>
          <t>SY6-JT-</t>
        </is>
      </c>
      <c r="U1963" t="inlineStr">
        <is>
          <t>Group Jig &amp; Tool_001297</t>
        </is>
      </c>
    </row>
    <row r="1964">
      <c r="A1964" s="2" t="inlineStr">
        <is>
          <t>2025-09</t>
        </is>
      </c>
      <c r="B1964" s="18" t="inlineStr">
        <is>
          <t>2025-09-01</t>
        </is>
      </c>
      <c r="C1964" s="18" t="inlineStr">
        <is>
          <t>2025-09-30</t>
        </is>
      </c>
      <c r="D1964" s="2" t="inlineStr">
        <is>
          <t>WE1</t>
        </is>
      </c>
      <c r="E1964" s="2" t="inlineStr">
        <is>
          <t>Gudang Depok</t>
        </is>
      </c>
      <c r="F1964" s="16" t="inlineStr">
        <is>
          <t>Group Jig &amp; Tool</t>
        </is>
      </c>
      <c r="G1964" t="inlineStr">
        <is>
          <t>Group Jig &amp; Tool</t>
        </is>
      </c>
      <c r="H1964" t="inlineStr">
        <is>
          <t>200-RCV</t>
        </is>
      </c>
      <c r="I1964" t="inlineStr">
        <is>
          <t>200-RCV</t>
        </is>
      </c>
      <c r="J1964" t="inlineStr">
        <is>
          <t>JR1-0102</t>
        </is>
      </c>
      <c r="K1964" t="inlineStr">
        <is>
          <t>JR1-0102</t>
        </is>
      </c>
      <c r="L1964" t="inlineStr">
        <is>
          <t>PCD Ctr. Bore D40.67-L80-Ds20</t>
        </is>
      </c>
      <c r="M1964" t="inlineStr"/>
      <c r="N1964" t="inlineStr">
        <is>
          <t>JIG &amp; TOOLS</t>
        </is>
      </c>
      <c r="O1964" t="inlineStr">
        <is>
          <t>200</t>
        </is>
      </c>
      <c r="P1964" t="inlineStr">
        <is>
          <t>200-RCV</t>
        </is>
      </c>
      <c r="Q1964" s="2" t="inlineStr">
        <is>
          <t>unit</t>
        </is>
      </c>
      <c r="R1964" t="n">
        <v>6504800</v>
      </c>
      <c r="S1964" t="n">
        <v>3</v>
      </c>
      <c r="T1964" t="inlineStr">
        <is>
          <t>SY6-JT-</t>
        </is>
      </c>
      <c r="U1964" t="inlineStr">
        <is>
          <t>Group Jig &amp; Tool_001298</t>
        </is>
      </c>
    </row>
    <row r="1965">
      <c r="A1965" s="2" t="inlineStr">
        <is>
          <t>2025-09</t>
        </is>
      </c>
      <c r="B1965" s="18" t="inlineStr">
        <is>
          <t>2025-09-01</t>
        </is>
      </c>
      <c r="C1965" s="18" t="inlineStr">
        <is>
          <t>2025-09-30</t>
        </is>
      </c>
      <c r="D1965" s="2" t="inlineStr">
        <is>
          <t>WE1</t>
        </is>
      </c>
      <c r="E1965" s="2" t="inlineStr">
        <is>
          <t>Gudang Depok</t>
        </is>
      </c>
      <c r="F1965" s="16" t="inlineStr">
        <is>
          <t>Group Jig &amp; Tool</t>
        </is>
      </c>
      <c r="G1965" t="inlineStr">
        <is>
          <t>Group Jig &amp; Tool</t>
        </is>
      </c>
      <c r="H1965" t="inlineStr">
        <is>
          <t>200-RCV</t>
        </is>
      </c>
      <c r="I1965" t="inlineStr">
        <is>
          <t>200-RCV</t>
        </is>
      </c>
      <c r="J1965" t="inlineStr">
        <is>
          <t>JR10002</t>
        </is>
      </c>
      <c r="K1965" t="inlineStr">
        <is>
          <t>JR10002</t>
        </is>
      </c>
      <c r="L1965" t="inlineStr">
        <is>
          <t>MACHINE REAMER  D. 5.0 H7 X MT1</t>
        </is>
      </c>
      <c r="M1965" t="inlineStr"/>
      <c r="N1965" t="inlineStr">
        <is>
          <t>JIG &amp; TOOLS</t>
        </is>
      </c>
      <c r="O1965" t="inlineStr">
        <is>
          <t>200</t>
        </is>
      </c>
      <c r="P1965" t="inlineStr">
        <is>
          <t>200-RCV</t>
        </is>
      </c>
      <c r="Q1965" s="2" t="inlineStr">
        <is>
          <t>unit</t>
        </is>
      </c>
      <c r="R1965" t="n">
        <v>900000</v>
      </c>
      <c r="S1965" t="n">
        <v>12</v>
      </c>
      <c r="T1965" t="inlineStr">
        <is>
          <t>SY6-JT-</t>
        </is>
      </c>
      <c r="U1965" t="inlineStr">
        <is>
          <t>Group Jig &amp; Tool_001299</t>
        </is>
      </c>
    </row>
    <row r="1966">
      <c r="A1966" s="2" t="inlineStr">
        <is>
          <t>2025-09</t>
        </is>
      </c>
      <c r="B1966" s="18" t="inlineStr">
        <is>
          <t>2025-09-01</t>
        </is>
      </c>
      <c r="C1966" s="18" t="inlineStr">
        <is>
          <t>2025-09-30</t>
        </is>
      </c>
      <c r="D1966" s="2" t="inlineStr">
        <is>
          <t>WE1</t>
        </is>
      </c>
      <c r="E1966" s="2" t="inlineStr">
        <is>
          <t>Gudang Depok</t>
        </is>
      </c>
      <c r="F1966" s="16" t="inlineStr">
        <is>
          <t>Group Jig &amp; Tool</t>
        </is>
      </c>
      <c r="G1966" t="inlineStr">
        <is>
          <t>Group Jig &amp; Tool</t>
        </is>
      </c>
      <c r="H1966" t="inlineStr">
        <is>
          <t>200-RCV</t>
        </is>
      </c>
      <c r="I1966" t="inlineStr">
        <is>
          <t>200-RCV</t>
        </is>
      </c>
      <c r="J1966" t="inlineStr">
        <is>
          <t>JR10003</t>
        </is>
      </c>
      <c r="K1966" t="inlineStr">
        <is>
          <t>JR10003</t>
        </is>
      </c>
      <c r="L1966" t="inlineStr">
        <is>
          <t>CARBIDE REAMER #5527  D3,0*64*17*SD4.0</t>
        </is>
      </c>
      <c r="M1966" t="inlineStr"/>
      <c r="N1966" t="inlineStr">
        <is>
          <t>JIG &amp; TOOLS</t>
        </is>
      </c>
      <c r="O1966" t="inlineStr">
        <is>
          <t>200</t>
        </is>
      </c>
      <c r="P1966" t="inlineStr">
        <is>
          <t>200-RCV</t>
        </is>
      </c>
      <c r="Q1966" s="2" t="inlineStr">
        <is>
          <t>unit</t>
        </is>
      </c>
      <c r="R1966" t="n">
        <v>920825</v>
      </c>
      <c r="S1966" t="n">
        <v>6</v>
      </c>
      <c r="T1966" t="inlineStr">
        <is>
          <t>SY6-JT-</t>
        </is>
      </c>
      <c r="U1966" t="inlineStr">
        <is>
          <t>Group Jig &amp; Tool_001300</t>
        </is>
      </c>
    </row>
    <row r="1967">
      <c r="A1967" s="2" t="inlineStr">
        <is>
          <t>2025-09</t>
        </is>
      </c>
      <c r="B1967" s="18" t="inlineStr">
        <is>
          <t>2025-09-01</t>
        </is>
      </c>
      <c r="C1967" s="18" t="inlineStr">
        <is>
          <t>2025-09-30</t>
        </is>
      </c>
      <c r="D1967" s="2" t="inlineStr">
        <is>
          <t>WE1</t>
        </is>
      </c>
      <c r="E1967" s="2" t="inlineStr">
        <is>
          <t>Gudang Depok</t>
        </is>
      </c>
      <c r="F1967" s="16" t="inlineStr">
        <is>
          <t>Group Jig &amp; Tool</t>
        </is>
      </c>
      <c r="G1967" t="inlineStr">
        <is>
          <t>Group Jig &amp; Tool</t>
        </is>
      </c>
      <c r="H1967" t="inlineStr">
        <is>
          <t>200-RCV</t>
        </is>
      </c>
      <c r="I1967" t="inlineStr">
        <is>
          <t>200-RCV</t>
        </is>
      </c>
      <c r="J1967" t="inlineStr">
        <is>
          <t>JR10009</t>
        </is>
      </c>
      <c r="K1967" t="inlineStr">
        <is>
          <t>JR10009</t>
        </is>
      </c>
      <c r="L1967" t="inlineStr">
        <is>
          <t>MACHINE REAMER  DIA 4.0H7*MT1 HSS CO</t>
        </is>
      </c>
      <c r="M1967" t="inlineStr"/>
      <c r="N1967" t="inlineStr">
        <is>
          <t>JIG &amp; TOOLS</t>
        </is>
      </c>
      <c r="O1967" t="inlineStr">
        <is>
          <t>200</t>
        </is>
      </c>
      <c r="P1967" t="inlineStr">
        <is>
          <t>200-RCV</t>
        </is>
      </c>
      <c r="Q1967" s="2" t="inlineStr">
        <is>
          <t>unit</t>
        </is>
      </c>
      <c r="R1967" t="n">
        <v>700000</v>
      </c>
      <c r="S1967" t="n">
        <v>4</v>
      </c>
      <c r="T1967" t="inlineStr">
        <is>
          <t>SY6-JT-</t>
        </is>
      </c>
      <c r="U1967" t="inlineStr">
        <is>
          <t>Group Jig &amp; Tool_001301</t>
        </is>
      </c>
    </row>
    <row r="1968">
      <c r="A1968" s="2" t="inlineStr">
        <is>
          <t>2025-09</t>
        </is>
      </c>
      <c r="B1968" s="18" t="inlineStr">
        <is>
          <t>2025-09-01</t>
        </is>
      </c>
      <c r="C1968" s="18" t="inlineStr">
        <is>
          <t>2025-09-30</t>
        </is>
      </c>
      <c r="D1968" s="2" t="inlineStr">
        <is>
          <t>WE1</t>
        </is>
      </c>
      <c r="E1968" s="2" t="inlineStr">
        <is>
          <t>Gudang Depok</t>
        </is>
      </c>
      <c r="F1968" s="16" t="inlineStr">
        <is>
          <t>Group Jig &amp; Tool</t>
        </is>
      </c>
      <c r="G1968" t="inlineStr">
        <is>
          <t>Group Jig &amp; Tool</t>
        </is>
      </c>
      <c r="H1968" t="inlineStr">
        <is>
          <t>200-RCV</t>
        </is>
      </c>
      <c r="I1968" t="inlineStr">
        <is>
          <t>200-RCV</t>
        </is>
      </c>
      <c r="J1968" t="inlineStr">
        <is>
          <t>JR10010</t>
        </is>
      </c>
      <c r="K1968" t="inlineStr">
        <is>
          <t>JR10010</t>
        </is>
      </c>
      <c r="L1968" t="inlineStr">
        <is>
          <t>MACHINE REAMER  DIA 4.72H7*MT1 HSS CO</t>
        </is>
      </c>
      <c r="M1968" t="inlineStr"/>
      <c r="N1968" t="inlineStr">
        <is>
          <t>JIG &amp; TOOLS</t>
        </is>
      </c>
      <c r="O1968" t="inlineStr">
        <is>
          <t>200</t>
        </is>
      </c>
      <c r="P1968" t="inlineStr">
        <is>
          <t>200-RCV</t>
        </is>
      </c>
      <c r="Q1968" s="2" t="inlineStr">
        <is>
          <t>unit</t>
        </is>
      </c>
      <c r="R1968" t="n">
        <v>1380000</v>
      </c>
      <c r="S1968" t="n">
        <v>3</v>
      </c>
      <c r="T1968" t="inlineStr">
        <is>
          <t>SY6-JT-</t>
        </is>
      </c>
      <c r="U1968" t="inlineStr">
        <is>
          <t>Group Jig &amp; Tool_001302</t>
        </is>
      </c>
    </row>
    <row r="1969">
      <c r="A1969" s="2" t="inlineStr">
        <is>
          <t>2025-09</t>
        </is>
      </c>
      <c r="B1969" s="18" t="inlineStr">
        <is>
          <t>2025-09-01</t>
        </is>
      </c>
      <c r="C1969" s="18" t="inlineStr">
        <is>
          <t>2025-09-30</t>
        </is>
      </c>
      <c r="D1969" s="2" t="inlineStr">
        <is>
          <t>WE1</t>
        </is>
      </c>
      <c r="E1969" s="2" t="inlineStr">
        <is>
          <t>Gudang Depok</t>
        </is>
      </c>
      <c r="F1969" s="16" t="inlineStr">
        <is>
          <t>Group Jig &amp; Tool</t>
        </is>
      </c>
      <c r="G1969" t="inlineStr">
        <is>
          <t>Group Jig &amp; Tool</t>
        </is>
      </c>
      <c r="H1969" t="inlineStr">
        <is>
          <t>200-RCV</t>
        </is>
      </c>
      <c r="I1969" t="inlineStr">
        <is>
          <t>200-RCV</t>
        </is>
      </c>
      <c r="J1969" t="inlineStr">
        <is>
          <t>JR10011</t>
        </is>
      </c>
      <c r="K1969" t="inlineStr">
        <is>
          <t>JR10011</t>
        </is>
      </c>
      <c r="L1969" t="inlineStr">
        <is>
          <t>MACHINE REAMER  DIA 5.4H7*MT1 HSS CO</t>
        </is>
      </c>
      <c r="M1969" t="inlineStr"/>
      <c r="N1969" t="inlineStr">
        <is>
          <t>JIG &amp; TOOLS</t>
        </is>
      </c>
      <c r="O1969" t="inlineStr">
        <is>
          <t>200</t>
        </is>
      </c>
      <c r="P1969" t="inlineStr">
        <is>
          <t>200-RCV</t>
        </is>
      </c>
      <c r="Q1969" s="2" t="inlineStr">
        <is>
          <t>unit</t>
        </is>
      </c>
      <c r="R1969" t="n">
        <v>1390706.25</v>
      </c>
      <c r="S1969" t="n">
        <v>8</v>
      </c>
      <c r="T1969" t="inlineStr">
        <is>
          <t>SY6-JT-</t>
        </is>
      </c>
      <c r="U1969" t="inlineStr">
        <is>
          <t>Group Jig &amp; Tool_001303</t>
        </is>
      </c>
    </row>
    <row r="1970">
      <c r="A1970" s="2" t="inlineStr">
        <is>
          <t>2025-09</t>
        </is>
      </c>
      <c r="B1970" s="18" t="inlineStr">
        <is>
          <t>2025-09-01</t>
        </is>
      </c>
      <c r="C1970" s="18" t="inlineStr">
        <is>
          <t>2025-09-30</t>
        </is>
      </c>
      <c r="D1970" s="2" t="inlineStr">
        <is>
          <t>WE1</t>
        </is>
      </c>
      <c r="E1970" s="2" t="inlineStr">
        <is>
          <t>Gudang Depok</t>
        </is>
      </c>
      <c r="F1970" s="16" t="inlineStr">
        <is>
          <t>Group Jig &amp; Tool</t>
        </is>
      </c>
      <c r="G1970" t="inlineStr">
        <is>
          <t>Group Jig &amp; Tool</t>
        </is>
      </c>
      <c r="H1970" t="inlineStr">
        <is>
          <t>200-RCV</t>
        </is>
      </c>
      <c r="I1970" t="inlineStr">
        <is>
          <t>200-RCV</t>
        </is>
      </c>
      <c r="J1970" t="inlineStr">
        <is>
          <t>JR10012</t>
        </is>
      </c>
      <c r="K1970" t="inlineStr">
        <is>
          <t>JR10012</t>
        </is>
      </c>
      <c r="L1970" t="inlineStr">
        <is>
          <t>MACHINE REAMER  DIA 6.0H7*MT1 HSS CO</t>
        </is>
      </c>
      <c r="M1970" t="inlineStr"/>
      <c r="N1970" t="inlineStr">
        <is>
          <t>JIG &amp; TOOLS</t>
        </is>
      </c>
      <c r="O1970" t="inlineStr">
        <is>
          <t>200</t>
        </is>
      </c>
      <c r="P1970" t="inlineStr">
        <is>
          <t>200-RCV</t>
        </is>
      </c>
      <c r="Q1970" s="2" t="inlineStr">
        <is>
          <t>unit</t>
        </is>
      </c>
      <c r="R1970" t="n">
        <v>815000</v>
      </c>
      <c r="S1970" t="n">
        <v>4</v>
      </c>
      <c r="T1970" t="inlineStr">
        <is>
          <t>SY6-JT-</t>
        </is>
      </c>
      <c r="U1970" t="inlineStr">
        <is>
          <t>Group Jig &amp; Tool_001304</t>
        </is>
      </c>
    </row>
    <row r="1971">
      <c r="A1971" s="2" t="inlineStr">
        <is>
          <t>2025-09</t>
        </is>
      </c>
      <c r="B1971" s="18" t="inlineStr">
        <is>
          <t>2025-09-01</t>
        </is>
      </c>
      <c r="C1971" s="18" t="inlineStr">
        <is>
          <t>2025-09-30</t>
        </is>
      </c>
      <c r="D1971" s="2" t="inlineStr">
        <is>
          <t>WE1</t>
        </is>
      </c>
      <c r="E1971" s="2" t="inlineStr">
        <is>
          <t>Gudang Depok</t>
        </is>
      </c>
      <c r="F1971" s="16" t="inlineStr">
        <is>
          <t>Group Jig &amp; Tool</t>
        </is>
      </c>
      <c r="G1971" t="inlineStr">
        <is>
          <t>Group Jig &amp; Tool</t>
        </is>
      </c>
      <c r="H1971" t="inlineStr">
        <is>
          <t>200-RCV</t>
        </is>
      </c>
      <c r="I1971" t="inlineStr">
        <is>
          <t>200-RCV</t>
        </is>
      </c>
      <c r="J1971" t="inlineStr">
        <is>
          <t>JR10013</t>
        </is>
      </c>
      <c r="K1971" t="inlineStr">
        <is>
          <t>JR10013</t>
        </is>
      </c>
      <c r="L1971" t="inlineStr">
        <is>
          <t>MACHINE REAMER  Dia 6.5H7*MT1 HSS CO</t>
        </is>
      </c>
      <c r="M1971" t="inlineStr"/>
      <c r="N1971" t="inlineStr">
        <is>
          <t>JIG &amp; TOOLS</t>
        </is>
      </c>
      <c r="O1971" t="inlineStr">
        <is>
          <t>200</t>
        </is>
      </c>
      <c r="P1971" t="inlineStr">
        <is>
          <t>200-RCV</t>
        </is>
      </c>
      <c r="Q1971" s="2" t="inlineStr">
        <is>
          <t>unit</t>
        </is>
      </c>
      <c r="R1971" t="n">
        <v>725000</v>
      </c>
      <c r="S1971" t="n">
        <v>10</v>
      </c>
      <c r="T1971" t="inlineStr">
        <is>
          <t>SY6-JT-</t>
        </is>
      </c>
      <c r="U1971" t="inlineStr">
        <is>
          <t>Group Jig &amp; Tool_001305</t>
        </is>
      </c>
    </row>
    <row r="1972">
      <c r="A1972" s="2" t="inlineStr">
        <is>
          <t>2025-09</t>
        </is>
      </c>
      <c r="B1972" s="18" t="inlineStr">
        <is>
          <t>2025-09-01</t>
        </is>
      </c>
      <c r="C1972" s="18" t="inlineStr">
        <is>
          <t>2025-09-30</t>
        </is>
      </c>
      <c r="D1972" s="2" t="inlineStr">
        <is>
          <t>WE1</t>
        </is>
      </c>
      <c r="E1972" s="2" t="inlineStr">
        <is>
          <t>Gudang Depok</t>
        </is>
      </c>
      <c r="F1972" s="16" t="inlineStr">
        <is>
          <t>Group Jig &amp; Tool</t>
        </is>
      </c>
      <c r="G1972" t="inlineStr">
        <is>
          <t>Group Jig &amp; Tool</t>
        </is>
      </c>
      <c r="H1972" t="inlineStr">
        <is>
          <t>200-RCV</t>
        </is>
      </c>
      <c r="I1972" t="inlineStr">
        <is>
          <t>200-RCV</t>
        </is>
      </c>
      <c r="J1972" t="inlineStr">
        <is>
          <t>JR10014</t>
        </is>
      </c>
      <c r="K1972" t="inlineStr">
        <is>
          <t>JR10014</t>
        </is>
      </c>
      <c r="L1972" t="inlineStr">
        <is>
          <t>MACHINE REAMER  DIA 7.0H7*MT1 HSS CO</t>
        </is>
      </c>
      <c r="M1972" t="inlineStr"/>
      <c r="N1972" t="inlineStr">
        <is>
          <t>JIG &amp; TOOLS</t>
        </is>
      </c>
      <c r="O1972" t="inlineStr">
        <is>
          <t>200</t>
        </is>
      </c>
      <c r="P1972" t="inlineStr">
        <is>
          <t>200-RCV</t>
        </is>
      </c>
      <c r="Q1972" s="2" t="inlineStr">
        <is>
          <t>unit</t>
        </is>
      </c>
      <c r="R1972" t="n">
        <v>1200000</v>
      </c>
      <c r="S1972" t="n">
        <v>4</v>
      </c>
      <c r="T1972" t="inlineStr">
        <is>
          <t>SY6-JT-</t>
        </is>
      </c>
      <c r="U1972" t="inlineStr">
        <is>
          <t>Group Jig &amp; Tool_001306</t>
        </is>
      </c>
    </row>
    <row r="1973">
      <c r="A1973" s="2" t="inlineStr">
        <is>
          <t>2025-09</t>
        </is>
      </c>
      <c r="B1973" s="18" t="inlineStr">
        <is>
          <t>2025-09-01</t>
        </is>
      </c>
      <c r="C1973" s="18" t="inlineStr">
        <is>
          <t>2025-09-30</t>
        </is>
      </c>
      <c r="D1973" s="2" t="inlineStr">
        <is>
          <t>WE1</t>
        </is>
      </c>
      <c r="E1973" s="2" t="inlineStr">
        <is>
          <t>Gudang Depok</t>
        </is>
      </c>
      <c r="F1973" s="16" t="inlineStr">
        <is>
          <t>Group Jig &amp; Tool</t>
        </is>
      </c>
      <c r="G1973" t="inlineStr">
        <is>
          <t>Group Jig &amp; Tool</t>
        </is>
      </c>
      <c r="H1973" t="inlineStr">
        <is>
          <t>200-RCV</t>
        </is>
      </c>
      <c r="I1973" t="inlineStr">
        <is>
          <t>200-RCV</t>
        </is>
      </c>
      <c r="J1973" t="inlineStr">
        <is>
          <t>JR10015</t>
        </is>
      </c>
      <c r="K1973" t="inlineStr">
        <is>
          <t>JR10015</t>
        </is>
      </c>
      <c r="L1973" t="inlineStr">
        <is>
          <t>MACHINE REAMER  Dia 7.1H7*MT1 HSS CO</t>
        </is>
      </c>
      <c r="M1973" t="inlineStr"/>
      <c r="N1973" t="inlineStr">
        <is>
          <t>JIG &amp; TOOLS</t>
        </is>
      </c>
      <c r="O1973" t="inlineStr">
        <is>
          <t>200</t>
        </is>
      </c>
      <c r="P1973" t="inlineStr">
        <is>
          <t>200-RCV</t>
        </is>
      </c>
      <c r="Q1973" s="2" t="inlineStr">
        <is>
          <t>unit</t>
        </is>
      </c>
      <c r="R1973" t="n">
        <v>89666</v>
      </c>
      <c r="S1973" t="n">
        <v>3</v>
      </c>
      <c r="T1973" t="inlineStr">
        <is>
          <t>SY6-JT-</t>
        </is>
      </c>
      <c r="U1973" t="inlineStr">
        <is>
          <t>Group Jig &amp; Tool_001307</t>
        </is>
      </c>
    </row>
    <row r="1974">
      <c r="A1974" s="2" t="inlineStr">
        <is>
          <t>2025-09</t>
        </is>
      </c>
      <c r="B1974" s="18" t="inlineStr">
        <is>
          <t>2025-09-01</t>
        </is>
      </c>
      <c r="C1974" s="18" t="inlineStr">
        <is>
          <t>2025-09-30</t>
        </is>
      </c>
      <c r="D1974" s="2" t="inlineStr">
        <is>
          <t>WE1</t>
        </is>
      </c>
      <c r="E1974" s="2" t="inlineStr">
        <is>
          <t>Gudang Depok</t>
        </is>
      </c>
      <c r="F1974" s="16" t="inlineStr">
        <is>
          <t>Group Jig &amp; Tool</t>
        </is>
      </c>
      <c r="G1974" t="inlineStr">
        <is>
          <t>Group Jig &amp; Tool</t>
        </is>
      </c>
      <c r="H1974" t="inlineStr">
        <is>
          <t>200-RCV</t>
        </is>
      </c>
      <c r="I1974" t="inlineStr">
        <is>
          <t>200-RCV</t>
        </is>
      </c>
      <c r="J1974" t="inlineStr">
        <is>
          <t>JR10016</t>
        </is>
      </c>
      <c r="K1974" t="inlineStr">
        <is>
          <t>JR10016</t>
        </is>
      </c>
      <c r="L1974" t="inlineStr">
        <is>
          <t>MACHINE REAMER  DIA 9.0H7*MT1 HSS CO</t>
        </is>
      </c>
      <c r="M1974" t="inlineStr"/>
      <c r="N1974" t="inlineStr">
        <is>
          <t>JIG &amp; TOOLS</t>
        </is>
      </c>
      <c r="O1974" t="inlineStr">
        <is>
          <t>200</t>
        </is>
      </c>
      <c r="P1974" t="inlineStr">
        <is>
          <t>200-RCV</t>
        </is>
      </c>
      <c r="Q1974" s="2" t="inlineStr">
        <is>
          <t>unit</t>
        </is>
      </c>
      <c r="R1974" t="n">
        <v>950200</v>
      </c>
      <c r="S1974" t="n">
        <v>3</v>
      </c>
      <c r="T1974" t="inlineStr">
        <is>
          <t>SY6-JT-</t>
        </is>
      </c>
      <c r="U1974" t="inlineStr">
        <is>
          <t>Group Jig &amp; Tool_001308</t>
        </is>
      </c>
    </row>
    <row r="1975">
      <c r="A1975" s="2" t="inlineStr">
        <is>
          <t>2025-09</t>
        </is>
      </c>
      <c r="B1975" s="18" t="inlineStr">
        <is>
          <t>2025-09-01</t>
        </is>
      </c>
      <c r="C1975" s="18" t="inlineStr">
        <is>
          <t>2025-09-30</t>
        </is>
      </c>
      <c r="D1975" s="2" t="inlineStr">
        <is>
          <t>WE1</t>
        </is>
      </c>
      <c r="E1975" s="2" t="inlineStr">
        <is>
          <t>Gudang Depok</t>
        </is>
      </c>
      <c r="F1975" s="16" t="inlineStr">
        <is>
          <t>Group Jig &amp; Tool</t>
        </is>
      </c>
      <c r="G1975" t="inlineStr">
        <is>
          <t>Group Jig &amp; Tool</t>
        </is>
      </c>
      <c r="H1975" t="inlineStr">
        <is>
          <t>200-RCV</t>
        </is>
      </c>
      <c r="I1975" t="inlineStr">
        <is>
          <t>200-RCV</t>
        </is>
      </c>
      <c r="J1975" t="inlineStr">
        <is>
          <t>JR10017</t>
        </is>
      </c>
      <c r="K1975" t="inlineStr">
        <is>
          <t>JR10017</t>
        </is>
      </c>
      <c r="L1975" t="inlineStr">
        <is>
          <t>MACHINE REAMER  Dia 10 H7 x MT1 (6337)</t>
        </is>
      </c>
      <c r="M1975" t="inlineStr"/>
      <c r="N1975" t="inlineStr">
        <is>
          <t>JIG &amp; TOOLS</t>
        </is>
      </c>
      <c r="O1975" t="inlineStr">
        <is>
          <t>200</t>
        </is>
      </c>
      <c r="P1975" t="inlineStr">
        <is>
          <t>200-RCV</t>
        </is>
      </c>
      <c r="Q1975" s="2" t="inlineStr">
        <is>
          <t>unit</t>
        </is>
      </c>
      <c r="R1975" t="n">
        <v>515009.53</v>
      </c>
      <c r="S1975" t="n">
        <v>3</v>
      </c>
      <c r="T1975" t="inlineStr">
        <is>
          <t>SY6-JT-</t>
        </is>
      </c>
      <c r="U1975" t="inlineStr">
        <is>
          <t>Group Jig &amp; Tool_001309</t>
        </is>
      </c>
    </row>
    <row r="1976">
      <c r="A1976" s="2" t="inlineStr">
        <is>
          <t>2025-09</t>
        </is>
      </c>
      <c r="B1976" s="18" t="inlineStr">
        <is>
          <t>2025-09-01</t>
        </is>
      </c>
      <c r="C1976" s="18" t="inlineStr">
        <is>
          <t>2025-09-30</t>
        </is>
      </c>
      <c r="D1976" s="2" t="inlineStr">
        <is>
          <t>WE1</t>
        </is>
      </c>
      <c r="E1976" s="2" t="inlineStr">
        <is>
          <t>Gudang Depok</t>
        </is>
      </c>
      <c r="F1976" s="16" t="inlineStr">
        <is>
          <t>Group Jig &amp; Tool</t>
        </is>
      </c>
      <c r="G1976" t="inlineStr">
        <is>
          <t>Group Jig &amp; Tool</t>
        </is>
      </c>
      <c r="H1976" t="inlineStr">
        <is>
          <t>200-RCV</t>
        </is>
      </c>
      <c r="I1976" t="inlineStr">
        <is>
          <t>200-RCV</t>
        </is>
      </c>
      <c r="J1976" t="inlineStr">
        <is>
          <t>JR10018</t>
        </is>
      </c>
      <c r="K1976" t="inlineStr">
        <is>
          <t>JR10018</t>
        </is>
      </c>
      <c r="L1976" t="inlineStr">
        <is>
          <t>MACHINE REAMER  Dia 11 H7 x MT1</t>
        </is>
      </c>
      <c r="M1976" t="inlineStr"/>
      <c r="N1976" t="inlineStr">
        <is>
          <t>JIG &amp; TOOLS</t>
        </is>
      </c>
      <c r="O1976" t="inlineStr">
        <is>
          <t>200</t>
        </is>
      </c>
      <c r="P1976" t="inlineStr">
        <is>
          <t>200-RCV</t>
        </is>
      </c>
      <c r="Q1976" s="2" t="inlineStr">
        <is>
          <t>unit</t>
        </is>
      </c>
      <c r="R1976" t="n">
        <v>707000</v>
      </c>
      <c r="S1976" t="n">
        <v>3</v>
      </c>
      <c r="T1976" t="inlineStr">
        <is>
          <t>SY6-JT-</t>
        </is>
      </c>
      <c r="U1976" t="inlineStr">
        <is>
          <t>Group Jig &amp; Tool_001310</t>
        </is>
      </c>
    </row>
    <row r="1977">
      <c r="A1977" s="2" t="inlineStr">
        <is>
          <t>2025-09</t>
        </is>
      </c>
      <c r="B1977" s="18" t="inlineStr">
        <is>
          <t>2025-09-01</t>
        </is>
      </c>
      <c r="C1977" s="18" t="inlineStr">
        <is>
          <t>2025-09-30</t>
        </is>
      </c>
      <c r="D1977" s="2" t="inlineStr">
        <is>
          <t>WE1</t>
        </is>
      </c>
      <c r="E1977" s="2" t="inlineStr">
        <is>
          <t>Gudang Depok</t>
        </is>
      </c>
      <c r="F1977" s="16" t="inlineStr">
        <is>
          <t>Group Jig &amp; Tool</t>
        </is>
      </c>
      <c r="G1977" t="inlineStr">
        <is>
          <t>Group Jig &amp; Tool</t>
        </is>
      </c>
      <c r="H1977" t="inlineStr">
        <is>
          <t>200-RCV</t>
        </is>
      </c>
      <c r="I1977" t="inlineStr">
        <is>
          <t>200-RCV</t>
        </is>
      </c>
      <c r="J1977" t="inlineStr">
        <is>
          <t>JR10021</t>
        </is>
      </c>
      <c r="K1977" t="inlineStr">
        <is>
          <t>JR10021</t>
        </is>
      </c>
      <c r="L1977" t="inlineStr">
        <is>
          <t>MACHINE REAMER  Dia 12 H7 x MT1</t>
        </is>
      </c>
      <c r="M1977" t="inlineStr"/>
      <c r="N1977" t="inlineStr">
        <is>
          <t>JIG &amp; TOOLS</t>
        </is>
      </c>
      <c r="O1977" t="inlineStr">
        <is>
          <t>200</t>
        </is>
      </c>
      <c r="P1977" t="inlineStr">
        <is>
          <t>200-RCV</t>
        </is>
      </c>
      <c r="Q1977" s="2" t="inlineStr">
        <is>
          <t>unit</t>
        </is>
      </c>
      <c r="R1977" t="n">
        <v>1500000</v>
      </c>
      <c r="S1977" t="n">
        <v>1</v>
      </c>
      <c r="T1977" t="inlineStr">
        <is>
          <t>SY6-JT-</t>
        </is>
      </c>
      <c r="U1977" t="inlineStr">
        <is>
          <t>Group Jig &amp; Tool_001311</t>
        </is>
      </c>
    </row>
    <row r="1978">
      <c r="A1978" s="2" t="inlineStr">
        <is>
          <t>2025-09</t>
        </is>
      </c>
      <c r="B1978" s="18" t="inlineStr">
        <is>
          <t>2025-09-01</t>
        </is>
      </c>
      <c r="C1978" s="18" t="inlineStr">
        <is>
          <t>2025-09-30</t>
        </is>
      </c>
      <c r="D1978" s="2" t="inlineStr">
        <is>
          <t>WE1</t>
        </is>
      </c>
      <c r="E1978" s="2" t="inlineStr">
        <is>
          <t>Gudang Depok</t>
        </is>
      </c>
      <c r="F1978" s="16" t="inlineStr">
        <is>
          <t>Group Jig &amp; Tool</t>
        </is>
      </c>
      <c r="G1978" t="inlineStr">
        <is>
          <t>Group Jig &amp; Tool</t>
        </is>
      </c>
      <c r="H1978" t="inlineStr">
        <is>
          <t>200-RCV</t>
        </is>
      </c>
      <c r="I1978" t="inlineStr">
        <is>
          <t>200-RCV</t>
        </is>
      </c>
      <c r="J1978" t="inlineStr">
        <is>
          <t>JR10022</t>
        </is>
      </c>
      <c r="K1978" t="inlineStr">
        <is>
          <t>JR10022</t>
        </is>
      </c>
      <c r="L1978" t="inlineStr">
        <is>
          <t>MACHINE REAMER  Dia 13 H7 x MT1</t>
        </is>
      </c>
      <c r="M1978" t="inlineStr"/>
      <c r="N1978" t="inlineStr">
        <is>
          <t>JIG &amp; TOOLS</t>
        </is>
      </c>
      <c r="O1978" t="inlineStr">
        <is>
          <t>200</t>
        </is>
      </c>
      <c r="P1978" t="inlineStr">
        <is>
          <t>200-RCV</t>
        </is>
      </c>
      <c r="Q1978" s="2" t="inlineStr">
        <is>
          <t>unit</t>
        </is>
      </c>
      <c r="R1978" t="n">
        <v>1100000</v>
      </c>
      <c r="S1978" t="n">
        <v>1</v>
      </c>
      <c r="T1978" t="inlineStr">
        <is>
          <t>SY6-JT-</t>
        </is>
      </c>
      <c r="U1978" t="inlineStr">
        <is>
          <t>Group Jig &amp; Tool_001312</t>
        </is>
      </c>
    </row>
    <row r="1979">
      <c r="A1979" s="2" t="inlineStr">
        <is>
          <t>2025-09</t>
        </is>
      </c>
      <c r="B1979" s="18" t="inlineStr">
        <is>
          <t>2025-09-01</t>
        </is>
      </c>
      <c r="C1979" s="18" t="inlineStr">
        <is>
          <t>2025-09-30</t>
        </is>
      </c>
      <c r="D1979" s="2" t="inlineStr">
        <is>
          <t>WE1</t>
        </is>
      </c>
      <c r="E1979" s="2" t="inlineStr">
        <is>
          <t>Gudang Depok</t>
        </is>
      </c>
      <c r="F1979" s="16" t="inlineStr">
        <is>
          <t>Group Jig &amp; Tool</t>
        </is>
      </c>
      <c r="G1979" t="inlineStr">
        <is>
          <t>Group Jig &amp; Tool</t>
        </is>
      </c>
      <c r="H1979" t="inlineStr">
        <is>
          <t>200-RCV</t>
        </is>
      </c>
      <c r="I1979" t="inlineStr">
        <is>
          <t>200-RCV</t>
        </is>
      </c>
      <c r="J1979" t="inlineStr">
        <is>
          <t>JR10023</t>
        </is>
      </c>
      <c r="K1979" t="inlineStr">
        <is>
          <t>JR10023</t>
        </is>
      </c>
      <c r="L1979" t="inlineStr">
        <is>
          <t>MACHINE REAMER  Dia 13.5H7*MT1 HSS CO LN 6337</t>
        </is>
      </c>
      <c r="M1979" t="inlineStr"/>
      <c r="N1979" t="inlineStr">
        <is>
          <t>JIG &amp; TOOLS</t>
        </is>
      </c>
      <c r="O1979" t="inlineStr">
        <is>
          <t>200</t>
        </is>
      </c>
      <c r="P1979" t="inlineStr">
        <is>
          <t>200-RCV</t>
        </is>
      </c>
      <c r="Q1979" s="2" t="inlineStr">
        <is>
          <t>unit</t>
        </is>
      </c>
      <c r="R1979" t="n">
        <v>0</v>
      </c>
      <c r="S1979" t="n">
        <v>0</v>
      </c>
      <c r="T1979" t="inlineStr">
        <is>
          <t>SY6-JT-</t>
        </is>
      </c>
      <c r="U1979" t="inlineStr">
        <is>
          <t>Group Jig &amp; Tool_001313</t>
        </is>
      </c>
    </row>
    <row r="1980">
      <c r="A1980" s="2" t="inlineStr">
        <is>
          <t>2025-09</t>
        </is>
      </c>
      <c r="B1980" s="18" t="inlineStr">
        <is>
          <t>2025-09-01</t>
        </is>
      </c>
      <c r="C1980" s="18" t="inlineStr">
        <is>
          <t>2025-09-30</t>
        </is>
      </c>
      <c r="D1980" s="2" t="inlineStr">
        <is>
          <t>WE1</t>
        </is>
      </c>
      <c r="E1980" s="2" t="inlineStr">
        <is>
          <t>Gudang Depok</t>
        </is>
      </c>
      <c r="F1980" s="16" t="inlineStr">
        <is>
          <t>Group Jig &amp; Tool</t>
        </is>
      </c>
      <c r="G1980" t="inlineStr">
        <is>
          <t>Group Jig &amp; Tool</t>
        </is>
      </c>
      <c r="H1980" t="inlineStr">
        <is>
          <t>200-RCV</t>
        </is>
      </c>
      <c r="I1980" t="inlineStr">
        <is>
          <t>200-RCV</t>
        </is>
      </c>
      <c r="J1980" t="inlineStr">
        <is>
          <t>JR10025</t>
        </is>
      </c>
      <c r="K1980" t="inlineStr">
        <is>
          <t>JR10025</t>
        </is>
      </c>
      <c r="L1980" t="inlineStr">
        <is>
          <t>MACHINE REAMER  Dia 14 H7 x MT1</t>
        </is>
      </c>
      <c r="M1980" t="inlineStr"/>
      <c r="N1980" t="inlineStr">
        <is>
          <t>JIG &amp; TOOLS</t>
        </is>
      </c>
      <c r="O1980" t="inlineStr">
        <is>
          <t>200</t>
        </is>
      </c>
      <c r="P1980" t="inlineStr">
        <is>
          <t>200-RCV</t>
        </is>
      </c>
      <c r="Q1980" s="2" t="inlineStr">
        <is>
          <t>unit</t>
        </is>
      </c>
      <c r="R1980" t="n">
        <v>1021500</v>
      </c>
      <c r="S1980" t="n">
        <v>3</v>
      </c>
      <c r="T1980" t="inlineStr">
        <is>
          <t>SY6-JT-</t>
        </is>
      </c>
      <c r="U1980" t="inlineStr">
        <is>
          <t>Group Jig &amp; Tool_001314</t>
        </is>
      </c>
    </row>
    <row r="1981">
      <c r="A1981" s="2" t="inlineStr">
        <is>
          <t>2025-09</t>
        </is>
      </c>
      <c r="B1981" s="18" t="inlineStr">
        <is>
          <t>2025-09-01</t>
        </is>
      </c>
      <c r="C1981" s="18" t="inlineStr">
        <is>
          <t>2025-09-30</t>
        </is>
      </c>
      <c r="D1981" s="2" t="inlineStr">
        <is>
          <t>WE1</t>
        </is>
      </c>
      <c r="E1981" s="2" t="inlineStr">
        <is>
          <t>Gudang Depok</t>
        </is>
      </c>
      <c r="F1981" s="16" t="inlineStr">
        <is>
          <t>Group Jig &amp; Tool</t>
        </is>
      </c>
      <c r="G1981" t="inlineStr">
        <is>
          <t>Group Jig &amp; Tool</t>
        </is>
      </c>
      <c r="H1981" t="inlineStr">
        <is>
          <t>200-RCV</t>
        </is>
      </c>
      <c r="I1981" t="inlineStr">
        <is>
          <t>200-RCV</t>
        </is>
      </c>
      <c r="J1981" t="inlineStr">
        <is>
          <t>JR10026</t>
        </is>
      </c>
      <c r="K1981" t="inlineStr">
        <is>
          <t>JR10026</t>
        </is>
      </c>
      <c r="L1981" t="inlineStr">
        <is>
          <t>MACHINE REAMER  Dia 15.5H7*MT2 HSS CO LN 6337</t>
        </is>
      </c>
      <c r="M1981" t="inlineStr"/>
      <c r="N1981" t="inlineStr">
        <is>
          <t>JIG &amp; TOOLS</t>
        </is>
      </c>
      <c r="O1981" t="inlineStr">
        <is>
          <t>200</t>
        </is>
      </c>
      <c r="P1981" t="inlineStr">
        <is>
          <t>200-RCV</t>
        </is>
      </c>
      <c r="Q1981" s="2" t="inlineStr">
        <is>
          <t>unit</t>
        </is>
      </c>
      <c r="R1981" t="n">
        <v>0</v>
      </c>
      <c r="S1981" t="n">
        <v>0</v>
      </c>
      <c r="T1981" t="inlineStr">
        <is>
          <t>SY6-JT-</t>
        </is>
      </c>
      <c r="U1981" t="inlineStr">
        <is>
          <t>Group Jig &amp; Tool_001315</t>
        </is>
      </c>
    </row>
    <row r="1982">
      <c r="A1982" s="2" t="inlineStr">
        <is>
          <t>2025-09</t>
        </is>
      </c>
      <c r="B1982" s="18" t="inlineStr">
        <is>
          <t>2025-09-01</t>
        </is>
      </c>
      <c r="C1982" s="18" t="inlineStr">
        <is>
          <t>2025-09-30</t>
        </is>
      </c>
      <c r="D1982" s="2" t="inlineStr">
        <is>
          <t>WE1</t>
        </is>
      </c>
      <c r="E1982" s="2" t="inlineStr">
        <is>
          <t>Gudang Depok</t>
        </is>
      </c>
      <c r="F1982" s="16" t="inlineStr">
        <is>
          <t>Group Jig &amp; Tool</t>
        </is>
      </c>
      <c r="G1982" t="inlineStr">
        <is>
          <t>Group Jig &amp; Tool</t>
        </is>
      </c>
      <c r="H1982" t="inlineStr">
        <is>
          <t>200-RCV</t>
        </is>
      </c>
      <c r="I1982" t="inlineStr">
        <is>
          <t>200-RCV</t>
        </is>
      </c>
      <c r="J1982" t="inlineStr">
        <is>
          <t>JR10028</t>
        </is>
      </c>
      <c r="K1982" t="inlineStr">
        <is>
          <t>JR10028</t>
        </is>
      </c>
      <c r="L1982" t="inlineStr">
        <is>
          <t>MACHINE REAMER  Dia 16 H7 x MT2</t>
        </is>
      </c>
      <c r="M1982" t="inlineStr"/>
      <c r="N1982" t="inlineStr">
        <is>
          <t>JIG &amp; TOOLS</t>
        </is>
      </c>
      <c r="O1982" t="inlineStr">
        <is>
          <t>200</t>
        </is>
      </c>
      <c r="P1982" t="inlineStr">
        <is>
          <t>200-RCV</t>
        </is>
      </c>
      <c r="Q1982" s="2" t="inlineStr">
        <is>
          <t>unit</t>
        </is>
      </c>
      <c r="R1982" t="n">
        <v>1200000</v>
      </c>
      <c r="S1982" t="n">
        <v>5</v>
      </c>
      <c r="T1982" t="inlineStr">
        <is>
          <t>SY6-JT-</t>
        </is>
      </c>
      <c r="U1982" t="inlineStr">
        <is>
          <t>Group Jig &amp; Tool_001316</t>
        </is>
      </c>
    </row>
    <row r="1983">
      <c r="A1983" s="2" t="inlineStr">
        <is>
          <t>2025-09</t>
        </is>
      </c>
      <c r="B1983" s="18" t="inlineStr">
        <is>
          <t>2025-09-01</t>
        </is>
      </c>
      <c r="C1983" s="18" t="inlineStr">
        <is>
          <t>2025-09-30</t>
        </is>
      </c>
      <c r="D1983" s="2" t="inlineStr">
        <is>
          <t>WE1</t>
        </is>
      </c>
      <c r="E1983" s="2" t="inlineStr">
        <is>
          <t>Gudang Depok</t>
        </is>
      </c>
      <c r="F1983" s="16" t="inlineStr">
        <is>
          <t>Group Jig &amp; Tool</t>
        </is>
      </c>
      <c r="G1983" t="inlineStr">
        <is>
          <t>Group Jig &amp; Tool</t>
        </is>
      </c>
      <c r="H1983" t="inlineStr">
        <is>
          <t>200-RCV</t>
        </is>
      </c>
      <c r="I1983" t="inlineStr">
        <is>
          <t>200-RCV</t>
        </is>
      </c>
      <c r="J1983" t="inlineStr">
        <is>
          <t>JR10029</t>
        </is>
      </c>
      <c r="K1983" t="inlineStr">
        <is>
          <t>JR10029</t>
        </is>
      </c>
      <c r="L1983" t="inlineStr">
        <is>
          <t>MACHINE REAMER  Dia 17 H7 x MT2  (6337)</t>
        </is>
      </c>
      <c r="M1983" t="inlineStr"/>
      <c r="N1983" t="inlineStr">
        <is>
          <t>JIG &amp; TOOLS</t>
        </is>
      </c>
      <c r="O1983" t="inlineStr">
        <is>
          <t>200</t>
        </is>
      </c>
      <c r="P1983" t="inlineStr">
        <is>
          <t>200-RCV</t>
        </is>
      </c>
      <c r="Q1983" s="2" t="inlineStr">
        <is>
          <t>unit</t>
        </is>
      </c>
      <c r="R1983" t="n">
        <v>1800000</v>
      </c>
      <c r="S1983" t="n">
        <v>3</v>
      </c>
      <c r="T1983" t="inlineStr">
        <is>
          <t>SY6-JT-</t>
        </is>
      </c>
      <c r="U1983" t="inlineStr">
        <is>
          <t>Group Jig &amp; Tool_001317</t>
        </is>
      </c>
    </row>
    <row r="1984">
      <c r="A1984" s="2" t="inlineStr">
        <is>
          <t>2025-09</t>
        </is>
      </c>
      <c r="B1984" s="18" t="inlineStr">
        <is>
          <t>2025-09-01</t>
        </is>
      </c>
      <c r="C1984" s="18" t="inlineStr">
        <is>
          <t>2025-09-30</t>
        </is>
      </c>
      <c r="D1984" s="2" t="inlineStr">
        <is>
          <t>WE1</t>
        </is>
      </c>
      <c r="E1984" s="2" t="inlineStr">
        <is>
          <t>Gudang Depok</t>
        </is>
      </c>
      <c r="F1984" s="16" t="inlineStr">
        <is>
          <t>Group Jig &amp; Tool</t>
        </is>
      </c>
      <c r="G1984" t="inlineStr">
        <is>
          <t>Group Jig &amp; Tool</t>
        </is>
      </c>
      <c r="H1984" t="inlineStr">
        <is>
          <t>200-RCV</t>
        </is>
      </c>
      <c r="I1984" t="inlineStr">
        <is>
          <t>200-RCV</t>
        </is>
      </c>
      <c r="J1984" t="inlineStr">
        <is>
          <t>JR10031</t>
        </is>
      </c>
      <c r="K1984" t="inlineStr">
        <is>
          <t>JR10031</t>
        </is>
      </c>
      <c r="L1984" t="inlineStr">
        <is>
          <t>MACHINE REAMER  Dia 19,5 H7 x MT2</t>
        </is>
      </c>
      <c r="M1984" t="inlineStr"/>
      <c r="N1984" t="inlineStr">
        <is>
          <t>JIG &amp; TOOLS</t>
        </is>
      </c>
      <c r="O1984" t="inlineStr">
        <is>
          <t>200</t>
        </is>
      </c>
      <c r="P1984" t="inlineStr">
        <is>
          <t>200-RCV</t>
        </is>
      </c>
      <c r="Q1984" s="2" t="inlineStr">
        <is>
          <t>unit</t>
        </is>
      </c>
      <c r="R1984" t="n">
        <v>1700000</v>
      </c>
      <c r="S1984" t="n">
        <v>4</v>
      </c>
      <c r="T1984" t="inlineStr">
        <is>
          <t>SY6-JT-</t>
        </is>
      </c>
      <c r="U1984" t="inlineStr">
        <is>
          <t>Group Jig &amp; Tool_001318</t>
        </is>
      </c>
    </row>
    <row r="1985">
      <c r="A1985" s="2" t="inlineStr">
        <is>
          <t>2025-09</t>
        </is>
      </c>
      <c r="B1985" s="18" t="inlineStr">
        <is>
          <t>2025-09-01</t>
        </is>
      </c>
      <c r="C1985" s="18" t="inlineStr">
        <is>
          <t>2025-09-30</t>
        </is>
      </c>
      <c r="D1985" s="2" t="inlineStr">
        <is>
          <t>WE1</t>
        </is>
      </c>
      <c r="E1985" s="2" t="inlineStr">
        <is>
          <t>Gudang Depok</t>
        </is>
      </c>
      <c r="F1985" s="16" t="inlineStr">
        <is>
          <t>Group Jig &amp; Tool</t>
        </is>
      </c>
      <c r="G1985" t="inlineStr">
        <is>
          <t>Group Jig &amp; Tool</t>
        </is>
      </c>
      <c r="H1985" t="inlineStr">
        <is>
          <t>200-RCV</t>
        </is>
      </c>
      <c r="I1985" t="inlineStr">
        <is>
          <t>200-RCV</t>
        </is>
      </c>
      <c r="J1985" t="inlineStr">
        <is>
          <t>JR10032</t>
        </is>
      </c>
      <c r="K1985" t="inlineStr">
        <is>
          <t>JR10032</t>
        </is>
      </c>
      <c r="L1985" t="inlineStr">
        <is>
          <t>MACHINE REAMER  Dia 19,9 x MT2</t>
        </is>
      </c>
      <c r="M1985" t="inlineStr"/>
      <c r="N1985" t="inlineStr">
        <is>
          <t>JIG &amp; TOOLS</t>
        </is>
      </c>
      <c r="O1985" t="inlineStr">
        <is>
          <t>200</t>
        </is>
      </c>
      <c r="P1985" t="inlineStr">
        <is>
          <t>200-RCV</t>
        </is>
      </c>
      <c r="Q1985" s="2" t="inlineStr">
        <is>
          <t>unit</t>
        </is>
      </c>
      <c r="R1985" t="n">
        <v>205200</v>
      </c>
      <c r="S1985" t="n">
        <v>2</v>
      </c>
      <c r="T1985" t="inlineStr">
        <is>
          <t>SY6-JT-</t>
        </is>
      </c>
      <c r="U1985" t="inlineStr">
        <is>
          <t>Group Jig &amp; Tool_001319</t>
        </is>
      </c>
    </row>
    <row r="1986">
      <c r="A1986" s="2" t="inlineStr">
        <is>
          <t>2025-09</t>
        </is>
      </c>
      <c r="B1986" s="18" t="inlineStr">
        <is>
          <t>2025-09-01</t>
        </is>
      </c>
      <c r="C1986" s="18" t="inlineStr">
        <is>
          <t>2025-09-30</t>
        </is>
      </c>
      <c r="D1986" s="2" t="inlineStr">
        <is>
          <t>WE1</t>
        </is>
      </c>
      <c r="E1986" s="2" t="inlineStr">
        <is>
          <t>Gudang Depok</t>
        </is>
      </c>
      <c r="F1986" s="16" t="inlineStr">
        <is>
          <t>Group Jig &amp; Tool</t>
        </is>
      </c>
      <c r="G1986" t="inlineStr">
        <is>
          <t>Group Jig &amp; Tool</t>
        </is>
      </c>
      <c r="H1986" t="inlineStr">
        <is>
          <t>200-RCV</t>
        </is>
      </c>
      <c r="I1986" t="inlineStr">
        <is>
          <t>200-RCV</t>
        </is>
      </c>
      <c r="J1986" t="inlineStr">
        <is>
          <t>JR10033</t>
        </is>
      </c>
      <c r="K1986" t="inlineStr">
        <is>
          <t>JR10033</t>
        </is>
      </c>
      <c r="L1986" t="inlineStr">
        <is>
          <t>MACHINE REAMER  Dia 20 H7 x MT2</t>
        </is>
      </c>
      <c r="M1986" t="inlineStr"/>
      <c r="N1986" t="inlineStr">
        <is>
          <t>JIG &amp; TOOLS</t>
        </is>
      </c>
      <c r="O1986" t="inlineStr">
        <is>
          <t>200</t>
        </is>
      </c>
      <c r="P1986" t="inlineStr">
        <is>
          <t>200-RCV</t>
        </is>
      </c>
      <c r="Q1986" s="2" t="inlineStr">
        <is>
          <t>unit</t>
        </is>
      </c>
      <c r="R1986" t="n">
        <v>723981.8199999999</v>
      </c>
      <c r="S1986" t="n">
        <v>2</v>
      </c>
      <c r="T1986" t="inlineStr">
        <is>
          <t>SY6-JT-</t>
        </is>
      </c>
      <c r="U1986" t="inlineStr">
        <is>
          <t>Group Jig &amp; Tool_001320</t>
        </is>
      </c>
    </row>
    <row r="1987">
      <c r="A1987" s="2" t="inlineStr">
        <is>
          <t>2025-09</t>
        </is>
      </c>
      <c r="B1987" s="18" t="inlineStr">
        <is>
          <t>2025-09-01</t>
        </is>
      </c>
      <c r="C1987" s="18" t="inlineStr">
        <is>
          <t>2025-09-30</t>
        </is>
      </c>
      <c r="D1987" s="2" t="inlineStr">
        <is>
          <t>WE1</t>
        </is>
      </c>
      <c r="E1987" s="2" t="inlineStr">
        <is>
          <t>Gudang Depok</t>
        </is>
      </c>
      <c r="F1987" s="16" t="inlineStr">
        <is>
          <t>Group Jig &amp; Tool</t>
        </is>
      </c>
      <c r="G1987" t="inlineStr">
        <is>
          <t>Group Jig &amp; Tool</t>
        </is>
      </c>
      <c r="H1987" t="inlineStr">
        <is>
          <t>200-RCV</t>
        </is>
      </c>
      <c r="I1987" t="inlineStr">
        <is>
          <t>200-RCV</t>
        </is>
      </c>
      <c r="J1987" t="inlineStr">
        <is>
          <t>JR10034</t>
        </is>
      </c>
      <c r="K1987" t="inlineStr">
        <is>
          <t>JR10034</t>
        </is>
      </c>
      <c r="L1987" t="inlineStr">
        <is>
          <t>MACHINE REAMER  Dia 21,5 H7 x MT2</t>
        </is>
      </c>
      <c r="M1987" t="inlineStr"/>
      <c r="N1987" t="inlineStr">
        <is>
          <t>JIG &amp; TOOLS</t>
        </is>
      </c>
      <c r="O1987" t="inlineStr">
        <is>
          <t>200</t>
        </is>
      </c>
      <c r="P1987" t="inlineStr">
        <is>
          <t>200-RCV</t>
        </is>
      </c>
      <c r="Q1987" s="2" t="inlineStr">
        <is>
          <t>unit</t>
        </is>
      </c>
      <c r="R1987" t="n">
        <v>1125877.03</v>
      </c>
      <c r="S1987" t="n">
        <v>12</v>
      </c>
      <c r="T1987" t="inlineStr">
        <is>
          <t>SY6-JT-</t>
        </is>
      </c>
      <c r="U1987" t="inlineStr">
        <is>
          <t>Group Jig &amp; Tool_001321</t>
        </is>
      </c>
    </row>
    <row r="1988">
      <c r="A1988" s="2" t="inlineStr">
        <is>
          <t>2025-09</t>
        </is>
      </c>
      <c r="B1988" s="18" t="inlineStr">
        <is>
          <t>2025-09-01</t>
        </is>
      </c>
      <c r="C1988" s="18" t="inlineStr">
        <is>
          <t>2025-09-30</t>
        </is>
      </c>
      <c r="D1988" s="2" t="inlineStr">
        <is>
          <t>WE1</t>
        </is>
      </c>
      <c r="E1988" s="2" t="inlineStr">
        <is>
          <t>Gudang Depok</t>
        </is>
      </c>
      <c r="F1988" s="16" t="inlineStr">
        <is>
          <t>Group Jig &amp; Tool</t>
        </is>
      </c>
      <c r="G1988" t="inlineStr">
        <is>
          <t>Group Jig &amp; Tool</t>
        </is>
      </c>
      <c r="H1988" t="inlineStr">
        <is>
          <t>200-RCV</t>
        </is>
      </c>
      <c r="I1988" t="inlineStr">
        <is>
          <t>200-RCV</t>
        </is>
      </c>
      <c r="J1988" t="inlineStr">
        <is>
          <t>JR10035</t>
        </is>
      </c>
      <c r="K1988" t="inlineStr">
        <is>
          <t>JR10035</t>
        </is>
      </c>
      <c r="L1988" t="inlineStr">
        <is>
          <t>MACHINE REAMER  Dia 22 H7 x MT2</t>
        </is>
      </c>
      <c r="M1988" t="inlineStr"/>
      <c r="N1988" t="inlineStr">
        <is>
          <t>JIG &amp; TOOLS</t>
        </is>
      </c>
      <c r="O1988" t="inlineStr">
        <is>
          <t>200</t>
        </is>
      </c>
      <c r="P1988" t="inlineStr">
        <is>
          <t>200-RCV</t>
        </is>
      </c>
      <c r="Q1988" s="2" t="inlineStr">
        <is>
          <t>unit</t>
        </is>
      </c>
      <c r="R1988" t="n">
        <v>75000</v>
      </c>
      <c r="S1988" t="n">
        <v>8</v>
      </c>
      <c r="T1988" t="inlineStr">
        <is>
          <t>SY6-JT-</t>
        </is>
      </c>
      <c r="U1988" t="inlineStr">
        <is>
          <t>Group Jig &amp; Tool_001322</t>
        </is>
      </c>
    </row>
    <row r="1989">
      <c r="A1989" s="2" t="inlineStr">
        <is>
          <t>2025-09</t>
        </is>
      </c>
      <c r="B1989" s="18" t="inlineStr">
        <is>
          <t>2025-09-01</t>
        </is>
      </c>
      <c r="C1989" s="18" t="inlineStr">
        <is>
          <t>2025-09-30</t>
        </is>
      </c>
      <c r="D1989" s="2" t="inlineStr">
        <is>
          <t>WE1</t>
        </is>
      </c>
      <c r="E1989" s="2" t="inlineStr">
        <is>
          <t>Gudang Depok</t>
        </is>
      </c>
      <c r="F1989" s="16" t="inlineStr">
        <is>
          <t>Group Jig &amp; Tool</t>
        </is>
      </c>
      <c r="G1989" t="inlineStr">
        <is>
          <t>Group Jig &amp; Tool</t>
        </is>
      </c>
      <c r="H1989" t="inlineStr">
        <is>
          <t>200-RCV</t>
        </is>
      </c>
      <c r="I1989" t="inlineStr">
        <is>
          <t>200-RCV</t>
        </is>
      </c>
      <c r="J1989" t="inlineStr">
        <is>
          <t>JR10036</t>
        </is>
      </c>
      <c r="K1989" t="inlineStr">
        <is>
          <t>JR10036</t>
        </is>
      </c>
      <c r="L1989" t="inlineStr">
        <is>
          <t>MACHINE REAMER  Dia 25 H7 x MT3</t>
        </is>
      </c>
      <c r="M1989" t="inlineStr"/>
      <c r="N1989" t="inlineStr">
        <is>
          <t>JIG &amp; TOOLS</t>
        </is>
      </c>
      <c r="O1989" t="inlineStr">
        <is>
          <t>200</t>
        </is>
      </c>
      <c r="P1989" t="inlineStr">
        <is>
          <t>200-RCV</t>
        </is>
      </c>
      <c r="Q1989" s="2" t="inlineStr">
        <is>
          <t>unit</t>
        </is>
      </c>
      <c r="R1989" t="n">
        <v>2300000</v>
      </c>
      <c r="S1989" t="n">
        <v>5</v>
      </c>
      <c r="T1989" t="inlineStr">
        <is>
          <t>SY6-JT-</t>
        </is>
      </c>
      <c r="U1989" t="inlineStr">
        <is>
          <t>Group Jig &amp; Tool_001323</t>
        </is>
      </c>
    </row>
    <row r="1990">
      <c r="A1990" s="2" t="inlineStr">
        <is>
          <t>2025-09</t>
        </is>
      </c>
      <c r="B1990" s="18" t="inlineStr">
        <is>
          <t>2025-09-01</t>
        </is>
      </c>
      <c r="C1990" s="18" t="inlineStr">
        <is>
          <t>2025-09-30</t>
        </is>
      </c>
      <c r="D1990" s="2" t="inlineStr">
        <is>
          <t>WE1</t>
        </is>
      </c>
      <c r="E1990" s="2" t="inlineStr">
        <is>
          <t>Gudang Depok</t>
        </is>
      </c>
      <c r="F1990" s="16" t="inlineStr">
        <is>
          <t>Group Jig &amp; Tool</t>
        </is>
      </c>
      <c r="G1990" t="inlineStr">
        <is>
          <t>Group Jig &amp; Tool</t>
        </is>
      </c>
      <c r="H1990" t="inlineStr">
        <is>
          <t>200-RCV</t>
        </is>
      </c>
      <c r="I1990" t="inlineStr">
        <is>
          <t>200-RCV</t>
        </is>
      </c>
      <c r="J1990" t="inlineStr">
        <is>
          <t>JR10037</t>
        </is>
      </c>
      <c r="K1990" t="inlineStr">
        <is>
          <t>JR10037</t>
        </is>
      </c>
      <c r="L1990" t="inlineStr">
        <is>
          <t>MACHINE REAMER  Dia 26 H7 x MT3</t>
        </is>
      </c>
      <c r="M1990" t="inlineStr"/>
      <c r="N1990" t="inlineStr">
        <is>
          <t>JIG &amp; TOOLS</t>
        </is>
      </c>
      <c r="O1990" t="inlineStr">
        <is>
          <t>200</t>
        </is>
      </c>
      <c r="P1990" t="inlineStr">
        <is>
          <t>200-RCV</t>
        </is>
      </c>
      <c r="Q1990" s="2" t="inlineStr">
        <is>
          <t>unit</t>
        </is>
      </c>
      <c r="R1990" t="n">
        <v>2300000</v>
      </c>
      <c r="S1990" t="n">
        <v>3</v>
      </c>
      <c r="T1990" t="inlineStr">
        <is>
          <t>SY6-JT-</t>
        </is>
      </c>
      <c r="U1990" t="inlineStr">
        <is>
          <t>Group Jig &amp; Tool_001324</t>
        </is>
      </c>
    </row>
    <row r="1991">
      <c r="A1991" s="2" t="inlineStr">
        <is>
          <t>2025-09</t>
        </is>
      </c>
      <c r="B1991" s="18" t="inlineStr">
        <is>
          <t>2025-09-01</t>
        </is>
      </c>
      <c r="C1991" s="18" t="inlineStr">
        <is>
          <t>2025-09-30</t>
        </is>
      </c>
      <c r="D1991" s="2" t="inlineStr">
        <is>
          <t>WE1</t>
        </is>
      </c>
      <c r="E1991" s="2" t="inlineStr">
        <is>
          <t>Gudang Depok</t>
        </is>
      </c>
      <c r="F1991" s="16" t="inlineStr">
        <is>
          <t>Group Jig &amp; Tool</t>
        </is>
      </c>
      <c r="G1991" t="inlineStr">
        <is>
          <t>Group Jig &amp; Tool</t>
        </is>
      </c>
      <c r="H1991" t="inlineStr">
        <is>
          <t>200-RCV</t>
        </is>
      </c>
      <c r="I1991" t="inlineStr">
        <is>
          <t>200-RCV</t>
        </is>
      </c>
      <c r="J1991" t="inlineStr">
        <is>
          <t>JR10039</t>
        </is>
      </c>
      <c r="K1991" t="inlineStr">
        <is>
          <t>JR10039</t>
        </is>
      </c>
      <c r="L1991" t="inlineStr">
        <is>
          <t>BURNISHING REAMER YDN-G-0007M/MK  DIA 28 X D.42 X 200L</t>
        </is>
      </c>
      <c r="M1991" t="inlineStr"/>
      <c r="N1991" t="inlineStr">
        <is>
          <t>JIG &amp; TOOLS</t>
        </is>
      </c>
      <c r="O1991" t="inlineStr">
        <is>
          <t>200</t>
        </is>
      </c>
      <c r="P1991" t="inlineStr">
        <is>
          <t>200-RCV</t>
        </is>
      </c>
      <c r="Q1991" s="2" t="inlineStr">
        <is>
          <t>unit</t>
        </is>
      </c>
      <c r="R1991" t="n">
        <v>2805000</v>
      </c>
      <c r="S1991" t="n">
        <v>1</v>
      </c>
      <c r="T1991" t="inlineStr">
        <is>
          <t>SY6-JT-</t>
        </is>
      </c>
      <c r="U1991" t="inlineStr">
        <is>
          <t>Group Jig &amp; Tool_001325</t>
        </is>
      </c>
    </row>
    <row r="1992">
      <c r="A1992" s="2" t="inlineStr">
        <is>
          <t>2025-09</t>
        </is>
      </c>
      <c r="B1992" s="18" t="inlineStr">
        <is>
          <t>2025-09-01</t>
        </is>
      </c>
      <c r="C1992" s="18" t="inlineStr">
        <is>
          <t>2025-09-30</t>
        </is>
      </c>
      <c r="D1992" s="2" t="inlineStr">
        <is>
          <t>WE1</t>
        </is>
      </c>
      <c r="E1992" s="2" t="inlineStr">
        <is>
          <t>Gudang Depok</t>
        </is>
      </c>
      <c r="F1992" s="16" t="inlineStr">
        <is>
          <t>Group Jig &amp; Tool</t>
        </is>
      </c>
      <c r="G1992" t="inlineStr">
        <is>
          <t>Group Jig &amp; Tool</t>
        </is>
      </c>
      <c r="H1992" t="inlineStr">
        <is>
          <t>200-RCV</t>
        </is>
      </c>
      <c r="I1992" t="inlineStr">
        <is>
          <t>200-RCV</t>
        </is>
      </c>
      <c r="J1992" t="inlineStr">
        <is>
          <t>JR10041</t>
        </is>
      </c>
      <c r="K1992" t="inlineStr">
        <is>
          <t>JR10041</t>
        </is>
      </c>
      <c r="L1992" t="inlineStr">
        <is>
          <t>ROLLER BURNISHING  Dia 14,0</t>
        </is>
      </c>
      <c r="M1992" t="inlineStr"/>
      <c r="N1992" t="inlineStr">
        <is>
          <t>JIG &amp; TOOLS</t>
        </is>
      </c>
      <c r="O1992" t="inlineStr">
        <is>
          <t>200</t>
        </is>
      </c>
      <c r="P1992" t="inlineStr">
        <is>
          <t>200-RCV</t>
        </is>
      </c>
      <c r="Q1992" s="2" t="inlineStr">
        <is>
          <t>unit</t>
        </is>
      </c>
      <c r="R1992" t="n">
        <v>3500000</v>
      </c>
      <c r="S1992" t="n">
        <v>1</v>
      </c>
      <c r="T1992" t="inlineStr">
        <is>
          <t>SY6-JT-</t>
        </is>
      </c>
      <c r="U1992" t="inlineStr">
        <is>
          <t>Group Jig &amp; Tool_001326</t>
        </is>
      </c>
    </row>
    <row r="1993">
      <c r="A1993" s="2" t="inlineStr">
        <is>
          <t>2025-09</t>
        </is>
      </c>
      <c r="B1993" s="18" t="inlineStr">
        <is>
          <t>2025-09-01</t>
        </is>
      </c>
      <c r="C1993" s="18" t="inlineStr">
        <is>
          <t>2025-09-30</t>
        </is>
      </c>
      <c r="D1993" s="2" t="inlineStr">
        <is>
          <t>WE1</t>
        </is>
      </c>
      <c r="E1993" s="2" t="inlineStr">
        <is>
          <t>Gudang Depok</t>
        </is>
      </c>
      <c r="F1993" s="16" t="inlineStr">
        <is>
          <t>Group Jig &amp; Tool</t>
        </is>
      </c>
      <c r="G1993" t="inlineStr">
        <is>
          <t>Group Jig &amp; Tool</t>
        </is>
      </c>
      <c r="H1993" t="inlineStr">
        <is>
          <t>200-RCV</t>
        </is>
      </c>
      <c r="I1993" t="inlineStr">
        <is>
          <t>200-RCV</t>
        </is>
      </c>
      <c r="J1993" t="inlineStr">
        <is>
          <t>JR10042</t>
        </is>
      </c>
      <c r="K1993" t="inlineStr">
        <is>
          <t>JR10042</t>
        </is>
      </c>
      <c r="L1993" t="inlineStr">
        <is>
          <t>ROLLER BURNISHING  Dia 16,0</t>
        </is>
      </c>
      <c r="M1993" t="inlineStr"/>
      <c r="N1993" t="inlineStr">
        <is>
          <t>JIG &amp; TOOLS</t>
        </is>
      </c>
      <c r="O1993" t="inlineStr">
        <is>
          <t>200</t>
        </is>
      </c>
      <c r="P1993" t="inlineStr">
        <is>
          <t>200-RCV</t>
        </is>
      </c>
      <c r="Q1993" s="2" t="inlineStr">
        <is>
          <t>unit</t>
        </is>
      </c>
      <c r="R1993" t="n">
        <v>7500000</v>
      </c>
      <c r="S1993" t="n">
        <v>1</v>
      </c>
      <c r="T1993" t="inlineStr">
        <is>
          <t>SY6-JT-</t>
        </is>
      </c>
      <c r="U1993" t="inlineStr">
        <is>
          <t>Group Jig &amp; Tool_001327</t>
        </is>
      </c>
    </row>
    <row r="1994">
      <c r="A1994" s="2" t="inlineStr">
        <is>
          <t>2025-09</t>
        </is>
      </c>
      <c r="B1994" s="18" t="inlineStr">
        <is>
          <t>2025-09-01</t>
        </is>
      </c>
      <c r="C1994" s="18" t="inlineStr">
        <is>
          <t>2025-09-30</t>
        </is>
      </c>
      <c r="D1994" s="2" t="inlineStr">
        <is>
          <t>WE1</t>
        </is>
      </c>
      <c r="E1994" s="2" t="inlineStr">
        <is>
          <t>Gudang Depok</t>
        </is>
      </c>
      <c r="F1994" s="16" t="inlineStr">
        <is>
          <t>Group Jig &amp; Tool</t>
        </is>
      </c>
      <c r="G1994" t="inlineStr">
        <is>
          <t>Group Jig &amp; Tool</t>
        </is>
      </c>
      <c r="H1994" t="inlineStr">
        <is>
          <t>200-RCV</t>
        </is>
      </c>
      <c r="I1994" t="inlineStr">
        <is>
          <t>200-RCV</t>
        </is>
      </c>
      <c r="J1994" t="inlineStr">
        <is>
          <t>JR10043</t>
        </is>
      </c>
      <c r="K1994" t="inlineStr">
        <is>
          <t>JR10043</t>
        </is>
      </c>
      <c r="L1994" t="inlineStr">
        <is>
          <t>ROLLER BURNISHING  Dia 20,0</t>
        </is>
      </c>
      <c r="M1994" t="inlineStr"/>
      <c r="N1994" t="inlineStr">
        <is>
          <t>JIG &amp; TOOLS</t>
        </is>
      </c>
      <c r="O1994" t="inlineStr">
        <is>
          <t>200</t>
        </is>
      </c>
      <c r="P1994" t="inlineStr">
        <is>
          <t>200-RCV</t>
        </is>
      </c>
      <c r="Q1994" s="2" t="inlineStr">
        <is>
          <t>unit</t>
        </is>
      </c>
      <c r="R1994" t="n">
        <v>1417117.92</v>
      </c>
      <c r="S1994" t="n">
        <v>2</v>
      </c>
      <c r="T1994" t="inlineStr">
        <is>
          <t>SY6-JT-</t>
        </is>
      </c>
      <c r="U1994" t="inlineStr">
        <is>
          <t>Group Jig &amp; Tool_001328</t>
        </is>
      </c>
    </row>
    <row r="1995">
      <c r="A1995" s="2" t="inlineStr">
        <is>
          <t>2025-09</t>
        </is>
      </c>
      <c r="B1995" s="18" t="inlineStr">
        <is>
          <t>2025-09-01</t>
        </is>
      </c>
      <c r="C1995" s="18" t="inlineStr">
        <is>
          <t>2025-09-30</t>
        </is>
      </c>
      <c r="D1995" s="2" t="inlineStr">
        <is>
          <t>WE1</t>
        </is>
      </c>
      <c r="E1995" s="2" t="inlineStr">
        <is>
          <t>Gudang Depok</t>
        </is>
      </c>
      <c r="F1995" s="16" t="inlineStr">
        <is>
          <t>Group Jig &amp; Tool</t>
        </is>
      </c>
      <c r="G1995" t="inlineStr">
        <is>
          <t>Group Jig &amp; Tool</t>
        </is>
      </c>
      <c r="H1995" t="inlineStr">
        <is>
          <t>200-RCV</t>
        </is>
      </c>
      <c r="I1995" t="inlineStr">
        <is>
          <t>200-RCV</t>
        </is>
      </c>
      <c r="J1995" t="inlineStr">
        <is>
          <t>JR10044</t>
        </is>
      </c>
      <c r="K1995" t="inlineStr">
        <is>
          <t>JR10044</t>
        </is>
      </c>
      <c r="L1995" t="inlineStr">
        <is>
          <t>ROLLER BURNISHING  Dia 22,0</t>
        </is>
      </c>
      <c r="M1995" t="inlineStr"/>
      <c r="N1995" t="inlineStr">
        <is>
          <t>JIG &amp; TOOLS</t>
        </is>
      </c>
      <c r="O1995" t="inlineStr">
        <is>
          <t>200</t>
        </is>
      </c>
      <c r="P1995" t="inlineStr">
        <is>
          <t>200-RCV</t>
        </is>
      </c>
      <c r="Q1995" s="2" t="inlineStr">
        <is>
          <t>unit</t>
        </is>
      </c>
      <c r="R1995" t="n">
        <v>3195144</v>
      </c>
      <c r="S1995" t="n">
        <v>2</v>
      </c>
      <c r="T1995" t="inlineStr">
        <is>
          <t>SY6-JT-</t>
        </is>
      </c>
      <c r="U1995" t="inlineStr">
        <is>
          <t>Group Jig &amp; Tool_001329</t>
        </is>
      </c>
    </row>
    <row r="1996">
      <c r="A1996" s="2" t="inlineStr">
        <is>
          <t>2025-09</t>
        </is>
      </c>
      <c r="B1996" s="18" t="inlineStr">
        <is>
          <t>2025-09-01</t>
        </is>
      </c>
      <c r="C1996" s="18" t="inlineStr">
        <is>
          <t>2025-09-30</t>
        </is>
      </c>
      <c r="D1996" s="2" t="inlineStr">
        <is>
          <t>WE1</t>
        </is>
      </c>
      <c r="E1996" s="2" t="inlineStr">
        <is>
          <t>Gudang Depok</t>
        </is>
      </c>
      <c r="F1996" s="16" t="inlineStr">
        <is>
          <t>Group Jig &amp; Tool</t>
        </is>
      </c>
      <c r="G1996" t="inlineStr">
        <is>
          <t>Group Jig &amp; Tool</t>
        </is>
      </c>
      <c r="H1996" t="inlineStr">
        <is>
          <t>200-RCV</t>
        </is>
      </c>
      <c r="I1996" t="inlineStr">
        <is>
          <t>200-RCV</t>
        </is>
      </c>
      <c r="J1996" t="inlineStr">
        <is>
          <t>JR10045</t>
        </is>
      </c>
      <c r="K1996" t="inlineStr">
        <is>
          <t>JR10045</t>
        </is>
      </c>
      <c r="L1996" t="inlineStr">
        <is>
          <t>STRAIGHT REAMER  DIA. 5,0 H7</t>
        </is>
      </c>
      <c r="M1996" t="inlineStr"/>
      <c r="N1996" t="inlineStr">
        <is>
          <t>JIG &amp; TOOLS</t>
        </is>
      </c>
      <c r="O1996" t="inlineStr">
        <is>
          <t>200</t>
        </is>
      </c>
      <c r="P1996" t="inlineStr">
        <is>
          <t>200-RCV</t>
        </is>
      </c>
      <c r="Q1996" s="2" t="inlineStr">
        <is>
          <t>unit</t>
        </is>
      </c>
      <c r="R1996" t="n">
        <v>136500</v>
      </c>
      <c r="S1996" t="n">
        <v>6</v>
      </c>
      <c r="T1996" t="inlineStr">
        <is>
          <t>SY6-JT-</t>
        </is>
      </c>
      <c r="U1996" t="inlineStr">
        <is>
          <t>Group Jig &amp; Tool_001330</t>
        </is>
      </c>
    </row>
    <row r="1997">
      <c r="A1997" s="2" t="inlineStr">
        <is>
          <t>2025-09</t>
        </is>
      </c>
      <c r="B1997" s="18" t="inlineStr">
        <is>
          <t>2025-09-01</t>
        </is>
      </c>
      <c r="C1997" s="18" t="inlineStr">
        <is>
          <t>2025-09-30</t>
        </is>
      </c>
      <c r="D1997" s="2" t="inlineStr">
        <is>
          <t>WE1</t>
        </is>
      </c>
      <c r="E1997" s="2" t="inlineStr">
        <is>
          <t>Gudang Depok</t>
        </is>
      </c>
      <c r="F1997" s="16" t="inlineStr">
        <is>
          <t>Group Jig &amp; Tool</t>
        </is>
      </c>
      <c r="G1997" t="inlineStr">
        <is>
          <t>Group Jig &amp; Tool</t>
        </is>
      </c>
      <c r="H1997" t="inlineStr">
        <is>
          <t>200-RCV</t>
        </is>
      </c>
      <c r="I1997" t="inlineStr">
        <is>
          <t>200-RCV</t>
        </is>
      </c>
      <c r="J1997" t="inlineStr">
        <is>
          <t>JR10048</t>
        </is>
      </c>
      <c r="K1997" t="inlineStr">
        <is>
          <t>JR10048</t>
        </is>
      </c>
      <c r="L1997" t="inlineStr">
        <is>
          <t>GUIDE REAMER  DIA 15.0*32*200L</t>
        </is>
      </c>
      <c r="M1997" t="inlineStr"/>
      <c r="N1997" t="inlineStr">
        <is>
          <t>JIG &amp; TOOLS</t>
        </is>
      </c>
      <c r="O1997" t="inlineStr">
        <is>
          <t>200</t>
        </is>
      </c>
      <c r="P1997" t="inlineStr">
        <is>
          <t>200-RCV</t>
        </is>
      </c>
      <c r="Q1997" s="2" t="inlineStr">
        <is>
          <t>unit</t>
        </is>
      </c>
      <c r="R1997" t="n">
        <v>300000</v>
      </c>
      <c r="S1997" t="n">
        <v>2</v>
      </c>
      <c r="T1997" t="inlineStr">
        <is>
          <t>SY6-JT-</t>
        </is>
      </c>
      <c r="U1997" t="inlineStr">
        <is>
          <t>Group Jig &amp; Tool_001331</t>
        </is>
      </c>
    </row>
    <row r="1998">
      <c r="A1998" s="2" t="inlineStr">
        <is>
          <t>2025-09</t>
        </is>
      </c>
      <c r="B1998" s="18" t="inlineStr">
        <is>
          <t>2025-09-01</t>
        </is>
      </c>
      <c r="C1998" s="18" t="inlineStr">
        <is>
          <t>2025-09-30</t>
        </is>
      </c>
      <c r="D1998" s="2" t="inlineStr">
        <is>
          <t>WE1</t>
        </is>
      </c>
      <c r="E1998" s="2" t="inlineStr">
        <is>
          <t>Gudang Depok</t>
        </is>
      </c>
      <c r="F1998" s="16" t="inlineStr">
        <is>
          <t>Group Jig &amp; Tool</t>
        </is>
      </c>
      <c r="G1998" t="inlineStr">
        <is>
          <t>Group Jig &amp; Tool</t>
        </is>
      </c>
      <c r="H1998" t="inlineStr">
        <is>
          <t>200-RCV</t>
        </is>
      </c>
      <c r="I1998" t="inlineStr">
        <is>
          <t>200-RCV</t>
        </is>
      </c>
      <c r="J1998" t="inlineStr">
        <is>
          <t>JR10049</t>
        </is>
      </c>
      <c r="K1998" t="inlineStr">
        <is>
          <t>JR10049</t>
        </is>
      </c>
      <c r="L1998" t="inlineStr">
        <is>
          <t>GUIDE REAMER (BODY)  D8XD13XD32X230 KT9</t>
        </is>
      </c>
      <c r="M1998" t="inlineStr"/>
      <c r="N1998" t="inlineStr">
        <is>
          <t>JIG &amp; TOOLS</t>
        </is>
      </c>
      <c r="O1998" t="inlineStr">
        <is>
          <t>200</t>
        </is>
      </c>
      <c r="P1998" t="inlineStr">
        <is>
          <t>200-RCV</t>
        </is>
      </c>
      <c r="Q1998" s="2" t="inlineStr">
        <is>
          <t>unit</t>
        </is>
      </c>
      <c r="R1998" t="n">
        <v>5200000</v>
      </c>
      <c r="S1998" t="n">
        <v>2</v>
      </c>
      <c r="T1998" t="inlineStr">
        <is>
          <t>SY6-JT-</t>
        </is>
      </c>
      <c r="U1998" t="inlineStr">
        <is>
          <t>Group Jig &amp; Tool_001332</t>
        </is>
      </c>
    </row>
    <row r="1999">
      <c r="A1999" s="2" t="inlineStr">
        <is>
          <t>2025-09</t>
        </is>
      </c>
      <c r="B1999" s="18" t="inlineStr">
        <is>
          <t>2025-09-01</t>
        </is>
      </c>
      <c r="C1999" s="18" t="inlineStr">
        <is>
          <t>2025-09-30</t>
        </is>
      </c>
      <c r="D1999" s="2" t="inlineStr">
        <is>
          <t>WE1</t>
        </is>
      </c>
      <c r="E1999" s="2" t="inlineStr">
        <is>
          <t>Gudang Depok</t>
        </is>
      </c>
      <c r="F1999" s="16" t="inlineStr">
        <is>
          <t>Group Jig &amp; Tool</t>
        </is>
      </c>
      <c r="G1999" t="inlineStr">
        <is>
          <t>Group Jig &amp; Tool</t>
        </is>
      </c>
      <c r="H1999" t="inlineStr">
        <is>
          <t>200-RCV</t>
        </is>
      </c>
      <c r="I1999" t="inlineStr">
        <is>
          <t>200-RCV</t>
        </is>
      </c>
      <c r="J1999" t="inlineStr">
        <is>
          <t>JR10050</t>
        </is>
      </c>
      <c r="K1999" t="inlineStr">
        <is>
          <t>JR10050</t>
        </is>
      </c>
      <c r="L1999" t="inlineStr">
        <is>
          <t>GUIDE REAMER (BODY)  D7*D13*D32*230L KT9</t>
        </is>
      </c>
      <c r="M1999" t="inlineStr"/>
      <c r="N1999" t="inlineStr">
        <is>
          <t>JIG &amp; TOOLS</t>
        </is>
      </c>
      <c r="O1999" t="inlineStr">
        <is>
          <t>200</t>
        </is>
      </c>
      <c r="P1999" t="inlineStr">
        <is>
          <t>200-RCV</t>
        </is>
      </c>
      <c r="Q1999" s="2" t="inlineStr">
        <is>
          <t>unit</t>
        </is>
      </c>
      <c r="R1999" t="n">
        <v>5162666.666666667</v>
      </c>
      <c r="S1999" t="n">
        <v>3</v>
      </c>
      <c r="T1999" t="inlineStr">
        <is>
          <t>SY6-JT-</t>
        </is>
      </c>
      <c r="U1999" t="inlineStr">
        <is>
          <t>Group Jig &amp; Tool_001333</t>
        </is>
      </c>
    </row>
    <row r="2000">
      <c r="A2000" s="2" t="inlineStr">
        <is>
          <t>2025-09</t>
        </is>
      </c>
      <c r="B2000" s="18" t="inlineStr">
        <is>
          <t>2025-09-01</t>
        </is>
      </c>
      <c r="C2000" s="18" t="inlineStr">
        <is>
          <t>2025-09-30</t>
        </is>
      </c>
      <c r="D2000" s="2" t="inlineStr">
        <is>
          <t>WE1</t>
        </is>
      </c>
      <c r="E2000" s="2" t="inlineStr">
        <is>
          <t>Gudang Depok</t>
        </is>
      </c>
      <c r="F2000" s="16" t="inlineStr">
        <is>
          <t>Group Jig &amp; Tool</t>
        </is>
      </c>
      <c r="G2000" t="inlineStr">
        <is>
          <t>Group Jig &amp; Tool</t>
        </is>
      </c>
      <c r="H2000" t="inlineStr">
        <is>
          <t>200-RCV</t>
        </is>
      </c>
      <c r="I2000" t="inlineStr">
        <is>
          <t>200-RCV</t>
        </is>
      </c>
      <c r="J2000" t="inlineStr">
        <is>
          <t>JR10051</t>
        </is>
      </c>
      <c r="K2000" t="inlineStr">
        <is>
          <t>JR10051</t>
        </is>
      </c>
      <c r="L2000" t="inlineStr">
        <is>
          <t>GUIDE REAMER (BODY)  D9XD17XD32X230 KT9</t>
        </is>
      </c>
      <c r="M2000" t="inlineStr"/>
      <c r="N2000" t="inlineStr">
        <is>
          <t>JIG &amp; TOOLS</t>
        </is>
      </c>
      <c r="O2000" t="inlineStr">
        <is>
          <t>200</t>
        </is>
      </c>
      <c r="P2000" t="inlineStr">
        <is>
          <t>200-RCV</t>
        </is>
      </c>
      <c r="Q2000" s="2" t="inlineStr">
        <is>
          <t>unit</t>
        </is>
      </c>
      <c r="R2000" t="n">
        <v>235200</v>
      </c>
      <c r="S2000" t="n">
        <v>3</v>
      </c>
      <c r="T2000" t="inlineStr">
        <is>
          <t>SY6-JT-</t>
        </is>
      </c>
      <c r="U2000" t="inlineStr">
        <is>
          <t>Group Jig &amp; Tool_001334</t>
        </is>
      </c>
    </row>
    <row r="2001">
      <c r="A2001" s="2" t="inlineStr">
        <is>
          <t>2025-09</t>
        </is>
      </c>
      <c r="B2001" s="18" t="inlineStr">
        <is>
          <t>2025-09-01</t>
        </is>
      </c>
      <c r="C2001" s="18" t="inlineStr">
        <is>
          <t>2025-09-30</t>
        </is>
      </c>
      <c r="D2001" s="2" t="inlineStr">
        <is>
          <t>WE1</t>
        </is>
      </c>
      <c r="E2001" s="2" t="inlineStr">
        <is>
          <t>Gudang Depok</t>
        </is>
      </c>
      <c r="F2001" s="16" t="inlineStr">
        <is>
          <t>Group Jig &amp; Tool</t>
        </is>
      </c>
      <c r="G2001" t="inlineStr">
        <is>
          <t>Group Jig &amp; Tool</t>
        </is>
      </c>
      <c r="H2001" t="inlineStr">
        <is>
          <t>200-RCV</t>
        </is>
      </c>
      <c r="I2001" t="inlineStr">
        <is>
          <t>200-RCV</t>
        </is>
      </c>
      <c r="J2001" t="inlineStr">
        <is>
          <t>JR10053</t>
        </is>
      </c>
      <c r="K2001" t="inlineStr">
        <is>
          <t>JR10053</t>
        </is>
      </c>
      <c r="L2001" t="inlineStr">
        <is>
          <t>LONG REAMER  Dia 11.0*192*MT1 K10</t>
        </is>
      </c>
      <c r="M2001" t="inlineStr"/>
      <c r="N2001" t="inlineStr">
        <is>
          <t>JIG &amp; TOOLS</t>
        </is>
      </c>
      <c r="O2001" t="inlineStr">
        <is>
          <t>200</t>
        </is>
      </c>
      <c r="P2001" t="inlineStr">
        <is>
          <t>200-RCV</t>
        </is>
      </c>
      <c r="Q2001" s="2" t="inlineStr">
        <is>
          <t>unit</t>
        </is>
      </c>
      <c r="R2001" t="n">
        <v>3028259.4</v>
      </c>
      <c r="S2001" t="n">
        <v>3</v>
      </c>
      <c r="T2001" t="inlineStr">
        <is>
          <t>SY6-JT-</t>
        </is>
      </c>
      <c r="U2001" t="inlineStr">
        <is>
          <t>Group Jig &amp; Tool_001335</t>
        </is>
      </c>
    </row>
    <row r="2002">
      <c r="A2002" s="2" t="inlineStr">
        <is>
          <t>2025-09</t>
        </is>
      </c>
      <c r="B2002" s="18" t="inlineStr">
        <is>
          <t>2025-09-01</t>
        </is>
      </c>
      <c r="C2002" s="18" t="inlineStr">
        <is>
          <t>2025-09-30</t>
        </is>
      </c>
      <c r="D2002" s="2" t="inlineStr">
        <is>
          <t>WE1</t>
        </is>
      </c>
      <c r="E2002" s="2" t="inlineStr">
        <is>
          <t>Gudang Depok</t>
        </is>
      </c>
      <c r="F2002" s="16" t="inlineStr">
        <is>
          <t>Group Jig &amp; Tool</t>
        </is>
      </c>
      <c r="G2002" t="inlineStr">
        <is>
          <t>Group Jig &amp; Tool</t>
        </is>
      </c>
      <c r="H2002" t="inlineStr">
        <is>
          <t>200-RCV</t>
        </is>
      </c>
      <c r="I2002" t="inlineStr">
        <is>
          <t>200-RCV</t>
        </is>
      </c>
      <c r="J2002" t="inlineStr">
        <is>
          <t>JR10054</t>
        </is>
      </c>
      <c r="K2002" t="inlineStr">
        <is>
          <t>JR10054</t>
        </is>
      </c>
      <c r="L2002" t="inlineStr">
        <is>
          <t>BURNISHING REAMER  Dia 6,1 OVRL 0061</t>
        </is>
      </c>
      <c r="M2002" t="inlineStr"/>
      <c r="N2002" t="inlineStr">
        <is>
          <t>JIG &amp; TOOLS</t>
        </is>
      </c>
      <c r="O2002" t="inlineStr">
        <is>
          <t>200</t>
        </is>
      </c>
      <c r="P2002" t="inlineStr">
        <is>
          <t>200-RCV</t>
        </is>
      </c>
      <c r="Q2002" s="2" t="inlineStr">
        <is>
          <t>unit</t>
        </is>
      </c>
      <c r="R2002" t="n">
        <v>2000000</v>
      </c>
      <c r="S2002" t="n">
        <v>4</v>
      </c>
      <c r="T2002" t="inlineStr">
        <is>
          <t>SY6-JT-</t>
        </is>
      </c>
      <c r="U2002" t="inlineStr">
        <is>
          <t>Group Jig &amp; Tool_001336</t>
        </is>
      </c>
    </row>
    <row r="2003">
      <c r="A2003" s="2" t="inlineStr">
        <is>
          <t>2025-09</t>
        </is>
      </c>
      <c r="B2003" s="18" t="inlineStr">
        <is>
          <t>2025-09-01</t>
        </is>
      </c>
      <c r="C2003" s="18" t="inlineStr">
        <is>
          <t>2025-09-30</t>
        </is>
      </c>
      <c r="D2003" s="2" t="inlineStr">
        <is>
          <t>WE1</t>
        </is>
      </c>
      <c r="E2003" s="2" t="inlineStr">
        <is>
          <t>Gudang Depok</t>
        </is>
      </c>
      <c r="F2003" s="16" t="inlineStr">
        <is>
          <t>Group Jig &amp; Tool</t>
        </is>
      </c>
      <c r="G2003" t="inlineStr">
        <is>
          <t>Group Jig &amp; Tool</t>
        </is>
      </c>
      <c r="H2003" t="inlineStr">
        <is>
          <t>200-RCV</t>
        </is>
      </c>
      <c r="I2003" t="inlineStr">
        <is>
          <t>200-RCV</t>
        </is>
      </c>
      <c r="J2003" t="inlineStr">
        <is>
          <t>JR10055</t>
        </is>
      </c>
      <c r="K2003" t="inlineStr">
        <is>
          <t>JR10055</t>
        </is>
      </c>
      <c r="L2003" t="inlineStr">
        <is>
          <t>BURNISHING REAMER  Dia 10,03 x 200 OVRL</t>
        </is>
      </c>
      <c r="M2003" t="inlineStr"/>
      <c r="N2003" t="inlineStr">
        <is>
          <t>JIG &amp; TOOLS</t>
        </is>
      </c>
      <c r="O2003" t="inlineStr">
        <is>
          <t>200</t>
        </is>
      </c>
      <c r="P2003" t="inlineStr">
        <is>
          <t>200-RCV</t>
        </is>
      </c>
      <c r="Q2003" s="2" t="inlineStr">
        <is>
          <t>unit</t>
        </is>
      </c>
      <c r="R2003" t="n">
        <v>3610900</v>
      </c>
      <c r="S2003" t="n">
        <v>2</v>
      </c>
      <c r="T2003" t="inlineStr">
        <is>
          <t>SY6-JT-</t>
        </is>
      </c>
      <c r="U2003" t="inlineStr">
        <is>
          <t>Group Jig &amp; Tool_001337</t>
        </is>
      </c>
    </row>
    <row r="2004">
      <c r="A2004" s="2" t="inlineStr">
        <is>
          <t>2025-09</t>
        </is>
      </c>
      <c r="B2004" s="18" t="inlineStr">
        <is>
          <t>2025-09-01</t>
        </is>
      </c>
      <c r="C2004" s="18" t="inlineStr">
        <is>
          <t>2025-09-30</t>
        </is>
      </c>
      <c r="D2004" s="2" t="inlineStr">
        <is>
          <t>WE1</t>
        </is>
      </c>
      <c r="E2004" s="2" t="inlineStr">
        <is>
          <t>Gudang Depok</t>
        </is>
      </c>
      <c r="F2004" s="16" t="inlineStr">
        <is>
          <t>Group Jig &amp; Tool</t>
        </is>
      </c>
      <c r="G2004" t="inlineStr">
        <is>
          <t>Group Jig &amp; Tool</t>
        </is>
      </c>
      <c r="H2004" t="inlineStr">
        <is>
          <t>200-RCV</t>
        </is>
      </c>
      <c r="I2004" t="inlineStr">
        <is>
          <t>200-RCV</t>
        </is>
      </c>
      <c r="J2004" t="inlineStr">
        <is>
          <t>JR10056</t>
        </is>
      </c>
      <c r="K2004" t="inlineStr">
        <is>
          <t>JR10056</t>
        </is>
      </c>
      <c r="L2004" t="inlineStr">
        <is>
          <t>BURNISHING REAMER  T-YDN-G-0001</t>
        </is>
      </c>
      <c r="M2004" t="inlineStr"/>
      <c r="N2004" t="inlineStr">
        <is>
          <t>JIG &amp; TOOLS</t>
        </is>
      </c>
      <c r="O2004" t="inlineStr">
        <is>
          <t>200</t>
        </is>
      </c>
      <c r="P2004" t="inlineStr">
        <is>
          <t>200-RCV</t>
        </is>
      </c>
      <c r="Q2004" s="2" t="inlineStr">
        <is>
          <t>unit</t>
        </is>
      </c>
      <c r="R2004" t="n">
        <v>2280000</v>
      </c>
      <c r="S2004" t="n">
        <v>2</v>
      </c>
      <c r="T2004" t="inlineStr">
        <is>
          <t>SY6-JT-</t>
        </is>
      </c>
      <c r="U2004" t="inlineStr">
        <is>
          <t>Group Jig &amp; Tool_001338</t>
        </is>
      </c>
    </row>
    <row r="2005">
      <c r="A2005" s="2" t="inlineStr">
        <is>
          <t>2025-09</t>
        </is>
      </c>
      <c r="B2005" s="18" t="inlineStr">
        <is>
          <t>2025-09-01</t>
        </is>
      </c>
      <c r="C2005" s="18" t="inlineStr">
        <is>
          <t>2025-09-30</t>
        </is>
      </c>
      <c r="D2005" s="2" t="inlineStr">
        <is>
          <t>WE1</t>
        </is>
      </c>
      <c r="E2005" s="2" t="inlineStr">
        <is>
          <t>Gudang Depok</t>
        </is>
      </c>
      <c r="F2005" s="16" t="inlineStr">
        <is>
          <t>Group Jig &amp; Tool</t>
        </is>
      </c>
      <c r="G2005" t="inlineStr">
        <is>
          <t>Group Jig &amp; Tool</t>
        </is>
      </c>
      <c r="H2005" t="inlineStr">
        <is>
          <t>200-RCV</t>
        </is>
      </c>
      <c r="I2005" t="inlineStr">
        <is>
          <t>200-RCV</t>
        </is>
      </c>
      <c r="J2005" t="inlineStr">
        <is>
          <t>JR10057</t>
        </is>
      </c>
      <c r="K2005" t="inlineStr">
        <is>
          <t>JR10057</t>
        </is>
      </c>
      <c r="L2005" t="inlineStr">
        <is>
          <t>BURNISHING REAMER  T-YDN-G-0003K</t>
        </is>
      </c>
      <c r="M2005" t="inlineStr"/>
      <c r="N2005" t="inlineStr">
        <is>
          <t>JIG &amp; TOOLS</t>
        </is>
      </c>
      <c r="O2005" t="inlineStr">
        <is>
          <t>200</t>
        </is>
      </c>
      <c r="P2005" t="inlineStr">
        <is>
          <t>200-RCV</t>
        </is>
      </c>
      <c r="Q2005" s="2" t="inlineStr">
        <is>
          <t>unit</t>
        </is>
      </c>
      <c r="R2005" t="n">
        <v>2895000</v>
      </c>
      <c r="S2005" t="n">
        <v>5</v>
      </c>
      <c r="T2005" t="inlineStr">
        <is>
          <t>SY6-JT-</t>
        </is>
      </c>
      <c r="U2005" t="inlineStr">
        <is>
          <t>Group Jig &amp; Tool_001339</t>
        </is>
      </c>
    </row>
    <row r="2006">
      <c r="A2006" s="2" t="inlineStr">
        <is>
          <t>2025-09</t>
        </is>
      </c>
      <c r="B2006" s="18" t="inlineStr">
        <is>
          <t>2025-09-01</t>
        </is>
      </c>
      <c r="C2006" s="18" t="inlineStr">
        <is>
          <t>2025-09-30</t>
        </is>
      </c>
      <c r="D2006" s="2" t="inlineStr">
        <is>
          <t>WE1</t>
        </is>
      </c>
      <c r="E2006" s="2" t="inlineStr">
        <is>
          <t>Gudang Depok</t>
        </is>
      </c>
      <c r="F2006" s="16" t="inlineStr">
        <is>
          <t>Group Jig &amp; Tool</t>
        </is>
      </c>
      <c r="G2006" t="inlineStr">
        <is>
          <t>Group Jig &amp; Tool</t>
        </is>
      </c>
      <c r="H2006" t="inlineStr">
        <is>
          <t>200-RCV</t>
        </is>
      </c>
      <c r="I2006" t="inlineStr">
        <is>
          <t>200-RCV</t>
        </is>
      </c>
      <c r="J2006" t="inlineStr">
        <is>
          <t>JR10058</t>
        </is>
      </c>
      <c r="K2006" t="inlineStr">
        <is>
          <t>JR10058</t>
        </is>
      </c>
      <c r="L2006" t="inlineStr">
        <is>
          <t>BURNISHING REAMER  T-YDN-G-0008K</t>
        </is>
      </c>
      <c r="M2006" t="inlineStr"/>
      <c r="N2006" t="inlineStr">
        <is>
          <t>JIG &amp; TOOLS</t>
        </is>
      </c>
      <c r="O2006" t="inlineStr">
        <is>
          <t>200</t>
        </is>
      </c>
      <c r="P2006" t="inlineStr">
        <is>
          <t>200-RCV</t>
        </is>
      </c>
      <c r="Q2006" s="2" t="inlineStr">
        <is>
          <t>unit</t>
        </is>
      </c>
      <c r="R2006" t="n">
        <v>5981000</v>
      </c>
      <c r="S2006" t="n">
        <v>5</v>
      </c>
      <c r="T2006" t="inlineStr">
        <is>
          <t>SY6-JT-</t>
        </is>
      </c>
      <c r="U2006" t="inlineStr">
        <is>
          <t>Group Jig &amp; Tool_001340</t>
        </is>
      </c>
    </row>
    <row r="2007">
      <c r="A2007" s="2" t="inlineStr">
        <is>
          <t>2025-09</t>
        </is>
      </c>
      <c r="B2007" s="18" t="inlineStr">
        <is>
          <t>2025-09-01</t>
        </is>
      </c>
      <c r="C2007" s="18" t="inlineStr">
        <is>
          <t>2025-09-30</t>
        </is>
      </c>
      <c r="D2007" s="2" t="inlineStr">
        <is>
          <t>WE1</t>
        </is>
      </c>
      <c r="E2007" s="2" t="inlineStr">
        <is>
          <t>Gudang Depok</t>
        </is>
      </c>
      <c r="F2007" s="16" t="inlineStr">
        <is>
          <t>Group Jig &amp; Tool</t>
        </is>
      </c>
      <c r="G2007" t="inlineStr">
        <is>
          <t>Group Jig &amp; Tool</t>
        </is>
      </c>
      <c r="H2007" t="inlineStr">
        <is>
          <t>200-RCV</t>
        </is>
      </c>
      <c r="I2007" t="inlineStr">
        <is>
          <t>200-RCV</t>
        </is>
      </c>
      <c r="J2007" t="inlineStr">
        <is>
          <t>JR10059</t>
        </is>
      </c>
      <c r="K2007" t="inlineStr">
        <is>
          <t>JR10059</t>
        </is>
      </c>
      <c r="L2007" t="inlineStr">
        <is>
          <t>BURNISHING REAMER (G-0009-2)  DIA. 8,2 X D. 20 X 200L</t>
        </is>
      </c>
      <c r="M2007" t="inlineStr"/>
      <c r="N2007" t="inlineStr">
        <is>
          <t>JIG &amp; TOOLS</t>
        </is>
      </c>
      <c r="O2007" t="inlineStr">
        <is>
          <t>200</t>
        </is>
      </c>
      <c r="P2007" t="inlineStr">
        <is>
          <t>200-RCV</t>
        </is>
      </c>
      <c r="Q2007" s="2" t="inlineStr">
        <is>
          <t>unit</t>
        </is>
      </c>
      <c r="R2007" t="n">
        <v>3276787.442857143</v>
      </c>
      <c r="S2007" t="n">
        <v>7</v>
      </c>
      <c r="T2007" t="inlineStr">
        <is>
          <t>SY6-JT-</t>
        </is>
      </c>
      <c r="U2007" t="inlineStr">
        <is>
          <t>Group Jig &amp; Tool_001341</t>
        </is>
      </c>
    </row>
    <row r="2008">
      <c r="A2008" s="2" t="inlineStr">
        <is>
          <t>2025-09</t>
        </is>
      </c>
      <c r="B2008" s="18" t="inlineStr">
        <is>
          <t>2025-09-01</t>
        </is>
      </c>
      <c r="C2008" s="18" t="inlineStr">
        <is>
          <t>2025-09-30</t>
        </is>
      </c>
      <c r="D2008" s="2" t="inlineStr">
        <is>
          <t>WE1</t>
        </is>
      </c>
      <c r="E2008" s="2" t="inlineStr">
        <is>
          <t>Gudang Depok</t>
        </is>
      </c>
      <c r="F2008" s="16" t="inlineStr">
        <is>
          <t>Group Jig &amp; Tool</t>
        </is>
      </c>
      <c r="G2008" t="inlineStr">
        <is>
          <t>Group Jig &amp; Tool</t>
        </is>
      </c>
      <c r="H2008" t="inlineStr">
        <is>
          <t>200-RCV</t>
        </is>
      </c>
      <c r="I2008" t="inlineStr">
        <is>
          <t>200-RCV</t>
        </is>
      </c>
      <c r="J2008" t="inlineStr">
        <is>
          <t>JR10060</t>
        </is>
      </c>
      <c r="K2008" t="inlineStr">
        <is>
          <t>JR10060</t>
        </is>
      </c>
      <c r="L2008" t="inlineStr">
        <is>
          <t>BURNISHING REAMER  T-YDN-G-0010-2</t>
        </is>
      </c>
      <c r="M2008" t="inlineStr"/>
      <c r="N2008" t="inlineStr">
        <is>
          <t>JIG &amp; TOOLS</t>
        </is>
      </c>
      <c r="O2008" t="inlineStr">
        <is>
          <t>200</t>
        </is>
      </c>
      <c r="P2008" t="inlineStr">
        <is>
          <t>200-RCV</t>
        </is>
      </c>
      <c r="Q2008" s="2" t="inlineStr">
        <is>
          <t>unit</t>
        </is>
      </c>
      <c r="R2008" t="n">
        <v>5693000</v>
      </c>
      <c r="S2008" t="n">
        <v>2</v>
      </c>
      <c r="T2008" t="inlineStr">
        <is>
          <t>SY6-JT-</t>
        </is>
      </c>
      <c r="U2008" t="inlineStr">
        <is>
          <t>Group Jig &amp; Tool_001342</t>
        </is>
      </c>
    </row>
    <row r="2009">
      <c r="A2009" s="2" t="inlineStr">
        <is>
          <t>2025-09</t>
        </is>
      </c>
      <c r="B2009" s="18" t="inlineStr">
        <is>
          <t>2025-09-01</t>
        </is>
      </c>
      <c r="C2009" s="18" t="inlineStr">
        <is>
          <t>2025-09-30</t>
        </is>
      </c>
      <c r="D2009" s="2" t="inlineStr">
        <is>
          <t>WE1</t>
        </is>
      </c>
      <c r="E2009" s="2" t="inlineStr">
        <is>
          <t>Gudang Depok</t>
        </is>
      </c>
      <c r="F2009" s="16" t="inlineStr">
        <is>
          <t>Group Jig &amp; Tool</t>
        </is>
      </c>
      <c r="G2009" t="inlineStr">
        <is>
          <t>Group Jig &amp; Tool</t>
        </is>
      </c>
      <c r="H2009" t="inlineStr">
        <is>
          <t>200-RCV</t>
        </is>
      </c>
      <c r="I2009" t="inlineStr">
        <is>
          <t>200-RCV</t>
        </is>
      </c>
      <c r="J2009" t="inlineStr">
        <is>
          <t>JR10061</t>
        </is>
      </c>
      <c r="K2009" t="inlineStr">
        <is>
          <t>JR10061</t>
        </is>
      </c>
      <c r="L2009" t="inlineStr">
        <is>
          <t>BURNISHING REAMER  T-YDN-G-0020</t>
        </is>
      </c>
      <c r="M2009" t="inlineStr"/>
      <c r="N2009" t="inlineStr">
        <is>
          <t>JIG &amp; TOOLS</t>
        </is>
      </c>
      <c r="O2009" t="inlineStr">
        <is>
          <t>200</t>
        </is>
      </c>
      <c r="P2009" t="inlineStr">
        <is>
          <t>200-RCV</t>
        </is>
      </c>
      <c r="Q2009" s="2" t="inlineStr">
        <is>
          <t>unit</t>
        </is>
      </c>
      <c r="R2009" t="n">
        <v>4639000</v>
      </c>
      <c r="S2009" t="n">
        <v>1</v>
      </c>
      <c r="T2009" t="inlineStr">
        <is>
          <t>SY6-JT-</t>
        </is>
      </c>
      <c r="U2009" t="inlineStr">
        <is>
          <t>Group Jig &amp; Tool_001343</t>
        </is>
      </c>
    </row>
    <row r="2010">
      <c r="A2010" s="2" t="inlineStr">
        <is>
          <t>2025-09</t>
        </is>
      </c>
      <c r="B2010" s="18" t="inlineStr">
        <is>
          <t>2025-09-01</t>
        </is>
      </c>
      <c r="C2010" s="18" t="inlineStr">
        <is>
          <t>2025-09-30</t>
        </is>
      </c>
      <c r="D2010" s="2" t="inlineStr">
        <is>
          <t>WE1</t>
        </is>
      </c>
      <c r="E2010" s="2" t="inlineStr">
        <is>
          <t>Gudang Depok</t>
        </is>
      </c>
      <c r="F2010" s="16" t="inlineStr">
        <is>
          <t>Group Jig &amp; Tool</t>
        </is>
      </c>
      <c r="G2010" t="inlineStr">
        <is>
          <t>Group Jig &amp; Tool</t>
        </is>
      </c>
      <c r="H2010" t="inlineStr">
        <is>
          <t>200-RCV</t>
        </is>
      </c>
      <c r="I2010" t="inlineStr">
        <is>
          <t>200-RCV</t>
        </is>
      </c>
      <c r="J2010" t="inlineStr">
        <is>
          <t>JR10062</t>
        </is>
      </c>
      <c r="K2010" t="inlineStr">
        <is>
          <t>JR10062</t>
        </is>
      </c>
      <c r="L2010" t="inlineStr">
        <is>
          <t>BURNISHING REAMER  T-YDN-G-0021</t>
        </is>
      </c>
      <c r="M2010" t="inlineStr"/>
      <c r="N2010" t="inlineStr">
        <is>
          <t>JIG &amp; TOOLS</t>
        </is>
      </c>
      <c r="O2010" t="inlineStr">
        <is>
          <t>200</t>
        </is>
      </c>
      <c r="P2010" t="inlineStr">
        <is>
          <t>200-RCV</t>
        </is>
      </c>
      <c r="Q2010" s="2" t="inlineStr">
        <is>
          <t>unit</t>
        </is>
      </c>
      <c r="R2010" t="n">
        <v>3230000</v>
      </c>
      <c r="S2010" t="n">
        <v>1</v>
      </c>
      <c r="T2010" t="inlineStr">
        <is>
          <t>SY6-JT-</t>
        </is>
      </c>
      <c r="U2010" t="inlineStr">
        <is>
          <t>Group Jig &amp; Tool_001344</t>
        </is>
      </c>
    </row>
    <row r="2011">
      <c r="A2011" s="2" t="inlineStr">
        <is>
          <t>2025-09</t>
        </is>
      </c>
      <c r="B2011" s="18" t="inlineStr">
        <is>
          <t>2025-09-01</t>
        </is>
      </c>
      <c r="C2011" s="18" t="inlineStr">
        <is>
          <t>2025-09-30</t>
        </is>
      </c>
      <c r="D2011" s="2" t="inlineStr">
        <is>
          <t>WE1</t>
        </is>
      </c>
      <c r="E2011" s="2" t="inlineStr">
        <is>
          <t>Gudang Depok</t>
        </is>
      </c>
      <c r="F2011" s="16" t="inlineStr">
        <is>
          <t>Group Jig &amp; Tool</t>
        </is>
      </c>
      <c r="G2011" t="inlineStr">
        <is>
          <t>Group Jig &amp; Tool</t>
        </is>
      </c>
      <c r="H2011" t="inlineStr">
        <is>
          <t>200-RCV</t>
        </is>
      </c>
      <c r="I2011" t="inlineStr">
        <is>
          <t>200-RCV</t>
        </is>
      </c>
      <c r="J2011" t="inlineStr">
        <is>
          <t>JR10063</t>
        </is>
      </c>
      <c r="K2011" t="inlineStr">
        <is>
          <t>JR10063</t>
        </is>
      </c>
      <c r="L2011" t="inlineStr">
        <is>
          <t>BURNISHING REAMER  T - YDN - G - 0024</t>
        </is>
      </c>
      <c r="M2011" t="inlineStr"/>
      <c r="N2011" t="inlineStr">
        <is>
          <t>JIG &amp; TOOLS</t>
        </is>
      </c>
      <c r="O2011" t="inlineStr">
        <is>
          <t>200</t>
        </is>
      </c>
      <c r="P2011" t="inlineStr">
        <is>
          <t>200-RCV</t>
        </is>
      </c>
      <c r="Q2011" s="2" t="inlineStr">
        <is>
          <t>unit</t>
        </is>
      </c>
      <c r="R2011" t="n">
        <v>2843230.95</v>
      </c>
      <c r="S2011" t="n">
        <v>1</v>
      </c>
      <c r="T2011" t="inlineStr">
        <is>
          <t>SY6-JT-</t>
        </is>
      </c>
      <c r="U2011" t="inlineStr">
        <is>
          <t>Group Jig &amp; Tool_001345</t>
        </is>
      </c>
    </row>
    <row r="2012">
      <c r="A2012" s="2" t="inlineStr">
        <is>
          <t>2025-09</t>
        </is>
      </c>
      <c r="B2012" s="18" t="inlineStr">
        <is>
          <t>2025-09-01</t>
        </is>
      </c>
      <c r="C2012" s="18" t="inlineStr">
        <is>
          <t>2025-09-30</t>
        </is>
      </c>
      <c r="D2012" s="2" t="inlineStr">
        <is>
          <t>WE1</t>
        </is>
      </c>
      <c r="E2012" s="2" t="inlineStr">
        <is>
          <t>Gudang Depok</t>
        </is>
      </c>
      <c r="F2012" s="16" t="inlineStr">
        <is>
          <t>Group Jig &amp; Tool</t>
        </is>
      </c>
      <c r="G2012" t="inlineStr">
        <is>
          <t>Group Jig &amp; Tool</t>
        </is>
      </c>
      <c r="H2012" t="inlineStr">
        <is>
          <t>200-RCV</t>
        </is>
      </c>
      <c r="I2012" t="inlineStr">
        <is>
          <t>200-RCV</t>
        </is>
      </c>
      <c r="J2012" t="inlineStr">
        <is>
          <t>JR10064</t>
        </is>
      </c>
      <c r="K2012" t="inlineStr">
        <is>
          <t>JR10064</t>
        </is>
      </c>
      <c r="L2012" t="inlineStr">
        <is>
          <t>BURNISHING REAMER  T-YDN-G-0026</t>
        </is>
      </c>
      <c r="M2012" t="inlineStr"/>
      <c r="N2012" t="inlineStr">
        <is>
          <t>JIG &amp; TOOLS</t>
        </is>
      </c>
      <c r="O2012" t="inlineStr">
        <is>
          <t>200</t>
        </is>
      </c>
      <c r="P2012" t="inlineStr">
        <is>
          <t>200-RCV</t>
        </is>
      </c>
      <c r="Q2012" s="2" t="inlineStr">
        <is>
          <t>unit</t>
        </is>
      </c>
      <c r="R2012" t="n">
        <v>2609016.79</v>
      </c>
      <c r="S2012" t="n">
        <v>1</v>
      </c>
      <c r="T2012" t="inlineStr">
        <is>
          <t>SY6-JT-</t>
        </is>
      </c>
      <c r="U2012" t="inlineStr">
        <is>
          <t>Group Jig &amp; Tool_001346</t>
        </is>
      </c>
    </row>
    <row r="2013">
      <c r="A2013" s="2" t="inlineStr">
        <is>
          <t>2025-09</t>
        </is>
      </c>
      <c r="B2013" s="18" t="inlineStr">
        <is>
          <t>2025-09-01</t>
        </is>
      </c>
      <c r="C2013" s="18" t="inlineStr">
        <is>
          <t>2025-09-30</t>
        </is>
      </c>
      <c r="D2013" s="2" t="inlineStr">
        <is>
          <t>WE1</t>
        </is>
      </c>
      <c r="E2013" s="2" t="inlineStr">
        <is>
          <t>Gudang Depok</t>
        </is>
      </c>
      <c r="F2013" s="16" t="inlineStr">
        <is>
          <t>Group Jig &amp; Tool</t>
        </is>
      </c>
      <c r="G2013" t="inlineStr">
        <is>
          <t>Group Jig &amp; Tool</t>
        </is>
      </c>
      <c r="H2013" t="inlineStr">
        <is>
          <t>200-RCV</t>
        </is>
      </c>
      <c r="I2013" t="inlineStr">
        <is>
          <t>200-RCV</t>
        </is>
      </c>
      <c r="J2013" t="inlineStr">
        <is>
          <t>JR10065</t>
        </is>
      </c>
      <c r="K2013" t="inlineStr">
        <is>
          <t>JR10065</t>
        </is>
      </c>
      <c r="L2013" t="inlineStr">
        <is>
          <t>BURNISHING REAMER  T-YDN-G-0029K</t>
        </is>
      </c>
      <c r="M2013" t="inlineStr"/>
      <c r="N2013" t="inlineStr">
        <is>
          <t>JIG &amp; TOOLS</t>
        </is>
      </c>
      <c r="O2013" t="inlineStr">
        <is>
          <t>200</t>
        </is>
      </c>
      <c r="P2013" t="inlineStr">
        <is>
          <t>200-RCV</t>
        </is>
      </c>
      <c r="Q2013" s="2" t="inlineStr">
        <is>
          <t>unit</t>
        </is>
      </c>
      <c r="R2013" t="n">
        <v>187500</v>
      </c>
      <c r="S2013" t="n">
        <v>3</v>
      </c>
      <c r="T2013" t="inlineStr">
        <is>
          <t>SY6-JT-</t>
        </is>
      </c>
      <c r="U2013" t="inlineStr">
        <is>
          <t>Group Jig &amp; Tool_001347</t>
        </is>
      </c>
    </row>
    <row r="2014">
      <c r="A2014" s="2" t="inlineStr">
        <is>
          <t>2025-09</t>
        </is>
      </c>
      <c r="B2014" s="18" t="inlineStr">
        <is>
          <t>2025-09-01</t>
        </is>
      </c>
      <c r="C2014" s="18" t="inlineStr">
        <is>
          <t>2025-09-30</t>
        </is>
      </c>
      <c r="D2014" s="2" t="inlineStr">
        <is>
          <t>WE1</t>
        </is>
      </c>
      <c r="E2014" s="2" t="inlineStr">
        <is>
          <t>Gudang Depok</t>
        </is>
      </c>
      <c r="F2014" s="16" t="inlineStr">
        <is>
          <t>Group Jig &amp; Tool</t>
        </is>
      </c>
      <c r="G2014" t="inlineStr">
        <is>
          <t>Group Jig &amp; Tool</t>
        </is>
      </c>
      <c r="H2014" t="inlineStr">
        <is>
          <t>200-RCV</t>
        </is>
      </c>
      <c r="I2014" t="inlineStr">
        <is>
          <t>200-RCV</t>
        </is>
      </c>
      <c r="J2014" t="inlineStr">
        <is>
          <t>JR10066</t>
        </is>
      </c>
      <c r="K2014" t="inlineStr">
        <is>
          <t>JR10066</t>
        </is>
      </c>
      <c r="L2014" t="inlineStr">
        <is>
          <t>BURNISHING REAMER  D15XD20X170L K10</t>
        </is>
      </c>
      <c r="M2014" t="inlineStr"/>
      <c r="N2014" t="inlineStr">
        <is>
          <t>JIG &amp; TOOLS</t>
        </is>
      </c>
      <c r="O2014" t="inlineStr">
        <is>
          <t>200</t>
        </is>
      </c>
      <c r="P2014" t="inlineStr">
        <is>
          <t>200-RCV</t>
        </is>
      </c>
      <c r="Q2014" s="2" t="inlineStr">
        <is>
          <t>unit</t>
        </is>
      </c>
      <c r="R2014" t="n">
        <v>4340174.5</v>
      </c>
      <c r="S2014" t="n">
        <v>4</v>
      </c>
      <c r="T2014" t="inlineStr">
        <is>
          <t>SY6-JT-</t>
        </is>
      </c>
      <c r="U2014" t="inlineStr">
        <is>
          <t>Group Jig &amp; Tool_001348</t>
        </is>
      </c>
    </row>
    <row r="2015">
      <c r="A2015" s="2" t="inlineStr">
        <is>
          <t>2025-09</t>
        </is>
      </c>
      <c r="B2015" s="18" t="inlineStr">
        <is>
          <t>2025-09-01</t>
        </is>
      </c>
      <c r="C2015" s="18" t="inlineStr">
        <is>
          <t>2025-09-30</t>
        </is>
      </c>
      <c r="D2015" s="2" t="inlineStr">
        <is>
          <t>WE1</t>
        </is>
      </c>
      <c r="E2015" s="2" t="inlineStr">
        <is>
          <t>Gudang Depok</t>
        </is>
      </c>
      <c r="F2015" s="16" t="inlineStr">
        <is>
          <t>Group Jig &amp; Tool</t>
        </is>
      </c>
      <c r="G2015" t="inlineStr">
        <is>
          <t>Group Jig &amp; Tool</t>
        </is>
      </c>
      <c r="H2015" t="inlineStr">
        <is>
          <t>200-RCV</t>
        </is>
      </c>
      <c r="I2015" t="inlineStr">
        <is>
          <t>200-RCV</t>
        </is>
      </c>
      <c r="J2015" t="inlineStr">
        <is>
          <t>JR10067</t>
        </is>
      </c>
      <c r="K2015" t="inlineStr">
        <is>
          <t>JR10067</t>
        </is>
      </c>
      <c r="L2015" t="inlineStr">
        <is>
          <t>BURNISHING REAMER  T-YDN-G-0041</t>
        </is>
      </c>
      <c r="M2015" t="inlineStr"/>
      <c r="N2015" t="inlineStr">
        <is>
          <t>JIG &amp; TOOLS</t>
        </is>
      </c>
      <c r="O2015" t="inlineStr">
        <is>
          <t>200</t>
        </is>
      </c>
      <c r="P2015" t="inlineStr">
        <is>
          <t>200-RCV</t>
        </is>
      </c>
      <c r="Q2015" s="2" t="inlineStr">
        <is>
          <t>unit</t>
        </is>
      </c>
      <c r="R2015" t="n">
        <v>401473.74</v>
      </c>
      <c r="S2015" t="n">
        <v>2</v>
      </c>
      <c r="T2015" t="inlineStr">
        <is>
          <t>SY6-JT-</t>
        </is>
      </c>
      <c r="U2015" t="inlineStr">
        <is>
          <t>Group Jig &amp; Tool_001349</t>
        </is>
      </c>
    </row>
    <row r="2016">
      <c r="A2016" s="2" t="inlineStr">
        <is>
          <t>2025-09</t>
        </is>
      </c>
      <c r="B2016" s="18" t="inlineStr">
        <is>
          <t>2025-09-01</t>
        </is>
      </c>
      <c r="C2016" s="18" t="inlineStr">
        <is>
          <t>2025-09-30</t>
        </is>
      </c>
      <c r="D2016" s="2" t="inlineStr">
        <is>
          <t>WE1</t>
        </is>
      </c>
      <c r="E2016" s="2" t="inlineStr">
        <is>
          <t>Gudang Depok</t>
        </is>
      </c>
      <c r="F2016" s="16" t="inlineStr">
        <is>
          <t>Group Jig &amp; Tool</t>
        </is>
      </c>
      <c r="G2016" t="inlineStr">
        <is>
          <t>Group Jig &amp; Tool</t>
        </is>
      </c>
      <c r="H2016" t="inlineStr">
        <is>
          <t>200-RCV</t>
        </is>
      </c>
      <c r="I2016" t="inlineStr">
        <is>
          <t>200-RCV</t>
        </is>
      </c>
      <c r="J2016" t="inlineStr">
        <is>
          <t>JR10068</t>
        </is>
      </c>
      <c r="K2016" t="inlineStr">
        <is>
          <t>JR10068</t>
        </is>
      </c>
      <c r="L2016" t="inlineStr">
        <is>
          <t>BURNISHING REAMER  T-YDN-G-0042</t>
        </is>
      </c>
      <c r="M2016" t="inlineStr"/>
      <c r="N2016" t="inlineStr">
        <is>
          <t>JIG &amp; TOOLS</t>
        </is>
      </c>
      <c r="O2016" t="inlineStr">
        <is>
          <t>200</t>
        </is>
      </c>
      <c r="P2016" t="inlineStr">
        <is>
          <t>200-RCV</t>
        </is>
      </c>
      <c r="Q2016" s="2" t="inlineStr">
        <is>
          <t>unit</t>
        </is>
      </c>
      <c r="R2016" t="n">
        <v>3197700</v>
      </c>
      <c r="S2016" t="n">
        <v>2</v>
      </c>
      <c r="T2016" t="inlineStr">
        <is>
          <t>SY6-JT-</t>
        </is>
      </c>
      <c r="U2016" t="inlineStr">
        <is>
          <t>Group Jig &amp; Tool_001350</t>
        </is>
      </c>
    </row>
    <row r="2017">
      <c r="A2017" s="2" t="inlineStr">
        <is>
          <t>2025-09</t>
        </is>
      </c>
      <c r="B2017" s="18" t="inlineStr">
        <is>
          <t>2025-09-01</t>
        </is>
      </c>
      <c r="C2017" s="18" t="inlineStr">
        <is>
          <t>2025-09-30</t>
        </is>
      </c>
      <c r="D2017" s="2" t="inlineStr">
        <is>
          <t>WE1</t>
        </is>
      </c>
      <c r="E2017" s="2" t="inlineStr">
        <is>
          <t>Gudang Depok</t>
        </is>
      </c>
      <c r="F2017" s="16" t="inlineStr">
        <is>
          <t>Group Jig &amp; Tool</t>
        </is>
      </c>
      <c r="G2017" t="inlineStr">
        <is>
          <t>Group Jig &amp; Tool</t>
        </is>
      </c>
      <c r="H2017" t="inlineStr">
        <is>
          <t>200-RCV</t>
        </is>
      </c>
      <c r="I2017" t="inlineStr">
        <is>
          <t>200-RCV</t>
        </is>
      </c>
      <c r="J2017" t="inlineStr">
        <is>
          <t>JR10069</t>
        </is>
      </c>
      <c r="K2017" t="inlineStr">
        <is>
          <t>JR10069</t>
        </is>
      </c>
      <c r="L2017" t="inlineStr">
        <is>
          <t>BURNISHING REAMER  T-YDN-G-0100</t>
        </is>
      </c>
      <c r="M2017" t="inlineStr"/>
      <c r="N2017" t="inlineStr">
        <is>
          <t>JIG &amp; TOOLS</t>
        </is>
      </c>
      <c r="O2017" t="inlineStr">
        <is>
          <t>200</t>
        </is>
      </c>
      <c r="P2017" t="inlineStr">
        <is>
          <t>200-RCV</t>
        </is>
      </c>
      <c r="Q2017" s="2" t="inlineStr">
        <is>
          <t>unit</t>
        </is>
      </c>
      <c r="R2017" t="n">
        <v>7240000</v>
      </c>
      <c r="S2017" t="n">
        <v>3</v>
      </c>
      <c r="T2017" t="inlineStr">
        <is>
          <t>SY6-JT-</t>
        </is>
      </c>
      <c r="U2017" t="inlineStr">
        <is>
          <t>Group Jig &amp; Tool_001351</t>
        </is>
      </c>
    </row>
    <row r="2018">
      <c r="A2018" s="2" t="inlineStr">
        <is>
          <t>2025-09</t>
        </is>
      </c>
      <c r="B2018" s="18" t="inlineStr">
        <is>
          <t>2025-09-01</t>
        </is>
      </c>
      <c r="C2018" s="18" t="inlineStr">
        <is>
          <t>2025-09-30</t>
        </is>
      </c>
      <c r="D2018" s="2" t="inlineStr">
        <is>
          <t>WE1</t>
        </is>
      </c>
      <c r="E2018" s="2" t="inlineStr">
        <is>
          <t>Gudang Depok</t>
        </is>
      </c>
      <c r="F2018" s="16" t="inlineStr">
        <is>
          <t>Group Jig &amp; Tool</t>
        </is>
      </c>
      <c r="G2018" t="inlineStr">
        <is>
          <t>Group Jig &amp; Tool</t>
        </is>
      </c>
      <c r="H2018" t="inlineStr">
        <is>
          <t>200-RCV</t>
        </is>
      </c>
      <c r="I2018" t="inlineStr">
        <is>
          <t>200-RCV</t>
        </is>
      </c>
      <c r="J2018" t="inlineStr">
        <is>
          <t>JR10070</t>
        </is>
      </c>
      <c r="K2018" t="inlineStr">
        <is>
          <t>JR10070</t>
        </is>
      </c>
      <c r="L2018" t="inlineStr">
        <is>
          <t>BURNISHING REAMER  T-YDN-G-0103</t>
        </is>
      </c>
      <c r="M2018" t="inlineStr"/>
      <c r="N2018" t="inlineStr">
        <is>
          <t>JIG &amp; TOOLS</t>
        </is>
      </c>
      <c r="O2018" t="inlineStr">
        <is>
          <t>200</t>
        </is>
      </c>
      <c r="P2018" t="inlineStr">
        <is>
          <t>200-RCV</t>
        </is>
      </c>
      <c r="Q2018" s="2" t="inlineStr">
        <is>
          <t>unit</t>
        </is>
      </c>
      <c r="R2018" t="n">
        <v>2850000</v>
      </c>
      <c r="S2018" t="n">
        <v>1</v>
      </c>
      <c r="T2018" t="inlineStr">
        <is>
          <t>SY6-JT-</t>
        </is>
      </c>
      <c r="U2018" t="inlineStr">
        <is>
          <t>Group Jig &amp; Tool_001352</t>
        </is>
      </c>
    </row>
    <row r="2019">
      <c r="A2019" s="2" t="inlineStr">
        <is>
          <t>2025-09</t>
        </is>
      </c>
      <c r="B2019" s="18" t="inlineStr">
        <is>
          <t>2025-09-01</t>
        </is>
      </c>
      <c r="C2019" s="18" t="inlineStr">
        <is>
          <t>2025-09-30</t>
        </is>
      </c>
      <c r="D2019" s="2" t="inlineStr">
        <is>
          <t>WE1</t>
        </is>
      </c>
      <c r="E2019" s="2" t="inlineStr">
        <is>
          <t>Gudang Depok</t>
        </is>
      </c>
      <c r="F2019" s="16" t="inlineStr">
        <is>
          <t>Group Jig &amp; Tool</t>
        </is>
      </c>
      <c r="G2019" t="inlineStr">
        <is>
          <t>Group Jig &amp; Tool</t>
        </is>
      </c>
      <c r="H2019" t="inlineStr">
        <is>
          <t>200-RCV</t>
        </is>
      </c>
      <c r="I2019" t="inlineStr">
        <is>
          <t>200-RCV</t>
        </is>
      </c>
      <c r="J2019" t="inlineStr">
        <is>
          <t>JR10072</t>
        </is>
      </c>
      <c r="K2019" t="inlineStr">
        <is>
          <t>JR10072</t>
        </is>
      </c>
      <c r="L2019" t="inlineStr">
        <is>
          <t>V REAMER  DIA 12.0-00111-00229</t>
        </is>
      </c>
      <c r="M2019" t="inlineStr"/>
      <c r="N2019" t="inlineStr">
        <is>
          <t>JIG &amp; TOOLS</t>
        </is>
      </c>
      <c r="O2019" t="inlineStr">
        <is>
          <t>200</t>
        </is>
      </c>
      <c r="P2019" t="inlineStr">
        <is>
          <t>200-RCV</t>
        </is>
      </c>
      <c r="Q2019" s="2" t="inlineStr">
        <is>
          <t>unit</t>
        </is>
      </c>
      <c r="R2019" t="n">
        <v>5180000</v>
      </c>
      <c r="S2019" t="n">
        <v>7</v>
      </c>
      <c r="T2019" t="inlineStr">
        <is>
          <t>SY6-JT-</t>
        </is>
      </c>
      <c r="U2019" t="inlineStr">
        <is>
          <t>Group Jig &amp; Tool_001353</t>
        </is>
      </c>
    </row>
    <row r="2020">
      <c r="A2020" s="2" t="inlineStr">
        <is>
          <t>2025-09</t>
        </is>
      </c>
      <c r="B2020" s="18" t="inlineStr">
        <is>
          <t>2025-09-01</t>
        </is>
      </c>
      <c r="C2020" s="18" t="inlineStr">
        <is>
          <t>2025-09-30</t>
        </is>
      </c>
      <c r="D2020" s="2" t="inlineStr">
        <is>
          <t>WE1</t>
        </is>
      </c>
      <c r="E2020" s="2" t="inlineStr">
        <is>
          <t>Gudang Depok</t>
        </is>
      </c>
      <c r="F2020" s="16" t="inlineStr">
        <is>
          <t>Group Jig &amp; Tool</t>
        </is>
      </c>
      <c r="G2020" t="inlineStr">
        <is>
          <t>Group Jig &amp; Tool</t>
        </is>
      </c>
      <c r="H2020" t="inlineStr">
        <is>
          <t>200-RCV</t>
        </is>
      </c>
      <c r="I2020" t="inlineStr">
        <is>
          <t>200-RCV</t>
        </is>
      </c>
      <c r="J2020" t="inlineStr">
        <is>
          <t>JR10073</t>
        </is>
      </c>
      <c r="K2020" t="inlineStr">
        <is>
          <t>JR10073</t>
        </is>
      </c>
      <c r="L2020" t="inlineStr">
        <is>
          <t>OIL HOLE REAMER  DIA 13 X 285 X 20</t>
        </is>
      </c>
      <c r="M2020" t="inlineStr"/>
      <c r="N2020" t="inlineStr">
        <is>
          <t>JIG &amp; TOOLS</t>
        </is>
      </c>
      <c r="O2020" t="inlineStr">
        <is>
          <t>200</t>
        </is>
      </c>
      <c r="P2020" t="inlineStr">
        <is>
          <t>200-RCV</t>
        </is>
      </c>
      <c r="Q2020" s="2" t="inlineStr">
        <is>
          <t>unit</t>
        </is>
      </c>
      <c r="R2020" t="n">
        <v>5600000</v>
      </c>
      <c r="S2020" t="n">
        <v>1</v>
      </c>
      <c r="T2020" t="inlineStr">
        <is>
          <t>SY6-JT-</t>
        </is>
      </c>
      <c r="U2020" t="inlineStr">
        <is>
          <t>Group Jig &amp; Tool_001354</t>
        </is>
      </c>
    </row>
    <row r="2021">
      <c r="A2021" s="2" t="inlineStr">
        <is>
          <t>2025-09</t>
        </is>
      </c>
      <c r="B2021" s="18" t="inlineStr">
        <is>
          <t>2025-09-01</t>
        </is>
      </c>
      <c r="C2021" s="18" t="inlineStr">
        <is>
          <t>2025-09-30</t>
        </is>
      </c>
      <c r="D2021" s="2" t="inlineStr">
        <is>
          <t>WE1</t>
        </is>
      </c>
      <c r="E2021" s="2" t="inlineStr">
        <is>
          <t>Gudang Depok</t>
        </is>
      </c>
      <c r="F2021" s="16" t="inlineStr">
        <is>
          <t>Group Jig &amp; Tool</t>
        </is>
      </c>
      <c r="G2021" t="inlineStr">
        <is>
          <t>Group Jig &amp; Tool</t>
        </is>
      </c>
      <c r="H2021" t="inlineStr">
        <is>
          <t>200-RCV</t>
        </is>
      </c>
      <c r="I2021" t="inlineStr">
        <is>
          <t>200-RCV</t>
        </is>
      </c>
      <c r="J2021" t="inlineStr">
        <is>
          <t>JR10074</t>
        </is>
      </c>
      <c r="K2021" t="inlineStr">
        <is>
          <t>JR10074</t>
        </is>
      </c>
      <c r="L2021" t="inlineStr">
        <is>
          <t>OIL HOLE REAMER  DIA 15*285*D20</t>
        </is>
      </c>
      <c r="M2021" t="inlineStr"/>
      <c r="N2021" t="inlineStr">
        <is>
          <t>JIG &amp; TOOLS</t>
        </is>
      </c>
      <c r="O2021" t="inlineStr">
        <is>
          <t>200</t>
        </is>
      </c>
      <c r="P2021" t="inlineStr">
        <is>
          <t>200-RCV</t>
        </is>
      </c>
      <c r="Q2021" s="2" t="inlineStr">
        <is>
          <t>unit</t>
        </is>
      </c>
      <c r="R2021" t="n">
        <v>6435000</v>
      </c>
      <c r="S2021" t="n">
        <v>1</v>
      </c>
      <c r="T2021" t="inlineStr">
        <is>
          <t>SY6-JT-</t>
        </is>
      </c>
      <c r="U2021" t="inlineStr">
        <is>
          <t>Group Jig &amp; Tool_001355</t>
        </is>
      </c>
    </row>
    <row r="2022">
      <c r="A2022" s="2" t="inlineStr">
        <is>
          <t>2025-09</t>
        </is>
      </c>
      <c r="B2022" s="18" t="inlineStr">
        <is>
          <t>2025-09-01</t>
        </is>
      </c>
      <c r="C2022" s="18" t="inlineStr">
        <is>
          <t>2025-09-30</t>
        </is>
      </c>
      <c r="D2022" s="2" t="inlineStr">
        <is>
          <t>WE1</t>
        </is>
      </c>
      <c r="E2022" s="2" t="inlineStr">
        <is>
          <t>Gudang Depok</t>
        </is>
      </c>
      <c r="F2022" s="16" t="inlineStr">
        <is>
          <t>Group Jig &amp; Tool</t>
        </is>
      </c>
      <c r="G2022" t="inlineStr">
        <is>
          <t>Group Jig &amp; Tool</t>
        </is>
      </c>
      <c r="H2022" t="inlineStr">
        <is>
          <t>200-RCV</t>
        </is>
      </c>
      <c r="I2022" t="inlineStr">
        <is>
          <t>200-RCV</t>
        </is>
      </c>
      <c r="J2022" t="inlineStr">
        <is>
          <t>JR10075</t>
        </is>
      </c>
      <c r="K2022" t="inlineStr">
        <is>
          <t>JR10075</t>
        </is>
      </c>
      <c r="L2022" t="inlineStr">
        <is>
          <t>V REAMER  OVDL -0030  DIA. 3,0 H7</t>
        </is>
      </c>
      <c r="M2022" t="inlineStr"/>
      <c r="N2022" t="inlineStr">
        <is>
          <t>JIG &amp; TOOLS</t>
        </is>
      </c>
      <c r="O2022" t="inlineStr">
        <is>
          <t>200</t>
        </is>
      </c>
      <c r="P2022" t="inlineStr">
        <is>
          <t>200-RCV</t>
        </is>
      </c>
      <c r="Q2022" s="2" t="inlineStr">
        <is>
          <t>unit</t>
        </is>
      </c>
      <c r="R2022" t="n">
        <v>1413900</v>
      </c>
      <c r="S2022" t="n">
        <v>3</v>
      </c>
      <c r="T2022" t="inlineStr">
        <is>
          <t>SY6-JT-</t>
        </is>
      </c>
      <c r="U2022" t="inlineStr">
        <is>
          <t>Group Jig &amp; Tool_001356</t>
        </is>
      </c>
    </row>
    <row r="2023">
      <c r="A2023" s="2" t="inlineStr">
        <is>
          <t>2025-09</t>
        </is>
      </c>
      <c r="B2023" s="18" t="inlineStr">
        <is>
          <t>2025-09-01</t>
        </is>
      </c>
      <c r="C2023" s="18" t="inlineStr">
        <is>
          <t>2025-09-30</t>
        </is>
      </c>
      <c r="D2023" s="2" t="inlineStr">
        <is>
          <t>WE1</t>
        </is>
      </c>
      <c r="E2023" s="2" t="inlineStr">
        <is>
          <t>Gudang Depok</t>
        </is>
      </c>
      <c r="F2023" s="16" t="inlineStr">
        <is>
          <t>Group Jig &amp; Tool</t>
        </is>
      </c>
      <c r="G2023" t="inlineStr">
        <is>
          <t>Group Jig &amp; Tool</t>
        </is>
      </c>
      <c r="H2023" t="inlineStr">
        <is>
          <t>200-RCV</t>
        </is>
      </c>
      <c r="I2023" t="inlineStr">
        <is>
          <t>200-RCV</t>
        </is>
      </c>
      <c r="J2023" t="inlineStr">
        <is>
          <t>JR10079</t>
        </is>
      </c>
      <c r="K2023" t="inlineStr">
        <is>
          <t>JR10079</t>
        </is>
      </c>
      <c r="L2023" t="inlineStr">
        <is>
          <t>STEP REAMER LT3014A-1  DIA 7H8*9.005*135L</t>
        </is>
      </c>
      <c r="M2023" t="inlineStr"/>
      <c r="N2023" t="inlineStr">
        <is>
          <t>JIG &amp; TOOLS</t>
        </is>
      </c>
      <c r="O2023" t="inlineStr">
        <is>
          <t>200</t>
        </is>
      </c>
      <c r="P2023" t="inlineStr">
        <is>
          <t>200-RCV</t>
        </is>
      </c>
      <c r="Q2023" s="2" t="inlineStr">
        <is>
          <t>unit</t>
        </is>
      </c>
      <c r="R2023" t="n">
        <v>3757000</v>
      </c>
      <c r="S2023" t="n">
        <v>2</v>
      </c>
      <c r="T2023" t="inlineStr">
        <is>
          <t>SY6-JT-</t>
        </is>
      </c>
      <c r="U2023" t="inlineStr">
        <is>
          <t>Group Jig &amp; Tool_001357</t>
        </is>
      </c>
    </row>
    <row r="2024">
      <c r="A2024" s="2" t="inlineStr">
        <is>
          <t>2025-09</t>
        </is>
      </c>
      <c r="B2024" s="18" t="inlineStr">
        <is>
          <t>2025-09-01</t>
        </is>
      </c>
      <c r="C2024" s="18" t="inlineStr">
        <is>
          <t>2025-09-30</t>
        </is>
      </c>
      <c r="D2024" s="2" t="inlineStr">
        <is>
          <t>WE1</t>
        </is>
      </c>
      <c r="E2024" s="2" t="inlineStr">
        <is>
          <t>Gudang Depok</t>
        </is>
      </c>
      <c r="F2024" s="16" t="inlineStr">
        <is>
          <t>Group Jig &amp; Tool</t>
        </is>
      </c>
      <c r="G2024" t="inlineStr">
        <is>
          <t>Group Jig &amp; Tool</t>
        </is>
      </c>
      <c r="H2024" t="inlineStr">
        <is>
          <t>200-RCV</t>
        </is>
      </c>
      <c r="I2024" t="inlineStr">
        <is>
          <t>200-RCV</t>
        </is>
      </c>
      <c r="J2024" t="inlineStr">
        <is>
          <t>JR10080</t>
        </is>
      </c>
      <c r="K2024" t="inlineStr">
        <is>
          <t>JR10080</t>
        </is>
      </c>
      <c r="L2024" t="inlineStr">
        <is>
          <t>MACHINE/CHUCK REAMER  DIA.8.0H7 X MT1</t>
        </is>
      </c>
      <c r="M2024" t="inlineStr"/>
      <c r="N2024" t="inlineStr">
        <is>
          <t>JIG &amp; TOOLS</t>
        </is>
      </c>
      <c r="O2024" t="inlineStr">
        <is>
          <t>200</t>
        </is>
      </c>
      <c r="P2024" t="inlineStr">
        <is>
          <t>200-RCV</t>
        </is>
      </c>
      <c r="Q2024" s="2" t="inlineStr">
        <is>
          <t>unit</t>
        </is>
      </c>
      <c r="R2024" t="n">
        <v>0</v>
      </c>
      <c r="S2024" t="n">
        <v>0</v>
      </c>
      <c r="T2024" t="inlineStr">
        <is>
          <t>SY6-JT-</t>
        </is>
      </c>
      <c r="U2024" t="inlineStr">
        <is>
          <t>Group Jig &amp; Tool_001358</t>
        </is>
      </c>
    </row>
    <row r="2025">
      <c r="A2025" s="2" t="inlineStr">
        <is>
          <t>2025-09</t>
        </is>
      </c>
      <c r="B2025" s="18" t="inlineStr">
        <is>
          <t>2025-09-01</t>
        </is>
      </c>
      <c r="C2025" s="18" t="inlineStr">
        <is>
          <t>2025-09-30</t>
        </is>
      </c>
      <c r="D2025" s="2" t="inlineStr">
        <is>
          <t>WE1</t>
        </is>
      </c>
      <c r="E2025" s="2" t="inlineStr">
        <is>
          <t>Gudang Depok</t>
        </is>
      </c>
      <c r="F2025" s="16" t="inlineStr">
        <is>
          <t>Group Jig &amp; Tool</t>
        </is>
      </c>
      <c r="G2025" t="inlineStr">
        <is>
          <t>Group Jig &amp; Tool</t>
        </is>
      </c>
      <c r="H2025" t="inlineStr">
        <is>
          <t>200-RCV</t>
        </is>
      </c>
      <c r="I2025" t="inlineStr">
        <is>
          <t>200-RCV</t>
        </is>
      </c>
      <c r="J2025" t="inlineStr">
        <is>
          <t>JR10085</t>
        </is>
      </c>
      <c r="K2025" t="inlineStr">
        <is>
          <t>JR10085</t>
        </is>
      </c>
      <c r="L2025" t="inlineStr">
        <is>
          <t>MACHINE REAMER  DIA. 16.5 X MT2</t>
        </is>
      </c>
      <c r="M2025" t="inlineStr"/>
      <c r="N2025" t="inlineStr">
        <is>
          <t>JIG &amp; TOOLS</t>
        </is>
      </c>
      <c r="O2025" t="inlineStr">
        <is>
          <t>200</t>
        </is>
      </c>
      <c r="P2025" t="inlineStr">
        <is>
          <t>200-RCV</t>
        </is>
      </c>
      <c r="Q2025" s="2" t="inlineStr">
        <is>
          <t>unit</t>
        </is>
      </c>
      <c r="R2025" t="n">
        <v>631750</v>
      </c>
      <c r="S2025" t="n">
        <v>2</v>
      </c>
      <c r="T2025" t="inlineStr">
        <is>
          <t>SY6-JT-</t>
        </is>
      </c>
      <c r="U2025" t="inlineStr">
        <is>
          <t>Group Jig &amp; Tool_001359</t>
        </is>
      </c>
    </row>
    <row r="2026">
      <c r="A2026" s="2" t="inlineStr">
        <is>
          <t>2025-09</t>
        </is>
      </c>
      <c r="B2026" s="18" t="inlineStr">
        <is>
          <t>2025-09-01</t>
        </is>
      </c>
      <c r="C2026" s="18" t="inlineStr">
        <is>
          <t>2025-09-30</t>
        </is>
      </c>
      <c r="D2026" s="2" t="inlineStr">
        <is>
          <t>WE1</t>
        </is>
      </c>
      <c r="E2026" s="2" t="inlineStr">
        <is>
          <t>Gudang Depok</t>
        </is>
      </c>
      <c r="F2026" s="16" t="inlineStr">
        <is>
          <t>Group Jig &amp; Tool</t>
        </is>
      </c>
      <c r="G2026" t="inlineStr">
        <is>
          <t>Group Jig &amp; Tool</t>
        </is>
      </c>
      <c r="H2026" t="inlineStr">
        <is>
          <t>200-RCV</t>
        </is>
      </c>
      <c r="I2026" t="inlineStr">
        <is>
          <t>200-RCV</t>
        </is>
      </c>
      <c r="J2026" t="inlineStr">
        <is>
          <t>JR10087</t>
        </is>
      </c>
      <c r="K2026" t="inlineStr">
        <is>
          <t>JR10087</t>
        </is>
      </c>
      <c r="L2026" t="inlineStr">
        <is>
          <t>BURNISHING REAMER  D. 25 X 170L</t>
        </is>
      </c>
      <c r="M2026" t="inlineStr"/>
      <c r="N2026" t="inlineStr">
        <is>
          <t>JIG &amp; TOOLS</t>
        </is>
      </c>
      <c r="O2026" t="inlineStr">
        <is>
          <t>200</t>
        </is>
      </c>
      <c r="P2026" t="inlineStr">
        <is>
          <t>200-RCV</t>
        </is>
      </c>
      <c r="Q2026" s="2" t="inlineStr">
        <is>
          <t>unit</t>
        </is>
      </c>
      <c r="R2026" t="n">
        <v>3900000</v>
      </c>
      <c r="S2026" t="n">
        <v>8</v>
      </c>
      <c r="T2026" t="inlineStr">
        <is>
          <t>SY6-JT-</t>
        </is>
      </c>
      <c r="U2026" t="inlineStr">
        <is>
          <t>Group Jig &amp; Tool_001360</t>
        </is>
      </c>
    </row>
    <row r="2027">
      <c r="A2027" s="2" t="inlineStr">
        <is>
          <t>2025-09</t>
        </is>
      </c>
      <c r="B2027" s="18" t="inlineStr">
        <is>
          <t>2025-09-01</t>
        </is>
      </c>
      <c r="C2027" s="18" t="inlineStr">
        <is>
          <t>2025-09-30</t>
        </is>
      </c>
      <c r="D2027" s="2" t="inlineStr">
        <is>
          <t>WE1</t>
        </is>
      </c>
      <c r="E2027" s="2" t="inlineStr">
        <is>
          <t>Gudang Depok</t>
        </is>
      </c>
      <c r="F2027" s="16" t="inlineStr">
        <is>
          <t>Group Jig &amp; Tool</t>
        </is>
      </c>
      <c r="G2027" t="inlineStr">
        <is>
          <t>Group Jig &amp; Tool</t>
        </is>
      </c>
      <c r="H2027" t="inlineStr">
        <is>
          <t>200-RCV</t>
        </is>
      </c>
      <c r="I2027" t="inlineStr">
        <is>
          <t>200-RCV</t>
        </is>
      </c>
      <c r="J2027" t="inlineStr">
        <is>
          <t>JR10090</t>
        </is>
      </c>
      <c r="K2027" t="inlineStr">
        <is>
          <t>JR10090</t>
        </is>
      </c>
      <c r="L2027" t="inlineStr">
        <is>
          <t>STR.REAMER (CARBIDE)  DIA. 15,0 H7</t>
        </is>
      </c>
      <c r="M2027" t="inlineStr"/>
      <c r="N2027" t="inlineStr">
        <is>
          <t>JIG &amp; TOOLS</t>
        </is>
      </c>
      <c r="O2027" t="inlineStr">
        <is>
          <t>200</t>
        </is>
      </c>
      <c r="P2027" t="inlineStr">
        <is>
          <t>200-RCV</t>
        </is>
      </c>
      <c r="Q2027" s="2" t="inlineStr">
        <is>
          <t>unit</t>
        </is>
      </c>
      <c r="R2027" t="n">
        <v>5981000</v>
      </c>
      <c r="S2027" t="n">
        <v>1</v>
      </c>
      <c r="T2027" t="inlineStr">
        <is>
          <t>SY6-JT-</t>
        </is>
      </c>
      <c r="U2027" t="inlineStr">
        <is>
          <t>Group Jig &amp; Tool_001361</t>
        </is>
      </c>
    </row>
    <row r="2028">
      <c r="A2028" s="2" t="inlineStr">
        <is>
          <t>2025-09</t>
        </is>
      </c>
      <c r="B2028" s="18" t="inlineStr">
        <is>
          <t>2025-09-01</t>
        </is>
      </c>
      <c r="C2028" s="18" t="inlineStr">
        <is>
          <t>2025-09-30</t>
        </is>
      </c>
      <c r="D2028" s="2" t="inlineStr">
        <is>
          <t>WE1</t>
        </is>
      </c>
      <c r="E2028" s="2" t="inlineStr">
        <is>
          <t>Gudang Depok</t>
        </is>
      </c>
      <c r="F2028" s="16" t="inlineStr">
        <is>
          <t>Group Jig &amp; Tool</t>
        </is>
      </c>
      <c r="G2028" t="inlineStr">
        <is>
          <t>Group Jig &amp; Tool</t>
        </is>
      </c>
      <c r="H2028" t="inlineStr">
        <is>
          <t>200-RCV</t>
        </is>
      </c>
      <c r="I2028" t="inlineStr">
        <is>
          <t>200-RCV</t>
        </is>
      </c>
      <c r="J2028" t="inlineStr">
        <is>
          <t>JS10001</t>
        </is>
      </c>
      <c r="K2028" t="inlineStr">
        <is>
          <t>JS10001</t>
        </is>
      </c>
      <c r="L2028" t="inlineStr">
        <is>
          <t>SHIMPIN  P 333 WS</t>
        </is>
      </c>
      <c r="M2028" t="inlineStr"/>
      <c r="N2028" t="inlineStr">
        <is>
          <t>JIG &amp; TOOLS</t>
        </is>
      </c>
      <c r="O2028" t="inlineStr">
        <is>
          <t>200</t>
        </is>
      </c>
      <c r="P2028" t="inlineStr">
        <is>
          <t>200-RCV</t>
        </is>
      </c>
      <c r="Q2028" s="2" t="inlineStr">
        <is>
          <t>unit</t>
        </is>
      </c>
      <c r="R2028" t="n">
        <v>112000</v>
      </c>
      <c r="S2028" t="n">
        <v>45</v>
      </c>
      <c r="T2028" t="inlineStr">
        <is>
          <t>SY6-JT-</t>
        </is>
      </c>
      <c r="U2028" t="inlineStr">
        <is>
          <t>Group Jig &amp; Tool_001362</t>
        </is>
      </c>
    </row>
    <row r="2029">
      <c r="A2029" s="2" t="inlineStr">
        <is>
          <t>2025-09</t>
        </is>
      </c>
      <c r="B2029" s="18" t="inlineStr">
        <is>
          <t>2025-09-01</t>
        </is>
      </c>
      <c r="C2029" s="18" t="inlineStr">
        <is>
          <t>2025-09-30</t>
        </is>
      </c>
      <c r="D2029" s="2" t="inlineStr">
        <is>
          <t>WE1</t>
        </is>
      </c>
      <c r="E2029" s="2" t="inlineStr">
        <is>
          <t>Gudang Depok</t>
        </is>
      </c>
      <c r="F2029" s="16" t="inlineStr">
        <is>
          <t>Group Jig &amp; Tool</t>
        </is>
      </c>
      <c r="G2029" t="inlineStr">
        <is>
          <t>Group Jig &amp; Tool</t>
        </is>
      </c>
      <c r="H2029" t="inlineStr">
        <is>
          <t>200-RCV</t>
        </is>
      </c>
      <c r="I2029" t="inlineStr">
        <is>
          <t>200-RCV</t>
        </is>
      </c>
      <c r="J2029" t="inlineStr">
        <is>
          <t>JS10002</t>
        </is>
      </c>
      <c r="K2029" t="inlineStr">
        <is>
          <t>JS10002</t>
        </is>
      </c>
      <c r="L2029" t="inlineStr">
        <is>
          <t>SHIMPIN  P 334</t>
        </is>
      </c>
      <c r="M2029" t="inlineStr"/>
      <c r="N2029" t="inlineStr">
        <is>
          <t>JIG &amp; TOOLS</t>
        </is>
      </c>
      <c r="O2029" t="inlineStr">
        <is>
          <t>200</t>
        </is>
      </c>
      <c r="P2029" t="inlineStr">
        <is>
          <t>200-RCV</t>
        </is>
      </c>
      <c r="Q2029" s="2" t="inlineStr">
        <is>
          <t>unit</t>
        </is>
      </c>
      <c r="R2029" t="n">
        <v>126000</v>
      </c>
      <c r="S2029" t="n">
        <v>7</v>
      </c>
      <c r="T2029" t="inlineStr">
        <is>
          <t>SY6-JT-</t>
        </is>
      </c>
      <c r="U2029" t="inlineStr">
        <is>
          <t>Group Jig &amp; Tool_001363</t>
        </is>
      </c>
    </row>
    <row r="2030">
      <c r="A2030" s="2" t="inlineStr">
        <is>
          <t>2025-09</t>
        </is>
      </c>
      <c r="B2030" s="18" t="inlineStr">
        <is>
          <t>2025-09-01</t>
        </is>
      </c>
      <c r="C2030" s="18" t="inlineStr">
        <is>
          <t>2025-09-30</t>
        </is>
      </c>
      <c r="D2030" s="2" t="inlineStr">
        <is>
          <t>WE1</t>
        </is>
      </c>
      <c r="E2030" s="2" t="inlineStr">
        <is>
          <t>Gudang Depok</t>
        </is>
      </c>
      <c r="F2030" s="16" t="inlineStr">
        <is>
          <t>Group Jig &amp; Tool</t>
        </is>
      </c>
      <c r="G2030" t="inlineStr">
        <is>
          <t>Group Jig &amp; Tool</t>
        </is>
      </c>
      <c r="H2030" t="inlineStr">
        <is>
          <t>200-RCV</t>
        </is>
      </c>
      <c r="I2030" t="inlineStr">
        <is>
          <t>200-RCV</t>
        </is>
      </c>
      <c r="J2030" t="inlineStr">
        <is>
          <t>JS10003</t>
        </is>
      </c>
      <c r="K2030" t="inlineStr">
        <is>
          <t>JS10003</t>
        </is>
      </c>
      <c r="L2030" t="inlineStr">
        <is>
          <t>SHIMPIN  P 433 W</t>
        </is>
      </c>
      <c r="M2030" t="inlineStr"/>
      <c r="N2030" t="inlineStr">
        <is>
          <t>JIG &amp; TOOLS</t>
        </is>
      </c>
      <c r="O2030" t="inlineStr">
        <is>
          <t>200</t>
        </is>
      </c>
      <c r="P2030" t="inlineStr">
        <is>
          <t>200-RCV</t>
        </is>
      </c>
      <c r="Q2030" s="2" t="inlineStr">
        <is>
          <t>unit</t>
        </is>
      </c>
      <c r="R2030" t="n">
        <v>130000</v>
      </c>
      <c r="S2030" t="n">
        <v>12</v>
      </c>
      <c r="T2030" t="inlineStr">
        <is>
          <t>SY6-JT-</t>
        </is>
      </c>
      <c r="U2030" t="inlineStr">
        <is>
          <t>Group Jig &amp; Tool_001364</t>
        </is>
      </c>
    </row>
    <row r="2031">
      <c r="A2031" s="2" t="inlineStr">
        <is>
          <t>2025-09</t>
        </is>
      </c>
      <c r="B2031" s="18" t="inlineStr">
        <is>
          <t>2025-09-01</t>
        </is>
      </c>
      <c r="C2031" s="18" t="inlineStr">
        <is>
          <t>2025-09-30</t>
        </is>
      </c>
      <c r="D2031" s="2" t="inlineStr">
        <is>
          <t>WE1</t>
        </is>
      </c>
      <c r="E2031" s="2" t="inlineStr">
        <is>
          <t>Gudang Depok</t>
        </is>
      </c>
      <c r="F2031" s="16" t="inlineStr">
        <is>
          <t>Group Jig &amp; Tool</t>
        </is>
      </c>
      <c r="G2031" t="inlineStr">
        <is>
          <t>Group Jig &amp; Tool</t>
        </is>
      </c>
      <c r="H2031" t="inlineStr">
        <is>
          <t>200-RCV</t>
        </is>
      </c>
      <c r="I2031" t="inlineStr">
        <is>
          <t>200-RCV</t>
        </is>
      </c>
      <c r="J2031" t="inlineStr">
        <is>
          <t>JS10004</t>
        </is>
      </c>
      <c r="K2031" t="inlineStr">
        <is>
          <t>JS10004</t>
        </is>
      </c>
      <c r="L2031" t="inlineStr">
        <is>
          <t>SHIMPIN  P 434</t>
        </is>
      </c>
      <c r="M2031" t="inlineStr"/>
      <c r="N2031" t="inlineStr">
        <is>
          <t>JIG &amp; TOOLS</t>
        </is>
      </c>
      <c r="O2031" t="inlineStr">
        <is>
          <t>200</t>
        </is>
      </c>
      <c r="P2031" t="inlineStr">
        <is>
          <t>200-RCV</t>
        </is>
      </c>
      <c r="Q2031" s="2" t="inlineStr">
        <is>
          <t>unit</t>
        </is>
      </c>
      <c r="R2031" t="n">
        <v>125000</v>
      </c>
      <c r="S2031" t="n">
        <v>3</v>
      </c>
      <c r="T2031" t="inlineStr">
        <is>
          <t>SY6-JT-</t>
        </is>
      </c>
      <c r="U2031" t="inlineStr">
        <is>
          <t>Group Jig &amp; Tool_001365</t>
        </is>
      </c>
    </row>
    <row r="2032">
      <c r="A2032" s="2" t="inlineStr">
        <is>
          <t>2025-09</t>
        </is>
      </c>
      <c r="B2032" s="18" t="inlineStr">
        <is>
          <t>2025-09-01</t>
        </is>
      </c>
      <c r="C2032" s="18" t="inlineStr">
        <is>
          <t>2025-09-30</t>
        </is>
      </c>
      <c r="D2032" s="2" t="inlineStr">
        <is>
          <t>WE1</t>
        </is>
      </c>
      <c r="E2032" s="2" t="inlineStr">
        <is>
          <t>Gudang Depok</t>
        </is>
      </c>
      <c r="F2032" s="16" t="inlineStr">
        <is>
          <t>Group Jig &amp; Tool</t>
        </is>
      </c>
      <c r="G2032" t="inlineStr">
        <is>
          <t>Group Jig &amp; Tool</t>
        </is>
      </c>
      <c r="H2032" t="inlineStr">
        <is>
          <t>200-RCV</t>
        </is>
      </c>
      <c r="I2032" t="inlineStr">
        <is>
          <t>200-RCV</t>
        </is>
      </c>
      <c r="J2032" t="inlineStr">
        <is>
          <t>JS10005</t>
        </is>
      </c>
      <c r="K2032" t="inlineStr">
        <is>
          <t>JS10005</t>
        </is>
      </c>
      <c r="L2032" t="inlineStr">
        <is>
          <t>SHIMPIN  CPZ 334 V</t>
        </is>
      </c>
      <c r="M2032" t="inlineStr"/>
      <c r="N2032" t="inlineStr">
        <is>
          <t>JIG &amp; TOOLS</t>
        </is>
      </c>
      <c r="O2032" t="inlineStr">
        <is>
          <t>200</t>
        </is>
      </c>
      <c r="P2032" t="inlineStr">
        <is>
          <t>200-RCV</t>
        </is>
      </c>
      <c r="Q2032" s="2" t="inlineStr">
        <is>
          <t>unit</t>
        </is>
      </c>
      <c r="R2032" t="n">
        <v>103000</v>
      </c>
      <c r="S2032" t="n">
        <v>5</v>
      </c>
      <c r="T2032" t="inlineStr">
        <is>
          <t>SY6-JT-</t>
        </is>
      </c>
      <c r="U2032" t="inlineStr">
        <is>
          <t>Group Jig &amp; Tool_001366</t>
        </is>
      </c>
    </row>
    <row r="2033">
      <c r="A2033" s="2" t="inlineStr">
        <is>
          <t>2025-09</t>
        </is>
      </c>
      <c r="B2033" s="18" t="inlineStr">
        <is>
          <t>2025-09-01</t>
        </is>
      </c>
      <c r="C2033" s="18" t="inlineStr">
        <is>
          <t>2025-09-30</t>
        </is>
      </c>
      <c r="D2033" s="2" t="inlineStr">
        <is>
          <t>WE1</t>
        </is>
      </c>
      <c r="E2033" s="2" t="inlineStr">
        <is>
          <t>Gudang Depok</t>
        </is>
      </c>
      <c r="F2033" s="16" t="inlineStr">
        <is>
          <t>Group Jig &amp; Tool</t>
        </is>
      </c>
      <c r="G2033" t="inlineStr">
        <is>
          <t>Group Jig &amp; Tool</t>
        </is>
      </c>
      <c r="H2033" t="inlineStr">
        <is>
          <t>200-RCV</t>
        </is>
      </c>
      <c r="I2033" t="inlineStr">
        <is>
          <t>200-RCV</t>
        </is>
      </c>
      <c r="J2033" t="inlineStr">
        <is>
          <t>JS10006</t>
        </is>
      </c>
      <c r="K2033" t="inlineStr">
        <is>
          <t>JS10006</t>
        </is>
      </c>
      <c r="L2033" t="inlineStr">
        <is>
          <t>BASE  EST 32</t>
        </is>
      </c>
      <c r="M2033" t="inlineStr"/>
      <c r="N2033" t="inlineStr">
        <is>
          <t>JIG &amp; TOOLS</t>
        </is>
      </c>
      <c r="O2033" t="inlineStr">
        <is>
          <t>200</t>
        </is>
      </c>
      <c r="P2033" t="inlineStr">
        <is>
          <t>200-RCV</t>
        </is>
      </c>
      <c r="Q2033" s="2" t="inlineStr">
        <is>
          <t>unit</t>
        </is>
      </c>
      <c r="R2033" t="n">
        <v>142000</v>
      </c>
      <c r="S2033" t="n">
        <v>16</v>
      </c>
      <c r="T2033" t="inlineStr">
        <is>
          <t>SY6-JT-</t>
        </is>
      </c>
      <c r="U2033" t="inlineStr">
        <is>
          <t>Group Jig &amp; Tool_001367</t>
        </is>
      </c>
    </row>
    <row r="2034">
      <c r="A2034" s="2" t="inlineStr">
        <is>
          <t>2025-09</t>
        </is>
      </c>
      <c r="B2034" s="18" t="inlineStr">
        <is>
          <t>2025-09-01</t>
        </is>
      </c>
      <c r="C2034" s="18" t="inlineStr">
        <is>
          <t>2025-09-30</t>
        </is>
      </c>
      <c r="D2034" s="2" t="inlineStr">
        <is>
          <t>WE1</t>
        </is>
      </c>
      <c r="E2034" s="2" t="inlineStr">
        <is>
          <t>Gudang Depok</t>
        </is>
      </c>
      <c r="F2034" s="16" t="inlineStr">
        <is>
          <t>Group Jig &amp; Tool</t>
        </is>
      </c>
      <c r="G2034" t="inlineStr">
        <is>
          <t>Group Jig &amp; Tool</t>
        </is>
      </c>
      <c r="H2034" t="inlineStr">
        <is>
          <t>200-RCV</t>
        </is>
      </c>
      <c r="I2034" t="inlineStr">
        <is>
          <t>200-RCV</t>
        </is>
      </c>
      <c r="J2034" t="inlineStr">
        <is>
          <t>JS10007</t>
        </is>
      </c>
      <c r="K2034" t="inlineStr">
        <is>
          <t>JS10007</t>
        </is>
      </c>
      <c r="L2034" t="inlineStr">
        <is>
          <t>BASE  ESS 42</t>
        </is>
      </c>
      <c r="M2034" t="inlineStr"/>
      <c r="N2034" t="inlineStr">
        <is>
          <t>JIG &amp; TOOLS</t>
        </is>
      </c>
      <c r="O2034" t="inlineStr">
        <is>
          <t>200</t>
        </is>
      </c>
      <c r="P2034" t="inlineStr">
        <is>
          <t>200-RCV</t>
        </is>
      </c>
      <c r="Q2034" s="2" t="inlineStr">
        <is>
          <t>unit</t>
        </is>
      </c>
      <c r="R2034" t="n">
        <v>124000</v>
      </c>
      <c r="S2034" t="n">
        <v>12</v>
      </c>
      <c r="T2034" t="inlineStr">
        <is>
          <t>SY6-JT-</t>
        </is>
      </c>
      <c r="U2034" t="inlineStr">
        <is>
          <t>Group Jig &amp; Tool_001368</t>
        </is>
      </c>
    </row>
    <row r="2035">
      <c r="A2035" s="2" t="inlineStr">
        <is>
          <t>2025-09</t>
        </is>
      </c>
      <c r="B2035" s="18" t="inlineStr">
        <is>
          <t>2025-09-01</t>
        </is>
      </c>
      <c r="C2035" s="18" t="inlineStr">
        <is>
          <t>2025-09-30</t>
        </is>
      </c>
      <c r="D2035" s="2" t="inlineStr">
        <is>
          <t>WE1</t>
        </is>
      </c>
      <c r="E2035" s="2" t="inlineStr">
        <is>
          <t>Gudang Depok</t>
        </is>
      </c>
      <c r="F2035" s="16" t="inlineStr">
        <is>
          <t>Group Jig &amp; Tool</t>
        </is>
      </c>
      <c r="G2035" t="inlineStr">
        <is>
          <t>Group Jig &amp; Tool</t>
        </is>
      </c>
      <c r="H2035" t="inlineStr">
        <is>
          <t>200-RCV</t>
        </is>
      </c>
      <c r="I2035" t="inlineStr">
        <is>
          <t>200-RCV</t>
        </is>
      </c>
      <c r="J2035" t="inlineStr">
        <is>
          <t>JS10008</t>
        </is>
      </c>
      <c r="K2035" t="inlineStr">
        <is>
          <t>JS10008</t>
        </is>
      </c>
      <c r="L2035" t="inlineStr">
        <is>
          <t>BASE  SVW 322</t>
        </is>
      </c>
      <c r="M2035" t="inlineStr"/>
      <c r="N2035" t="inlineStr">
        <is>
          <t>JIG &amp; TOOLS</t>
        </is>
      </c>
      <c r="O2035" t="inlineStr">
        <is>
          <t>200</t>
        </is>
      </c>
      <c r="P2035" t="inlineStr">
        <is>
          <t>200-RCV</t>
        </is>
      </c>
      <c r="Q2035" s="2" t="inlineStr">
        <is>
          <t>unit</t>
        </is>
      </c>
      <c r="R2035" t="n">
        <v>60326.67000000001</v>
      </c>
      <c r="S2035" t="n">
        <v>27</v>
      </c>
      <c r="T2035" t="inlineStr">
        <is>
          <t>SY6-JT-</t>
        </is>
      </c>
      <c r="U2035" t="inlineStr">
        <is>
          <t>Group Jig &amp; Tool_001369</t>
        </is>
      </c>
    </row>
    <row r="2036">
      <c r="A2036" s="2" t="inlineStr">
        <is>
          <t>2025-09</t>
        </is>
      </c>
      <c r="B2036" s="18" t="inlineStr">
        <is>
          <t>2025-09-01</t>
        </is>
      </c>
      <c r="C2036" s="18" t="inlineStr">
        <is>
          <t>2025-09-30</t>
        </is>
      </c>
      <c r="D2036" s="2" t="inlineStr">
        <is>
          <t>WE1</t>
        </is>
      </c>
      <c r="E2036" s="2" t="inlineStr">
        <is>
          <t>Gudang Depok</t>
        </is>
      </c>
      <c r="F2036" s="16" t="inlineStr">
        <is>
          <t>Group Jig &amp; Tool</t>
        </is>
      </c>
      <c r="G2036" t="inlineStr">
        <is>
          <t>Group Jig &amp; Tool</t>
        </is>
      </c>
      <c r="H2036" t="inlineStr">
        <is>
          <t>200-RCV</t>
        </is>
      </c>
      <c r="I2036" t="inlineStr">
        <is>
          <t>200-RCV</t>
        </is>
      </c>
      <c r="J2036" t="inlineStr">
        <is>
          <t>JS10009</t>
        </is>
      </c>
      <c r="K2036" t="inlineStr">
        <is>
          <t>JS10009</t>
        </is>
      </c>
      <c r="L2036" t="inlineStr">
        <is>
          <t>BASE  12.513 / LSD42</t>
        </is>
      </c>
      <c r="M2036" t="inlineStr"/>
      <c r="N2036" t="inlineStr">
        <is>
          <t>JIG &amp; TOOLS</t>
        </is>
      </c>
      <c r="O2036" t="inlineStr">
        <is>
          <t>200</t>
        </is>
      </c>
      <c r="P2036" t="inlineStr">
        <is>
          <t>200-RCV</t>
        </is>
      </c>
      <c r="Q2036" s="2" t="inlineStr">
        <is>
          <t>unit</t>
        </is>
      </c>
      <c r="R2036" t="n">
        <v>240000</v>
      </c>
      <c r="S2036" t="n">
        <v>7</v>
      </c>
      <c r="T2036" t="inlineStr">
        <is>
          <t>SY6-JT-</t>
        </is>
      </c>
      <c r="U2036" t="inlineStr">
        <is>
          <t>Group Jig &amp; Tool_001370</t>
        </is>
      </c>
    </row>
    <row r="2037">
      <c r="A2037" s="2" t="inlineStr">
        <is>
          <t>2025-09</t>
        </is>
      </c>
      <c r="B2037" s="18" t="inlineStr">
        <is>
          <t>2025-09-01</t>
        </is>
      </c>
      <c r="C2037" s="18" t="inlineStr">
        <is>
          <t>2025-09-30</t>
        </is>
      </c>
      <c r="D2037" s="2" t="inlineStr">
        <is>
          <t>WE1</t>
        </is>
      </c>
      <c r="E2037" s="2" t="inlineStr">
        <is>
          <t>Gudang Depok</t>
        </is>
      </c>
      <c r="F2037" s="16" t="inlineStr">
        <is>
          <t>Group Jig &amp; Tool</t>
        </is>
      </c>
      <c r="G2037" t="inlineStr">
        <is>
          <t>Group Jig &amp; Tool</t>
        </is>
      </c>
      <c r="H2037" t="inlineStr">
        <is>
          <t>200-RCV</t>
        </is>
      </c>
      <c r="I2037" t="inlineStr">
        <is>
          <t>200-RCV</t>
        </is>
      </c>
      <c r="J2037" t="inlineStr">
        <is>
          <t>JS10011</t>
        </is>
      </c>
      <c r="K2037" t="inlineStr">
        <is>
          <t>JS10011</t>
        </is>
      </c>
      <c r="L2037" t="inlineStr">
        <is>
          <t>SPANNER  KUNCI ""U"" KY40</t>
        </is>
      </c>
      <c r="M2037" t="inlineStr"/>
      <c r="N2037" t="inlineStr">
        <is>
          <t>JIG &amp; TOOLS</t>
        </is>
      </c>
      <c r="O2037" t="inlineStr">
        <is>
          <t>200</t>
        </is>
      </c>
      <c r="P2037" t="inlineStr">
        <is>
          <t>200-RCV</t>
        </is>
      </c>
      <c r="Q2037" s="2" t="inlineStr">
        <is>
          <t>unit</t>
        </is>
      </c>
      <c r="R2037" t="n">
        <v>46000</v>
      </c>
      <c r="S2037" t="n">
        <v>25</v>
      </c>
      <c r="T2037" t="inlineStr">
        <is>
          <t>SY6-JT-</t>
        </is>
      </c>
      <c r="U2037" t="inlineStr">
        <is>
          <t>Group Jig &amp; Tool_001371</t>
        </is>
      </c>
    </row>
    <row r="2038">
      <c r="A2038" s="2" t="inlineStr">
        <is>
          <t>2025-09</t>
        </is>
      </c>
      <c r="B2038" s="18" t="inlineStr">
        <is>
          <t>2025-09-01</t>
        </is>
      </c>
      <c r="C2038" s="18" t="inlineStr">
        <is>
          <t>2025-09-30</t>
        </is>
      </c>
      <c r="D2038" s="2" t="inlineStr">
        <is>
          <t>WE1</t>
        </is>
      </c>
      <c r="E2038" s="2" t="inlineStr">
        <is>
          <t>Gudang Depok</t>
        </is>
      </c>
      <c r="F2038" s="16" t="inlineStr">
        <is>
          <t>Group Jig &amp; Tool</t>
        </is>
      </c>
      <c r="G2038" t="inlineStr">
        <is>
          <t>Group Jig &amp; Tool</t>
        </is>
      </c>
      <c r="H2038" t="inlineStr">
        <is>
          <t>200-RCV</t>
        </is>
      </c>
      <c r="I2038" t="inlineStr">
        <is>
          <t>200-RCV</t>
        </is>
      </c>
      <c r="J2038" t="inlineStr">
        <is>
          <t>JS10012</t>
        </is>
      </c>
      <c r="K2038" t="inlineStr">
        <is>
          <t>JS10012</t>
        </is>
      </c>
      <c r="L2038" t="inlineStr">
        <is>
          <t>BASE  EST 43</t>
        </is>
      </c>
      <c r="M2038" t="inlineStr"/>
      <c r="N2038" t="inlineStr">
        <is>
          <t>JIG &amp; TOOLS</t>
        </is>
      </c>
      <c r="O2038" t="inlineStr">
        <is>
          <t>200</t>
        </is>
      </c>
      <c r="P2038" t="inlineStr">
        <is>
          <t>200-RCV</t>
        </is>
      </c>
      <c r="Q2038" s="2" t="inlineStr">
        <is>
          <t>unit</t>
        </is>
      </c>
      <c r="R2038" t="n">
        <v>8500</v>
      </c>
      <c r="S2038" t="n">
        <v>3</v>
      </c>
      <c r="T2038" t="inlineStr">
        <is>
          <t>SY6-JT-</t>
        </is>
      </c>
      <c r="U2038" t="inlineStr">
        <is>
          <t>Group Jig &amp; Tool_001372</t>
        </is>
      </c>
    </row>
    <row r="2039">
      <c r="A2039" s="2" t="inlineStr">
        <is>
          <t>2025-09</t>
        </is>
      </c>
      <c r="B2039" s="18" t="inlineStr">
        <is>
          <t>2025-09-01</t>
        </is>
      </c>
      <c r="C2039" s="18" t="inlineStr">
        <is>
          <t>2025-09-30</t>
        </is>
      </c>
      <c r="D2039" s="2" t="inlineStr">
        <is>
          <t>WE1</t>
        </is>
      </c>
      <c r="E2039" s="2" t="inlineStr">
        <is>
          <t>Gudang Depok</t>
        </is>
      </c>
      <c r="F2039" s="16" t="inlineStr">
        <is>
          <t>Group Jig &amp; Tool</t>
        </is>
      </c>
      <c r="G2039" t="inlineStr">
        <is>
          <t>Group Jig &amp; Tool</t>
        </is>
      </c>
      <c r="H2039" t="inlineStr">
        <is>
          <t>200-RCV</t>
        </is>
      </c>
      <c r="I2039" t="inlineStr">
        <is>
          <t>200-RCV</t>
        </is>
      </c>
      <c r="J2039" t="inlineStr">
        <is>
          <t>JS10014</t>
        </is>
      </c>
      <c r="K2039" t="inlineStr">
        <is>
          <t>JS10014</t>
        </is>
      </c>
      <c r="L2039" t="inlineStr">
        <is>
          <t>SCREW FS2279</t>
        </is>
      </c>
      <c r="M2039" t="inlineStr"/>
      <c r="N2039" t="inlineStr">
        <is>
          <t>JIG &amp; TOOLS</t>
        </is>
      </c>
      <c r="O2039" t="inlineStr">
        <is>
          <t>200</t>
        </is>
      </c>
      <c r="P2039" t="inlineStr">
        <is>
          <t>200-RCV</t>
        </is>
      </c>
      <c r="Q2039" s="2" t="inlineStr">
        <is>
          <t>unit</t>
        </is>
      </c>
      <c r="R2039" t="n">
        <v>0</v>
      </c>
      <c r="S2039" t="n">
        <v>0</v>
      </c>
      <c r="T2039" t="inlineStr">
        <is>
          <t>SY6-JT-</t>
        </is>
      </c>
      <c r="U2039" t="inlineStr">
        <is>
          <t>Group Jig &amp; Tool_001373</t>
        </is>
      </c>
    </row>
    <row r="2040">
      <c r="A2040" s="2" t="inlineStr">
        <is>
          <t>2025-09</t>
        </is>
      </c>
      <c r="B2040" s="18" t="inlineStr">
        <is>
          <t>2025-09-01</t>
        </is>
      </c>
      <c r="C2040" s="18" t="inlineStr">
        <is>
          <t>2025-09-30</t>
        </is>
      </c>
      <c r="D2040" s="2" t="inlineStr">
        <is>
          <t>WE1</t>
        </is>
      </c>
      <c r="E2040" s="2" t="inlineStr">
        <is>
          <t>Gudang Depok</t>
        </is>
      </c>
      <c r="F2040" s="16" t="inlineStr">
        <is>
          <t>Group Jig &amp; Tool</t>
        </is>
      </c>
      <c r="G2040" t="inlineStr">
        <is>
          <t>Group Jig &amp; Tool</t>
        </is>
      </c>
      <c r="H2040" t="inlineStr">
        <is>
          <t>200-RCV</t>
        </is>
      </c>
      <c r="I2040" t="inlineStr">
        <is>
          <t>200-RCV</t>
        </is>
      </c>
      <c r="J2040" t="inlineStr">
        <is>
          <t>JS10016</t>
        </is>
      </c>
      <c r="K2040" t="inlineStr">
        <is>
          <t>JS10016</t>
        </is>
      </c>
      <c r="L2040" t="inlineStr">
        <is>
          <t>SHIM  5322 110-01</t>
        </is>
      </c>
      <c r="M2040" t="inlineStr"/>
      <c r="N2040" t="inlineStr">
        <is>
          <t>JIG &amp; TOOLS</t>
        </is>
      </c>
      <c r="O2040" t="inlineStr">
        <is>
          <t>200</t>
        </is>
      </c>
      <c r="P2040" t="inlineStr">
        <is>
          <t>200-RCV</t>
        </is>
      </c>
      <c r="Q2040" s="2" t="inlineStr">
        <is>
          <t>unit</t>
        </is>
      </c>
      <c r="R2040" t="n">
        <v>70599.76470588235</v>
      </c>
      <c r="S2040" t="n">
        <v>17</v>
      </c>
      <c r="T2040" t="inlineStr">
        <is>
          <t>SY6-JT-</t>
        </is>
      </c>
      <c r="U2040" t="inlineStr">
        <is>
          <t>Group Jig &amp; Tool_001374</t>
        </is>
      </c>
    </row>
    <row r="2041">
      <c r="A2041" s="2" t="inlineStr">
        <is>
          <t>2025-09</t>
        </is>
      </c>
      <c r="B2041" s="18" t="inlineStr">
        <is>
          <t>2025-09-01</t>
        </is>
      </c>
      <c r="C2041" s="18" t="inlineStr">
        <is>
          <t>2025-09-30</t>
        </is>
      </c>
      <c r="D2041" s="2" t="inlineStr">
        <is>
          <t>WE1</t>
        </is>
      </c>
      <c r="E2041" s="2" t="inlineStr">
        <is>
          <t>Gudang Depok</t>
        </is>
      </c>
      <c r="F2041" s="16" t="inlineStr">
        <is>
          <t>Group Jig &amp; Tool</t>
        </is>
      </c>
      <c r="G2041" t="inlineStr">
        <is>
          <t>Group Jig &amp; Tool</t>
        </is>
      </c>
      <c r="H2041" t="inlineStr">
        <is>
          <t>200-RCV</t>
        </is>
      </c>
      <c r="I2041" t="inlineStr">
        <is>
          <t>200-RCV</t>
        </is>
      </c>
      <c r="J2041" t="inlineStr">
        <is>
          <t>JS10017</t>
        </is>
      </c>
      <c r="K2041" t="inlineStr">
        <is>
          <t>JS10017</t>
        </is>
      </c>
      <c r="L2041" t="inlineStr">
        <is>
          <t>LEVER PIN  LCL 4</t>
        </is>
      </c>
      <c r="M2041" t="inlineStr"/>
      <c r="N2041" t="inlineStr">
        <is>
          <t>JIG &amp; TOOLS</t>
        </is>
      </c>
      <c r="O2041" t="inlineStr">
        <is>
          <t>200</t>
        </is>
      </c>
      <c r="P2041" t="inlineStr">
        <is>
          <t>200-RCV</t>
        </is>
      </c>
      <c r="Q2041" s="2" t="inlineStr">
        <is>
          <t>unit</t>
        </is>
      </c>
      <c r="R2041" t="n">
        <v>194000</v>
      </c>
      <c r="S2041" t="n">
        <v>8</v>
      </c>
      <c r="T2041" t="inlineStr">
        <is>
          <t>SY6-JT-</t>
        </is>
      </c>
      <c r="U2041" t="inlineStr">
        <is>
          <t>Group Jig &amp; Tool_001375</t>
        </is>
      </c>
    </row>
    <row r="2042">
      <c r="A2042" s="2" t="inlineStr">
        <is>
          <t>2025-09</t>
        </is>
      </c>
      <c r="B2042" s="18" t="inlineStr">
        <is>
          <t>2025-09-01</t>
        </is>
      </c>
      <c r="C2042" s="18" t="inlineStr">
        <is>
          <t>2025-09-30</t>
        </is>
      </c>
      <c r="D2042" s="2" t="inlineStr">
        <is>
          <t>WE1</t>
        </is>
      </c>
      <c r="E2042" s="2" t="inlineStr">
        <is>
          <t>Gudang Depok</t>
        </is>
      </c>
      <c r="F2042" s="16" t="inlineStr">
        <is>
          <t>Group Jig &amp; Tool</t>
        </is>
      </c>
      <c r="G2042" t="inlineStr">
        <is>
          <t>Group Jig &amp; Tool</t>
        </is>
      </c>
      <c r="H2042" t="inlineStr">
        <is>
          <t>200-RCV</t>
        </is>
      </c>
      <c r="I2042" t="inlineStr">
        <is>
          <t>200-RCV</t>
        </is>
      </c>
      <c r="J2042" t="inlineStr">
        <is>
          <t>JS10018</t>
        </is>
      </c>
      <c r="K2042" t="inlineStr">
        <is>
          <t>JS10018</t>
        </is>
      </c>
      <c r="L2042" t="inlineStr">
        <is>
          <t>SHIM  LSC 42</t>
        </is>
      </c>
      <c r="M2042" t="inlineStr"/>
      <c r="N2042" t="inlineStr">
        <is>
          <t>JIG &amp; TOOLS</t>
        </is>
      </c>
      <c r="O2042" t="inlineStr">
        <is>
          <t>200</t>
        </is>
      </c>
      <c r="P2042" t="inlineStr">
        <is>
          <t>200-RCV</t>
        </is>
      </c>
      <c r="Q2042" s="2" t="inlineStr">
        <is>
          <t>unit</t>
        </is>
      </c>
      <c r="R2042" t="n">
        <v>205000</v>
      </c>
      <c r="S2042" t="n">
        <v>8</v>
      </c>
      <c r="T2042" t="inlineStr">
        <is>
          <t>SY6-JT-</t>
        </is>
      </c>
      <c r="U2042" t="inlineStr">
        <is>
          <t>Group Jig &amp; Tool_001376</t>
        </is>
      </c>
    </row>
    <row r="2043">
      <c r="A2043" s="2" t="inlineStr">
        <is>
          <t>2025-09</t>
        </is>
      </c>
      <c r="B2043" s="18" t="inlineStr">
        <is>
          <t>2025-09-01</t>
        </is>
      </c>
      <c r="C2043" s="18" t="inlineStr">
        <is>
          <t>2025-09-30</t>
        </is>
      </c>
      <c r="D2043" s="2" t="inlineStr">
        <is>
          <t>WE1</t>
        </is>
      </c>
      <c r="E2043" s="2" t="inlineStr">
        <is>
          <t>Gudang Depok</t>
        </is>
      </c>
      <c r="F2043" s="16" t="inlineStr">
        <is>
          <t>Group Jig &amp; Tool</t>
        </is>
      </c>
      <c r="G2043" t="inlineStr">
        <is>
          <t>Group Jig &amp; Tool</t>
        </is>
      </c>
      <c r="H2043" t="inlineStr">
        <is>
          <t>200-RCV</t>
        </is>
      </c>
      <c r="I2043" t="inlineStr">
        <is>
          <t>200-RCV</t>
        </is>
      </c>
      <c r="J2043" t="inlineStr">
        <is>
          <t>JS10019</t>
        </is>
      </c>
      <c r="K2043" t="inlineStr">
        <is>
          <t>JS10019</t>
        </is>
      </c>
      <c r="L2043" t="inlineStr">
        <is>
          <t>CLAMP BOLT  LCS 4</t>
        </is>
      </c>
      <c r="M2043" t="inlineStr"/>
      <c r="N2043" t="inlineStr">
        <is>
          <t>JIG &amp; TOOLS</t>
        </is>
      </c>
      <c r="O2043" t="inlineStr">
        <is>
          <t>200</t>
        </is>
      </c>
      <c r="P2043" t="inlineStr">
        <is>
          <t>200-RCV</t>
        </is>
      </c>
      <c r="Q2043" s="2" t="inlineStr">
        <is>
          <t>unit</t>
        </is>
      </c>
      <c r="R2043" t="n">
        <v>70000</v>
      </c>
      <c r="S2043" t="n">
        <v>6</v>
      </c>
      <c r="T2043" t="inlineStr">
        <is>
          <t>SY6-JT-</t>
        </is>
      </c>
      <c r="U2043" t="inlineStr">
        <is>
          <t>Group Jig &amp; Tool_001377</t>
        </is>
      </c>
    </row>
    <row r="2044">
      <c r="A2044" s="2" t="inlineStr">
        <is>
          <t>2025-09</t>
        </is>
      </c>
      <c r="B2044" s="18" t="inlineStr">
        <is>
          <t>2025-09-01</t>
        </is>
      </c>
      <c r="C2044" s="18" t="inlineStr">
        <is>
          <t>2025-09-30</t>
        </is>
      </c>
      <c r="D2044" s="2" t="inlineStr">
        <is>
          <t>WE1</t>
        </is>
      </c>
      <c r="E2044" s="2" t="inlineStr">
        <is>
          <t>Gudang Depok</t>
        </is>
      </c>
      <c r="F2044" s="16" t="inlineStr">
        <is>
          <t>Group Jig &amp; Tool</t>
        </is>
      </c>
      <c r="G2044" t="inlineStr">
        <is>
          <t>Group Jig &amp; Tool</t>
        </is>
      </c>
      <c r="H2044" t="inlineStr">
        <is>
          <t>200-RCV</t>
        </is>
      </c>
      <c r="I2044" t="inlineStr">
        <is>
          <t>200-RCV</t>
        </is>
      </c>
      <c r="J2044" t="inlineStr">
        <is>
          <t>JS10020</t>
        </is>
      </c>
      <c r="K2044" t="inlineStr">
        <is>
          <t>JS10020</t>
        </is>
      </c>
      <c r="L2044" t="inlineStr">
        <is>
          <t>CLAMP  DCR 1</t>
        </is>
      </c>
      <c r="M2044" t="inlineStr"/>
      <c r="N2044" t="inlineStr">
        <is>
          <t>JIG &amp; TOOLS</t>
        </is>
      </c>
      <c r="O2044" t="inlineStr">
        <is>
          <t>200</t>
        </is>
      </c>
      <c r="P2044" t="inlineStr">
        <is>
          <t>200-RCV</t>
        </is>
      </c>
      <c r="Q2044" s="2" t="inlineStr">
        <is>
          <t>unit</t>
        </is>
      </c>
      <c r="R2044" t="n">
        <v>174422.65</v>
      </c>
      <c r="S2044" t="n">
        <v>12</v>
      </c>
      <c r="T2044" t="inlineStr">
        <is>
          <t>SY6-JT-</t>
        </is>
      </c>
      <c r="U2044" t="inlineStr">
        <is>
          <t>Group Jig &amp; Tool_001378</t>
        </is>
      </c>
    </row>
    <row r="2045">
      <c r="A2045" s="2" t="inlineStr">
        <is>
          <t>2025-09</t>
        </is>
      </c>
      <c r="B2045" s="18" t="inlineStr">
        <is>
          <t>2025-09-01</t>
        </is>
      </c>
      <c r="C2045" s="18" t="inlineStr">
        <is>
          <t>2025-09-30</t>
        </is>
      </c>
      <c r="D2045" s="2" t="inlineStr">
        <is>
          <t>WE1</t>
        </is>
      </c>
      <c r="E2045" s="2" t="inlineStr">
        <is>
          <t>Gudang Depok</t>
        </is>
      </c>
      <c r="F2045" s="16" t="inlineStr">
        <is>
          <t>Group Jig &amp; Tool</t>
        </is>
      </c>
      <c r="G2045" t="inlineStr">
        <is>
          <t>Group Jig &amp; Tool</t>
        </is>
      </c>
      <c r="H2045" t="inlineStr">
        <is>
          <t>200-RCV</t>
        </is>
      </c>
      <c r="I2045" t="inlineStr">
        <is>
          <t>200-RCV</t>
        </is>
      </c>
      <c r="J2045" t="inlineStr">
        <is>
          <t>JS10021</t>
        </is>
      </c>
      <c r="K2045" t="inlineStr">
        <is>
          <t>JS10021</t>
        </is>
      </c>
      <c r="L2045" t="inlineStr">
        <is>
          <t>CHIP BREAKER  CDB 4R</t>
        </is>
      </c>
      <c r="M2045" t="inlineStr"/>
      <c r="N2045" t="inlineStr">
        <is>
          <t>JIG &amp; TOOLS</t>
        </is>
      </c>
      <c r="O2045" t="inlineStr">
        <is>
          <t>200</t>
        </is>
      </c>
      <c r="P2045" t="inlineStr">
        <is>
          <t>200-RCV</t>
        </is>
      </c>
      <c r="Q2045" s="2" t="inlineStr">
        <is>
          <t>unit</t>
        </is>
      </c>
      <c r="R2045" t="n">
        <v>150674</v>
      </c>
      <c r="S2045" t="n">
        <v>10</v>
      </c>
      <c r="T2045" t="inlineStr">
        <is>
          <t>SY6-JT-</t>
        </is>
      </c>
      <c r="U2045" t="inlineStr">
        <is>
          <t>Group Jig &amp; Tool_001379</t>
        </is>
      </c>
    </row>
    <row r="2046">
      <c r="A2046" s="2" t="inlineStr">
        <is>
          <t>2025-09</t>
        </is>
      </c>
      <c r="B2046" s="18" t="inlineStr">
        <is>
          <t>2025-09-01</t>
        </is>
      </c>
      <c r="C2046" s="18" t="inlineStr">
        <is>
          <t>2025-09-30</t>
        </is>
      </c>
      <c r="D2046" s="2" t="inlineStr">
        <is>
          <t>WE1</t>
        </is>
      </c>
      <c r="E2046" s="2" t="inlineStr">
        <is>
          <t>Gudang Depok</t>
        </is>
      </c>
      <c r="F2046" s="16" t="inlineStr">
        <is>
          <t>Group Jig &amp; Tool</t>
        </is>
      </c>
      <c r="G2046" t="inlineStr">
        <is>
          <t>Group Jig &amp; Tool</t>
        </is>
      </c>
      <c r="H2046" t="inlineStr">
        <is>
          <t>200-RCV</t>
        </is>
      </c>
      <c r="I2046" t="inlineStr">
        <is>
          <t>200-RCV</t>
        </is>
      </c>
      <c r="J2046" t="inlineStr">
        <is>
          <t>JS10022</t>
        </is>
      </c>
      <c r="K2046" t="inlineStr">
        <is>
          <t>JS10022</t>
        </is>
      </c>
      <c r="L2046" t="inlineStr">
        <is>
          <t>SHIM PIN  SPP 3</t>
        </is>
      </c>
      <c r="M2046" t="inlineStr"/>
      <c r="N2046" t="inlineStr">
        <is>
          <t>JIG &amp; TOOLS</t>
        </is>
      </c>
      <c r="O2046" t="inlineStr">
        <is>
          <t>200</t>
        </is>
      </c>
      <c r="P2046" t="inlineStr">
        <is>
          <t>200-RCV</t>
        </is>
      </c>
      <c r="Q2046" s="2" t="inlineStr">
        <is>
          <t>unit</t>
        </is>
      </c>
      <c r="R2046" t="n">
        <v>0</v>
      </c>
      <c r="S2046" t="n">
        <v>0</v>
      </c>
      <c r="T2046" t="inlineStr">
        <is>
          <t>SY6-JT-</t>
        </is>
      </c>
      <c r="U2046" t="inlineStr">
        <is>
          <t>Group Jig &amp; Tool_001380</t>
        </is>
      </c>
    </row>
    <row r="2047">
      <c r="A2047" s="2" t="inlineStr">
        <is>
          <t>2025-09</t>
        </is>
      </c>
      <c r="B2047" s="18" t="inlineStr">
        <is>
          <t>2025-09-01</t>
        </is>
      </c>
      <c r="C2047" s="18" t="inlineStr">
        <is>
          <t>2025-09-30</t>
        </is>
      </c>
      <c r="D2047" s="2" t="inlineStr">
        <is>
          <t>WE1</t>
        </is>
      </c>
      <c r="E2047" s="2" t="inlineStr">
        <is>
          <t>Gudang Depok</t>
        </is>
      </c>
      <c r="F2047" s="16" t="inlineStr">
        <is>
          <t>Group Jig &amp; Tool</t>
        </is>
      </c>
      <c r="G2047" t="inlineStr">
        <is>
          <t>Group Jig &amp; Tool</t>
        </is>
      </c>
      <c r="H2047" t="inlineStr">
        <is>
          <t>200-RCV</t>
        </is>
      </c>
      <c r="I2047" t="inlineStr">
        <is>
          <t>200-RCV</t>
        </is>
      </c>
      <c r="J2047" t="inlineStr">
        <is>
          <t>JS10023</t>
        </is>
      </c>
      <c r="K2047" t="inlineStr">
        <is>
          <t>JS10023</t>
        </is>
      </c>
      <c r="L2047" t="inlineStr">
        <is>
          <t>SPRING  DSP 5</t>
        </is>
      </c>
      <c r="M2047" t="inlineStr"/>
      <c r="N2047" t="inlineStr">
        <is>
          <t>JIG &amp; TOOLS</t>
        </is>
      </c>
      <c r="O2047" t="inlineStr">
        <is>
          <t>200</t>
        </is>
      </c>
      <c r="P2047" t="inlineStr">
        <is>
          <t>200-RCV</t>
        </is>
      </c>
      <c r="Q2047" s="2" t="inlineStr">
        <is>
          <t>unit</t>
        </is>
      </c>
      <c r="R2047" t="n">
        <v>10000</v>
      </c>
      <c r="S2047" t="n">
        <v>4</v>
      </c>
      <c r="T2047" t="inlineStr">
        <is>
          <t>SY6-JT-</t>
        </is>
      </c>
      <c r="U2047" t="inlineStr">
        <is>
          <t>Group Jig &amp; Tool_001381</t>
        </is>
      </c>
    </row>
    <row r="2048">
      <c r="A2048" s="2" t="inlineStr">
        <is>
          <t>2025-09</t>
        </is>
      </c>
      <c r="B2048" s="18" t="inlineStr">
        <is>
          <t>2025-09-01</t>
        </is>
      </c>
      <c r="C2048" s="18" t="inlineStr">
        <is>
          <t>2025-09-30</t>
        </is>
      </c>
      <c r="D2048" s="2" t="inlineStr">
        <is>
          <t>WE1</t>
        </is>
      </c>
      <c r="E2048" s="2" t="inlineStr">
        <is>
          <t>Gudang Depok</t>
        </is>
      </c>
      <c r="F2048" s="16" t="inlineStr">
        <is>
          <t>Group Jig &amp; Tool</t>
        </is>
      </c>
      <c r="G2048" t="inlineStr">
        <is>
          <t>Group Jig &amp; Tool</t>
        </is>
      </c>
      <c r="H2048" t="inlineStr">
        <is>
          <t>200-RCV</t>
        </is>
      </c>
      <c r="I2048" t="inlineStr">
        <is>
          <t>200-RCV</t>
        </is>
      </c>
      <c r="J2048" t="inlineStr">
        <is>
          <t>JS10024</t>
        </is>
      </c>
      <c r="K2048" t="inlineStr">
        <is>
          <t>JS10024</t>
        </is>
      </c>
      <c r="L2048" t="inlineStr">
        <is>
          <t>LOCATOR  LPMTR</t>
        </is>
      </c>
      <c r="M2048" t="inlineStr"/>
      <c r="N2048" t="inlineStr">
        <is>
          <t>JIG &amp; TOOLS</t>
        </is>
      </c>
      <c r="O2048" t="inlineStr">
        <is>
          <t>200</t>
        </is>
      </c>
      <c r="P2048" t="inlineStr">
        <is>
          <t>200-RCV</t>
        </is>
      </c>
      <c r="Q2048" s="2" t="inlineStr">
        <is>
          <t>unit</t>
        </is>
      </c>
      <c r="R2048" t="n">
        <v>567000</v>
      </c>
      <c r="S2048" t="n">
        <v>9</v>
      </c>
      <c r="T2048" t="inlineStr">
        <is>
          <t>SY6-JT-</t>
        </is>
      </c>
      <c r="U2048" t="inlineStr">
        <is>
          <t>Group Jig &amp; Tool_001382</t>
        </is>
      </c>
    </row>
    <row r="2049">
      <c r="A2049" s="2" t="inlineStr">
        <is>
          <t>2025-09</t>
        </is>
      </c>
      <c r="B2049" s="18" t="inlineStr">
        <is>
          <t>2025-09-01</t>
        </is>
      </c>
      <c r="C2049" s="18" t="inlineStr">
        <is>
          <t>2025-09-30</t>
        </is>
      </c>
      <c r="D2049" s="2" t="inlineStr">
        <is>
          <t>WE1</t>
        </is>
      </c>
      <c r="E2049" s="2" t="inlineStr">
        <is>
          <t>Gudang Depok</t>
        </is>
      </c>
      <c r="F2049" s="16" t="inlineStr">
        <is>
          <t>Group Jig &amp; Tool</t>
        </is>
      </c>
      <c r="G2049" t="inlineStr">
        <is>
          <t>Group Jig &amp; Tool</t>
        </is>
      </c>
      <c r="H2049" t="inlineStr">
        <is>
          <t>200-RCV</t>
        </is>
      </c>
      <c r="I2049" t="inlineStr">
        <is>
          <t>200-RCV</t>
        </is>
      </c>
      <c r="J2049" t="inlineStr">
        <is>
          <t>JS10025</t>
        </is>
      </c>
      <c r="K2049" t="inlineStr">
        <is>
          <t>JS10025</t>
        </is>
      </c>
      <c r="L2049" t="inlineStr">
        <is>
          <t>LOCATING PIN  SR 134 B</t>
        </is>
      </c>
      <c r="M2049" t="inlineStr"/>
      <c r="N2049" t="inlineStr">
        <is>
          <t>JIG &amp; TOOLS</t>
        </is>
      </c>
      <c r="O2049" t="inlineStr">
        <is>
          <t>200</t>
        </is>
      </c>
      <c r="P2049" t="inlineStr">
        <is>
          <t>200-RCV</t>
        </is>
      </c>
      <c r="Q2049" s="2" t="inlineStr">
        <is>
          <t>unit</t>
        </is>
      </c>
      <c r="R2049" t="n">
        <v>170403.2258064516</v>
      </c>
      <c r="S2049" t="n">
        <v>31</v>
      </c>
      <c r="T2049" t="inlineStr">
        <is>
          <t>SY6-JT-</t>
        </is>
      </c>
      <c r="U2049" t="inlineStr">
        <is>
          <t>Group Jig &amp; Tool_001383</t>
        </is>
      </c>
    </row>
    <row r="2050">
      <c r="A2050" s="2" t="inlineStr">
        <is>
          <t>2025-09</t>
        </is>
      </c>
      <c r="B2050" s="18" t="inlineStr">
        <is>
          <t>2025-09-01</t>
        </is>
      </c>
      <c r="C2050" s="18" t="inlineStr">
        <is>
          <t>2025-09-30</t>
        </is>
      </c>
      <c r="D2050" s="2" t="inlineStr">
        <is>
          <t>WE1</t>
        </is>
      </c>
      <c r="E2050" s="2" t="inlineStr">
        <is>
          <t>Gudang Depok</t>
        </is>
      </c>
      <c r="F2050" s="16" t="inlineStr">
        <is>
          <t>Group Jig &amp; Tool</t>
        </is>
      </c>
      <c r="G2050" t="inlineStr">
        <is>
          <t>Group Jig &amp; Tool</t>
        </is>
      </c>
      <c r="H2050" t="inlineStr">
        <is>
          <t>200-RCV</t>
        </is>
      </c>
      <c r="I2050" t="inlineStr">
        <is>
          <t>200-RCV</t>
        </is>
      </c>
      <c r="J2050" t="inlineStr">
        <is>
          <t>JS10026</t>
        </is>
      </c>
      <c r="K2050" t="inlineStr">
        <is>
          <t>JS10026</t>
        </is>
      </c>
      <c r="L2050" t="inlineStr">
        <is>
          <t>LOCATOR  SPTSE 300 R</t>
        </is>
      </c>
      <c r="M2050" t="inlineStr"/>
      <c r="N2050" t="inlineStr">
        <is>
          <t>JIG &amp; TOOLS</t>
        </is>
      </c>
      <c r="O2050" t="inlineStr">
        <is>
          <t>200</t>
        </is>
      </c>
      <c r="P2050" t="inlineStr">
        <is>
          <t>200-RCV</t>
        </is>
      </c>
      <c r="Q2050" s="2" t="inlineStr">
        <is>
          <t>unit</t>
        </is>
      </c>
      <c r="R2050" t="n">
        <v>660000</v>
      </c>
      <c r="S2050" t="n">
        <v>8</v>
      </c>
      <c r="T2050" t="inlineStr">
        <is>
          <t>SY6-JT-</t>
        </is>
      </c>
      <c r="U2050" t="inlineStr">
        <is>
          <t>Group Jig &amp; Tool_001384</t>
        </is>
      </c>
    </row>
    <row r="2051">
      <c r="A2051" s="2" t="inlineStr">
        <is>
          <t>2025-09</t>
        </is>
      </c>
      <c r="B2051" s="18" t="inlineStr">
        <is>
          <t>2025-09-01</t>
        </is>
      </c>
      <c r="C2051" s="18" t="inlineStr">
        <is>
          <t>2025-09-30</t>
        </is>
      </c>
      <c r="D2051" s="2" t="inlineStr">
        <is>
          <t>WE1</t>
        </is>
      </c>
      <c r="E2051" s="2" t="inlineStr">
        <is>
          <t>Gudang Depok</t>
        </is>
      </c>
      <c r="F2051" s="16" t="inlineStr">
        <is>
          <t>Group Jig &amp; Tool</t>
        </is>
      </c>
      <c r="G2051" t="inlineStr">
        <is>
          <t>Group Jig &amp; Tool</t>
        </is>
      </c>
      <c r="H2051" t="inlineStr">
        <is>
          <t>200-RCV</t>
        </is>
      </c>
      <c r="I2051" t="inlineStr">
        <is>
          <t>200-RCV</t>
        </is>
      </c>
      <c r="J2051" t="inlineStr">
        <is>
          <t>JS10027</t>
        </is>
      </c>
      <c r="K2051" t="inlineStr">
        <is>
          <t>JS10027</t>
        </is>
      </c>
      <c r="L2051" t="inlineStr">
        <is>
          <t>WEDGE T.  CWTSE 300 TR</t>
        </is>
      </c>
      <c r="M2051" t="inlineStr"/>
      <c r="N2051" t="inlineStr">
        <is>
          <t>JIG &amp; TOOLS</t>
        </is>
      </c>
      <c r="O2051" t="inlineStr">
        <is>
          <t>200</t>
        </is>
      </c>
      <c r="P2051" t="inlineStr">
        <is>
          <t>200-RCV</t>
        </is>
      </c>
      <c r="Q2051" s="2" t="inlineStr">
        <is>
          <t>unit</t>
        </is>
      </c>
      <c r="R2051" t="n">
        <v>465000</v>
      </c>
      <c r="S2051" t="n">
        <v>8</v>
      </c>
      <c r="T2051" t="inlineStr">
        <is>
          <t>SY6-JT-</t>
        </is>
      </c>
      <c r="U2051" t="inlineStr">
        <is>
          <t>Group Jig &amp; Tool_001385</t>
        </is>
      </c>
    </row>
    <row r="2052">
      <c r="A2052" s="2" t="inlineStr">
        <is>
          <t>2025-09</t>
        </is>
      </c>
      <c r="B2052" s="18" t="inlineStr">
        <is>
          <t>2025-09-01</t>
        </is>
      </c>
      <c r="C2052" s="18" t="inlineStr">
        <is>
          <t>2025-09-30</t>
        </is>
      </c>
      <c r="D2052" s="2" t="inlineStr">
        <is>
          <t>WE1</t>
        </is>
      </c>
      <c r="E2052" s="2" t="inlineStr">
        <is>
          <t>Gudang Depok</t>
        </is>
      </c>
      <c r="F2052" s="16" t="inlineStr">
        <is>
          <t>Group Jig &amp; Tool</t>
        </is>
      </c>
      <c r="G2052" t="inlineStr">
        <is>
          <t>Group Jig &amp; Tool</t>
        </is>
      </c>
      <c r="H2052" t="inlineStr">
        <is>
          <t>200-RCV</t>
        </is>
      </c>
      <c r="I2052" t="inlineStr">
        <is>
          <t>200-RCV</t>
        </is>
      </c>
      <c r="J2052" t="inlineStr">
        <is>
          <t>JS10028</t>
        </is>
      </c>
      <c r="K2052" t="inlineStr">
        <is>
          <t>JS10028</t>
        </is>
      </c>
      <c r="L2052" t="inlineStr">
        <is>
          <t>CLAMP SCREW  LS 19 T</t>
        </is>
      </c>
      <c r="M2052" t="inlineStr"/>
      <c r="N2052" t="inlineStr">
        <is>
          <t>JIG &amp; TOOLS</t>
        </is>
      </c>
      <c r="O2052" t="inlineStr">
        <is>
          <t>200</t>
        </is>
      </c>
      <c r="P2052" t="inlineStr">
        <is>
          <t>200-RCV</t>
        </is>
      </c>
      <c r="Q2052" s="2" t="inlineStr">
        <is>
          <t>unit</t>
        </is>
      </c>
      <c r="R2052" t="n">
        <v>62000</v>
      </c>
      <c r="S2052" t="n">
        <v>6</v>
      </c>
      <c r="T2052" t="inlineStr">
        <is>
          <t>SY6-JT-</t>
        </is>
      </c>
      <c r="U2052" t="inlineStr">
        <is>
          <t>Group Jig &amp; Tool_001386</t>
        </is>
      </c>
    </row>
    <row r="2053">
      <c r="A2053" s="2" t="inlineStr">
        <is>
          <t>2025-09</t>
        </is>
      </c>
      <c r="B2053" s="18" t="inlineStr">
        <is>
          <t>2025-09-01</t>
        </is>
      </c>
      <c r="C2053" s="18" t="inlineStr">
        <is>
          <t>2025-09-30</t>
        </is>
      </c>
      <c r="D2053" s="2" t="inlineStr">
        <is>
          <t>WE1</t>
        </is>
      </c>
      <c r="E2053" s="2" t="inlineStr">
        <is>
          <t>Gudang Depok</t>
        </is>
      </c>
      <c r="F2053" s="16" t="inlineStr">
        <is>
          <t>Group Jig &amp; Tool</t>
        </is>
      </c>
      <c r="G2053" t="inlineStr">
        <is>
          <t>Group Jig &amp; Tool</t>
        </is>
      </c>
      <c r="H2053" t="inlineStr">
        <is>
          <t>200-RCV</t>
        </is>
      </c>
      <c r="I2053" t="inlineStr">
        <is>
          <t>200-RCV</t>
        </is>
      </c>
      <c r="J2053" t="inlineStr">
        <is>
          <t>JS10029</t>
        </is>
      </c>
      <c r="K2053" t="inlineStr">
        <is>
          <t>JS10029</t>
        </is>
      </c>
      <c r="L2053" t="inlineStr">
        <is>
          <t>CHIP CLAMP  GTW 42 R</t>
        </is>
      </c>
      <c r="M2053" t="inlineStr"/>
      <c r="N2053" t="inlineStr">
        <is>
          <t>JIG &amp; TOOLS</t>
        </is>
      </c>
      <c r="O2053" t="inlineStr">
        <is>
          <t>200</t>
        </is>
      </c>
      <c r="P2053" t="inlineStr">
        <is>
          <t>200-RCV</t>
        </is>
      </c>
      <c r="Q2053" s="2" t="inlineStr">
        <is>
          <t>unit</t>
        </is>
      </c>
      <c r="R2053" t="n">
        <v>226500</v>
      </c>
      <c r="S2053" t="n">
        <v>15</v>
      </c>
      <c r="T2053" t="inlineStr">
        <is>
          <t>SY6-JT-</t>
        </is>
      </c>
      <c r="U2053" t="inlineStr">
        <is>
          <t>Group Jig &amp; Tool_001387</t>
        </is>
      </c>
    </row>
    <row r="2054">
      <c r="A2054" s="2" t="inlineStr">
        <is>
          <t>2025-09</t>
        </is>
      </c>
      <c r="B2054" s="18" t="inlineStr">
        <is>
          <t>2025-09-01</t>
        </is>
      </c>
      <c r="C2054" s="18" t="inlineStr">
        <is>
          <t>2025-09-30</t>
        </is>
      </c>
      <c r="D2054" s="2" t="inlineStr">
        <is>
          <t>WE1</t>
        </is>
      </c>
      <c r="E2054" s="2" t="inlineStr">
        <is>
          <t>Gudang Depok</t>
        </is>
      </c>
      <c r="F2054" s="16" t="inlineStr">
        <is>
          <t>Group Jig &amp; Tool</t>
        </is>
      </c>
      <c r="G2054" t="inlineStr">
        <is>
          <t>Group Jig &amp; Tool</t>
        </is>
      </c>
      <c r="H2054" t="inlineStr">
        <is>
          <t>200-RCV</t>
        </is>
      </c>
      <c r="I2054" t="inlineStr">
        <is>
          <t>200-RCV</t>
        </is>
      </c>
      <c r="J2054" t="inlineStr">
        <is>
          <t>JS10030</t>
        </is>
      </c>
      <c r="K2054" t="inlineStr">
        <is>
          <t>JS10030</t>
        </is>
      </c>
      <c r="L2054" t="inlineStr">
        <is>
          <t>CHIP CLAMP  GTWF 41 L</t>
        </is>
      </c>
      <c r="M2054" t="inlineStr"/>
      <c r="N2054" t="inlineStr">
        <is>
          <t>JIG &amp; TOOLS</t>
        </is>
      </c>
      <c r="O2054" t="inlineStr">
        <is>
          <t>200</t>
        </is>
      </c>
      <c r="P2054" t="inlineStr">
        <is>
          <t>200-RCV</t>
        </is>
      </c>
      <c r="Q2054" s="2" t="inlineStr">
        <is>
          <t>unit</t>
        </is>
      </c>
      <c r="R2054" t="n">
        <v>223500</v>
      </c>
      <c r="S2054" t="n">
        <v>18</v>
      </c>
      <c r="T2054" t="inlineStr">
        <is>
          <t>SY6-JT-</t>
        </is>
      </c>
      <c r="U2054" t="inlineStr">
        <is>
          <t>Group Jig &amp; Tool_001388</t>
        </is>
      </c>
    </row>
    <row r="2055">
      <c r="A2055" s="2" t="inlineStr">
        <is>
          <t>2025-09</t>
        </is>
      </c>
      <c r="B2055" s="18" t="inlineStr">
        <is>
          <t>2025-09-01</t>
        </is>
      </c>
      <c r="C2055" s="18" t="inlineStr">
        <is>
          <t>2025-09-30</t>
        </is>
      </c>
      <c r="D2055" s="2" t="inlineStr">
        <is>
          <t>WE1</t>
        </is>
      </c>
      <c r="E2055" s="2" t="inlineStr">
        <is>
          <t>Gudang Depok</t>
        </is>
      </c>
      <c r="F2055" s="16" t="inlineStr">
        <is>
          <t>Group Jig &amp; Tool</t>
        </is>
      </c>
      <c r="G2055" t="inlineStr">
        <is>
          <t>Group Jig &amp; Tool</t>
        </is>
      </c>
      <c r="H2055" t="inlineStr">
        <is>
          <t>200-RCV</t>
        </is>
      </c>
      <c r="I2055" t="inlineStr">
        <is>
          <t>200-RCV</t>
        </is>
      </c>
      <c r="J2055" t="inlineStr">
        <is>
          <t>JS10031</t>
        </is>
      </c>
      <c r="K2055" t="inlineStr">
        <is>
          <t>JS10031</t>
        </is>
      </c>
      <c r="L2055" t="inlineStr">
        <is>
          <t>CHIP CLAMP  GTWF 41 R</t>
        </is>
      </c>
      <c r="M2055" t="inlineStr"/>
      <c r="N2055" t="inlineStr">
        <is>
          <t>JIG &amp; TOOLS</t>
        </is>
      </c>
      <c r="O2055" t="inlineStr">
        <is>
          <t>200</t>
        </is>
      </c>
      <c r="P2055" t="inlineStr">
        <is>
          <t>200-RCV</t>
        </is>
      </c>
      <c r="Q2055" s="2" t="inlineStr">
        <is>
          <t>unit</t>
        </is>
      </c>
      <c r="R2055" t="n">
        <v>191374.32</v>
      </c>
      <c r="S2055" t="n">
        <v>26</v>
      </c>
      <c r="T2055" t="inlineStr">
        <is>
          <t>SY6-JT-</t>
        </is>
      </c>
      <c r="U2055" t="inlineStr">
        <is>
          <t>Group Jig &amp; Tool_001389</t>
        </is>
      </c>
    </row>
    <row r="2056">
      <c r="A2056" s="2" t="inlineStr">
        <is>
          <t>2025-09</t>
        </is>
      </c>
      <c r="B2056" s="18" t="inlineStr">
        <is>
          <t>2025-09-01</t>
        </is>
      </c>
      <c r="C2056" s="18" t="inlineStr">
        <is>
          <t>2025-09-30</t>
        </is>
      </c>
      <c r="D2056" s="2" t="inlineStr">
        <is>
          <t>WE1</t>
        </is>
      </c>
      <c r="E2056" s="2" t="inlineStr">
        <is>
          <t>Gudang Depok</t>
        </is>
      </c>
      <c r="F2056" s="16" t="inlineStr">
        <is>
          <t>Group Jig &amp; Tool</t>
        </is>
      </c>
      <c r="G2056" t="inlineStr">
        <is>
          <t>Group Jig &amp; Tool</t>
        </is>
      </c>
      <c r="H2056" t="inlineStr">
        <is>
          <t>200-RCV</t>
        </is>
      </c>
      <c r="I2056" t="inlineStr">
        <is>
          <t>200-RCV</t>
        </is>
      </c>
      <c r="J2056" t="inlineStr">
        <is>
          <t>JS10032</t>
        </is>
      </c>
      <c r="K2056" t="inlineStr">
        <is>
          <t>JS10032</t>
        </is>
      </c>
      <c r="L2056" t="inlineStr">
        <is>
          <t>CHIP CLAMP  GTWF 42 R</t>
        </is>
      </c>
      <c r="M2056" t="inlineStr"/>
      <c r="N2056" t="inlineStr">
        <is>
          <t>JIG &amp; TOOLS</t>
        </is>
      </c>
      <c r="O2056" t="inlineStr">
        <is>
          <t>200</t>
        </is>
      </c>
      <c r="P2056" t="inlineStr">
        <is>
          <t>200-RCV</t>
        </is>
      </c>
      <c r="Q2056" s="2" t="inlineStr">
        <is>
          <t>unit</t>
        </is>
      </c>
      <c r="R2056" t="n">
        <v>21000</v>
      </c>
      <c r="S2056" t="n">
        <v>8</v>
      </c>
      <c r="T2056" t="inlineStr">
        <is>
          <t>SY6-JT-</t>
        </is>
      </c>
      <c r="U2056" t="inlineStr">
        <is>
          <t>Group Jig &amp; Tool_001390</t>
        </is>
      </c>
    </row>
    <row r="2057">
      <c r="A2057" s="2" t="inlineStr">
        <is>
          <t>2025-09</t>
        </is>
      </c>
      <c r="B2057" s="18" t="inlineStr">
        <is>
          <t>2025-09-01</t>
        </is>
      </c>
      <c r="C2057" s="18" t="inlineStr">
        <is>
          <t>2025-09-30</t>
        </is>
      </c>
      <c r="D2057" s="2" t="inlineStr">
        <is>
          <t>WE1</t>
        </is>
      </c>
      <c r="E2057" s="2" t="inlineStr">
        <is>
          <t>Gudang Depok</t>
        </is>
      </c>
      <c r="F2057" s="16" t="inlineStr">
        <is>
          <t>Group Jig &amp; Tool</t>
        </is>
      </c>
      <c r="G2057" t="inlineStr">
        <is>
          <t>Group Jig &amp; Tool</t>
        </is>
      </c>
      <c r="H2057" t="inlineStr">
        <is>
          <t>200-RCV</t>
        </is>
      </c>
      <c r="I2057" t="inlineStr">
        <is>
          <t>200-RCV</t>
        </is>
      </c>
      <c r="J2057" t="inlineStr">
        <is>
          <t>JS10033</t>
        </is>
      </c>
      <c r="K2057" t="inlineStr">
        <is>
          <t>JS10033</t>
        </is>
      </c>
      <c r="L2057" t="inlineStr">
        <is>
          <t>CLAMP BOLT  514.023</t>
        </is>
      </c>
      <c r="M2057" t="inlineStr"/>
      <c r="N2057" t="inlineStr">
        <is>
          <t>JIG &amp; TOOLS</t>
        </is>
      </c>
      <c r="O2057" t="inlineStr">
        <is>
          <t>200</t>
        </is>
      </c>
      <c r="P2057" t="inlineStr">
        <is>
          <t>200-RCV</t>
        </is>
      </c>
      <c r="Q2057" s="2" t="inlineStr">
        <is>
          <t>unit</t>
        </is>
      </c>
      <c r="R2057" t="n">
        <v>130577</v>
      </c>
      <c r="S2057" t="n">
        <v>9</v>
      </c>
      <c r="T2057" t="inlineStr">
        <is>
          <t>SY6-JT-</t>
        </is>
      </c>
      <c r="U2057" t="inlineStr">
        <is>
          <t>Group Jig &amp; Tool_001391</t>
        </is>
      </c>
    </row>
    <row r="2058">
      <c r="A2058" s="2" t="inlineStr">
        <is>
          <t>2025-09</t>
        </is>
      </c>
      <c r="B2058" s="18" t="inlineStr">
        <is>
          <t>2025-09-01</t>
        </is>
      </c>
      <c r="C2058" s="18" t="inlineStr">
        <is>
          <t>2025-09-30</t>
        </is>
      </c>
      <c r="D2058" s="2" t="inlineStr">
        <is>
          <t>WE1</t>
        </is>
      </c>
      <c r="E2058" s="2" t="inlineStr">
        <is>
          <t>Gudang Depok</t>
        </is>
      </c>
      <c r="F2058" s="16" t="inlineStr">
        <is>
          <t>Group Jig &amp; Tool</t>
        </is>
      </c>
      <c r="G2058" t="inlineStr">
        <is>
          <t>Group Jig &amp; Tool</t>
        </is>
      </c>
      <c r="H2058" t="inlineStr">
        <is>
          <t>200-RCV</t>
        </is>
      </c>
      <c r="I2058" t="inlineStr">
        <is>
          <t>200-RCV</t>
        </is>
      </c>
      <c r="J2058" t="inlineStr">
        <is>
          <t>JS10034</t>
        </is>
      </c>
      <c r="K2058" t="inlineStr">
        <is>
          <t>JS10034</t>
        </is>
      </c>
      <c r="L2058" t="inlineStr">
        <is>
          <t>CLAMP BOLT  514.028</t>
        </is>
      </c>
      <c r="M2058" t="inlineStr"/>
      <c r="N2058" t="inlineStr">
        <is>
          <t>JIG &amp; TOOLS</t>
        </is>
      </c>
      <c r="O2058" t="inlineStr">
        <is>
          <t>200</t>
        </is>
      </c>
      <c r="P2058" t="inlineStr">
        <is>
          <t>200-RCV</t>
        </is>
      </c>
      <c r="Q2058" s="2" t="inlineStr">
        <is>
          <t>unit</t>
        </is>
      </c>
      <c r="R2058" t="n">
        <v>134789</v>
      </c>
      <c r="S2058" t="n">
        <v>10</v>
      </c>
      <c r="T2058" t="inlineStr">
        <is>
          <t>SY6-JT-</t>
        </is>
      </c>
      <c r="U2058" t="inlineStr">
        <is>
          <t>Group Jig &amp; Tool_001392</t>
        </is>
      </c>
    </row>
    <row r="2059">
      <c r="A2059" s="2" t="inlineStr">
        <is>
          <t>2025-09</t>
        </is>
      </c>
      <c r="B2059" s="18" t="inlineStr">
        <is>
          <t>2025-09-01</t>
        </is>
      </c>
      <c r="C2059" s="18" t="inlineStr">
        <is>
          <t>2025-09-30</t>
        </is>
      </c>
      <c r="D2059" s="2" t="inlineStr">
        <is>
          <t>WE1</t>
        </is>
      </c>
      <c r="E2059" s="2" t="inlineStr">
        <is>
          <t>Gudang Depok</t>
        </is>
      </c>
      <c r="F2059" s="16" t="inlineStr">
        <is>
          <t>Group Jig &amp; Tool</t>
        </is>
      </c>
      <c r="G2059" t="inlineStr">
        <is>
          <t>Group Jig &amp; Tool</t>
        </is>
      </c>
      <c r="H2059" t="inlineStr">
        <is>
          <t>200-RCV</t>
        </is>
      </c>
      <c r="I2059" t="inlineStr">
        <is>
          <t>200-RCV</t>
        </is>
      </c>
      <c r="J2059" t="inlineStr">
        <is>
          <t>JS10035</t>
        </is>
      </c>
      <c r="K2059" t="inlineStr">
        <is>
          <t>JS10035</t>
        </is>
      </c>
      <c r="L2059" t="inlineStr">
        <is>
          <t>CLAMP  CCM 8 - LONG</t>
        </is>
      </c>
      <c r="M2059" t="inlineStr"/>
      <c r="N2059" t="inlineStr">
        <is>
          <t>JIG &amp; TOOLS</t>
        </is>
      </c>
      <c r="O2059" t="inlineStr">
        <is>
          <t>200</t>
        </is>
      </c>
      <c r="P2059" t="inlineStr">
        <is>
          <t>200-RCV</t>
        </is>
      </c>
      <c r="Q2059" s="2" t="inlineStr">
        <is>
          <t>unit</t>
        </is>
      </c>
      <c r="R2059" t="n">
        <v>13480</v>
      </c>
      <c r="S2059" t="n">
        <v>4</v>
      </c>
      <c r="T2059" t="inlineStr">
        <is>
          <t>SY6-JT-</t>
        </is>
      </c>
      <c r="U2059" t="inlineStr">
        <is>
          <t>Group Jig &amp; Tool_001393</t>
        </is>
      </c>
    </row>
    <row r="2060">
      <c r="A2060" s="2" t="inlineStr">
        <is>
          <t>2025-09</t>
        </is>
      </c>
      <c r="B2060" s="18" t="inlineStr">
        <is>
          <t>2025-09-01</t>
        </is>
      </c>
      <c r="C2060" s="18" t="inlineStr">
        <is>
          <t>2025-09-30</t>
        </is>
      </c>
      <c r="D2060" s="2" t="inlineStr">
        <is>
          <t>WE1</t>
        </is>
      </c>
      <c r="E2060" s="2" t="inlineStr">
        <is>
          <t>Gudang Depok</t>
        </is>
      </c>
      <c r="F2060" s="16" t="inlineStr">
        <is>
          <t>Group Jig &amp; Tool</t>
        </is>
      </c>
      <c r="G2060" t="inlineStr">
        <is>
          <t>Group Jig &amp; Tool</t>
        </is>
      </c>
      <c r="H2060" t="inlineStr">
        <is>
          <t>200-RCV</t>
        </is>
      </c>
      <c r="I2060" t="inlineStr">
        <is>
          <t>200-RCV</t>
        </is>
      </c>
      <c r="J2060" t="inlineStr">
        <is>
          <t>JS10036</t>
        </is>
      </c>
      <c r="K2060" t="inlineStr">
        <is>
          <t>JS10036</t>
        </is>
      </c>
      <c r="L2060" t="inlineStr">
        <is>
          <t>DOUBLE SCREW  WB - 8 - 20</t>
        </is>
      </c>
      <c r="M2060" t="inlineStr"/>
      <c r="N2060" t="inlineStr">
        <is>
          <t>JIG &amp; TOOLS</t>
        </is>
      </c>
      <c r="O2060" t="inlineStr">
        <is>
          <t>200</t>
        </is>
      </c>
      <c r="P2060" t="inlineStr">
        <is>
          <t>200-RCV</t>
        </is>
      </c>
      <c r="Q2060" s="2" t="inlineStr">
        <is>
          <t>unit</t>
        </is>
      </c>
      <c r="R2060" t="n">
        <v>90000</v>
      </c>
      <c r="S2060" t="n">
        <v>16</v>
      </c>
      <c r="T2060" t="inlineStr">
        <is>
          <t>SY6-JT-</t>
        </is>
      </c>
      <c r="U2060" t="inlineStr">
        <is>
          <t>Group Jig &amp; Tool_001394</t>
        </is>
      </c>
    </row>
    <row r="2061">
      <c r="A2061" s="2" t="inlineStr">
        <is>
          <t>2025-09</t>
        </is>
      </c>
      <c r="B2061" s="18" t="inlineStr">
        <is>
          <t>2025-09-01</t>
        </is>
      </c>
      <c r="C2061" s="18" t="inlineStr">
        <is>
          <t>2025-09-30</t>
        </is>
      </c>
      <c r="D2061" s="2" t="inlineStr">
        <is>
          <t>WE1</t>
        </is>
      </c>
      <c r="E2061" s="2" t="inlineStr">
        <is>
          <t>Gudang Depok</t>
        </is>
      </c>
      <c r="F2061" s="16" t="inlineStr">
        <is>
          <t>Group Jig &amp; Tool</t>
        </is>
      </c>
      <c r="G2061" t="inlineStr">
        <is>
          <t>Group Jig &amp; Tool</t>
        </is>
      </c>
      <c r="H2061" t="inlineStr">
        <is>
          <t>200-RCV</t>
        </is>
      </c>
      <c r="I2061" t="inlineStr">
        <is>
          <t>200-RCV</t>
        </is>
      </c>
      <c r="J2061" t="inlineStr">
        <is>
          <t>JS10037</t>
        </is>
      </c>
      <c r="K2061" t="inlineStr">
        <is>
          <t>JS10037</t>
        </is>
      </c>
      <c r="L2061" t="inlineStr">
        <is>
          <t>DOUBLE SCREW  WB - 8- 30 T</t>
        </is>
      </c>
      <c r="M2061" t="inlineStr"/>
      <c r="N2061" t="inlineStr">
        <is>
          <t>JIG &amp; TOOLS</t>
        </is>
      </c>
      <c r="O2061" t="inlineStr">
        <is>
          <t>200</t>
        </is>
      </c>
      <c r="P2061" t="inlineStr">
        <is>
          <t>200-RCV</t>
        </is>
      </c>
      <c r="Q2061" s="2" t="inlineStr">
        <is>
          <t>unit</t>
        </is>
      </c>
      <c r="R2061" t="n">
        <v>85000</v>
      </c>
      <c r="S2061" t="n">
        <v>13</v>
      </c>
      <c r="T2061" t="inlineStr">
        <is>
          <t>SY6-JT-</t>
        </is>
      </c>
      <c r="U2061" t="inlineStr">
        <is>
          <t>Group Jig &amp; Tool_001395</t>
        </is>
      </c>
    </row>
    <row r="2062">
      <c r="A2062" s="2" t="inlineStr">
        <is>
          <t>2025-09</t>
        </is>
      </c>
      <c r="B2062" s="18" t="inlineStr">
        <is>
          <t>2025-09-01</t>
        </is>
      </c>
      <c r="C2062" s="18" t="inlineStr">
        <is>
          <t>2025-09-30</t>
        </is>
      </c>
      <c r="D2062" s="2" t="inlineStr">
        <is>
          <t>WE1</t>
        </is>
      </c>
      <c r="E2062" s="2" t="inlineStr">
        <is>
          <t>Gudang Depok</t>
        </is>
      </c>
      <c r="F2062" s="16" t="inlineStr">
        <is>
          <t>Group Jig &amp; Tool</t>
        </is>
      </c>
      <c r="G2062" t="inlineStr">
        <is>
          <t>Group Jig &amp; Tool</t>
        </is>
      </c>
      <c r="H2062" t="inlineStr">
        <is>
          <t>200-RCV</t>
        </is>
      </c>
      <c r="I2062" t="inlineStr">
        <is>
          <t>200-RCV</t>
        </is>
      </c>
      <c r="J2062" t="inlineStr">
        <is>
          <t>JS10038</t>
        </is>
      </c>
      <c r="K2062" t="inlineStr">
        <is>
          <t>JS10038</t>
        </is>
      </c>
      <c r="L2062" t="inlineStr">
        <is>
          <t>LOCATOR BOLT  BH 0304</t>
        </is>
      </c>
      <c r="M2062" t="inlineStr"/>
      <c r="N2062" t="inlineStr">
        <is>
          <t>JIG &amp; TOOLS</t>
        </is>
      </c>
      <c r="O2062" t="inlineStr">
        <is>
          <t>200</t>
        </is>
      </c>
      <c r="P2062" t="inlineStr">
        <is>
          <t>200-RCV</t>
        </is>
      </c>
      <c r="Q2062" s="2" t="inlineStr">
        <is>
          <t>unit</t>
        </is>
      </c>
      <c r="R2062" t="n">
        <v>26885</v>
      </c>
      <c r="S2062" t="n">
        <v>17</v>
      </c>
      <c r="T2062" t="inlineStr">
        <is>
          <t>SY6-JT-</t>
        </is>
      </c>
      <c r="U2062" t="inlineStr">
        <is>
          <t>Group Jig &amp; Tool_001396</t>
        </is>
      </c>
    </row>
    <row r="2063">
      <c r="A2063" s="2" t="inlineStr">
        <is>
          <t>2025-09</t>
        </is>
      </c>
      <c r="B2063" s="18" t="inlineStr">
        <is>
          <t>2025-09-01</t>
        </is>
      </c>
      <c r="C2063" s="18" t="inlineStr">
        <is>
          <t>2025-09-30</t>
        </is>
      </c>
      <c r="D2063" s="2" t="inlineStr">
        <is>
          <t>WE1</t>
        </is>
      </c>
      <c r="E2063" s="2" t="inlineStr">
        <is>
          <t>Gudang Depok</t>
        </is>
      </c>
      <c r="F2063" s="16" t="inlineStr">
        <is>
          <t>Group Jig &amp; Tool</t>
        </is>
      </c>
      <c r="G2063" t="inlineStr">
        <is>
          <t>Group Jig &amp; Tool</t>
        </is>
      </c>
      <c r="H2063" t="inlineStr">
        <is>
          <t>200-RCV</t>
        </is>
      </c>
      <c r="I2063" t="inlineStr">
        <is>
          <t>200-RCV</t>
        </is>
      </c>
      <c r="J2063" t="inlineStr">
        <is>
          <t>JS10039</t>
        </is>
      </c>
      <c r="K2063" t="inlineStr">
        <is>
          <t>JS10039</t>
        </is>
      </c>
      <c r="L2063" t="inlineStr">
        <is>
          <t>LOCATOR BOLT  BH 0830 R</t>
        </is>
      </c>
      <c r="M2063" t="inlineStr"/>
      <c r="N2063" t="inlineStr">
        <is>
          <t>JIG &amp; TOOLS</t>
        </is>
      </c>
      <c r="O2063" t="inlineStr">
        <is>
          <t>200</t>
        </is>
      </c>
      <c r="P2063" t="inlineStr">
        <is>
          <t>200-RCV</t>
        </is>
      </c>
      <c r="Q2063" s="2" t="inlineStr">
        <is>
          <t>unit</t>
        </is>
      </c>
      <c r="R2063" t="n">
        <v>111000</v>
      </c>
      <c r="S2063" t="n">
        <v>17</v>
      </c>
      <c r="T2063" t="inlineStr">
        <is>
          <t>SY6-JT-</t>
        </is>
      </c>
      <c r="U2063" t="inlineStr">
        <is>
          <t>Group Jig &amp; Tool_001397</t>
        </is>
      </c>
    </row>
    <row r="2064">
      <c r="A2064" s="2" t="inlineStr">
        <is>
          <t>2025-09</t>
        </is>
      </c>
      <c r="B2064" s="18" t="inlineStr">
        <is>
          <t>2025-09-01</t>
        </is>
      </c>
      <c r="C2064" s="18" t="inlineStr">
        <is>
          <t>2025-09-30</t>
        </is>
      </c>
      <c r="D2064" s="2" t="inlineStr">
        <is>
          <t>WE1</t>
        </is>
      </c>
      <c r="E2064" s="2" t="inlineStr">
        <is>
          <t>Gudang Depok</t>
        </is>
      </c>
      <c r="F2064" s="16" t="inlineStr">
        <is>
          <t>Group Jig &amp; Tool</t>
        </is>
      </c>
      <c r="G2064" t="inlineStr">
        <is>
          <t>Group Jig &amp; Tool</t>
        </is>
      </c>
      <c r="H2064" t="inlineStr">
        <is>
          <t>200-RCV</t>
        </is>
      </c>
      <c r="I2064" t="inlineStr">
        <is>
          <t>200-RCV</t>
        </is>
      </c>
      <c r="J2064" t="inlineStr">
        <is>
          <t>JS10040</t>
        </is>
      </c>
      <c r="K2064" t="inlineStr">
        <is>
          <t>JS10040</t>
        </is>
      </c>
      <c r="L2064" t="inlineStr">
        <is>
          <t>LOCATOR CLAMP  GLW 42 R</t>
        </is>
      </c>
      <c r="M2064" t="inlineStr"/>
      <c r="N2064" t="inlineStr">
        <is>
          <t>JIG &amp; TOOLS</t>
        </is>
      </c>
      <c r="O2064" t="inlineStr">
        <is>
          <t>200</t>
        </is>
      </c>
      <c r="P2064" t="inlineStr">
        <is>
          <t>200-RCV</t>
        </is>
      </c>
      <c r="Q2064" s="2" t="inlineStr">
        <is>
          <t>unit</t>
        </is>
      </c>
      <c r="R2064" t="n">
        <v>132584.4</v>
      </c>
      <c r="S2064" t="n">
        <v>11</v>
      </c>
      <c r="T2064" t="inlineStr">
        <is>
          <t>SY6-JT-</t>
        </is>
      </c>
      <c r="U2064" t="inlineStr">
        <is>
          <t>Group Jig &amp; Tool_001398</t>
        </is>
      </c>
    </row>
    <row r="2065">
      <c r="A2065" s="2" t="inlineStr">
        <is>
          <t>2025-09</t>
        </is>
      </c>
      <c r="B2065" s="18" t="inlineStr">
        <is>
          <t>2025-09-01</t>
        </is>
      </c>
      <c r="C2065" s="18" t="inlineStr">
        <is>
          <t>2025-09-30</t>
        </is>
      </c>
      <c r="D2065" s="2" t="inlineStr">
        <is>
          <t>WE1</t>
        </is>
      </c>
      <c r="E2065" s="2" t="inlineStr">
        <is>
          <t>Gudang Depok</t>
        </is>
      </c>
      <c r="F2065" s="16" t="inlineStr">
        <is>
          <t>Group Jig &amp; Tool</t>
        </is>
      </c>
      <c r="G2065" t="inlineStr">
        <is>
          <t>Group Jig &amp; Tool</t>
        </is>
      </c>
      <c r="H2065" t="inlineStr">
        <is>
          <t>200-RCV</t>
        </is>
      </c>
      <c r="I2065" t="inlineStr">
        <is>
          <t>200-RCV</t>
        </is>
      </c>
      <c r="J2065" t="inlineStr">
        <is>
          <t>JS10041</t>
        </is>
      </c>
      <c r="K2065" t="inlineStr">
        <is>
          <t>JS10041</t>
        </is>
      </c>
      <c r="L2065" t="inlineStr">
        <is>
          <t>LOCATOR CLAMP  GLWF 41 L</t>
        </is>
      </c>
      <c r="M2065" t="inlineStr"/>
      <c r="N2065" t="inlineStr">
        <is>
          <t>JIG &amp; TOOLS</t>
        </is>
      </c>
      <c r="O2065" t="inlineStr">
        <is>
          <t>200</t>
        </is>
      </c>
      <c r="P2065" t="inlineStr">
        <is>
          <t>200-RCV</t>
        </is>
      </c>
      <c r="Q2065" s="2" t="inlineStr">
        <is>
          <t>unit</t>
        </is>
      </c>
      <c r="R2065" t="n">
        <v>16836</v>
      </c>
      <c r="S2065" t="n">
        <v>16</v>
      </c>
      <c r="T2065" t="inlineStr">
        <is>
          <t>SY6-JT-</t>
        </is>
      </c>
      <c r="U2065" t="inlineStr">
        <is>
          <t>Group Jig &amp; Tool_001399</t>
        </is>
      </c>
    </row>
    <row r="2066">
      <c r="A2066" s="2" t="inlineStr">
        <is>
          <t>2025-09</t>
        </is>
      </c>
      <c r="B2066" s="18" t="inlineStr">
        <is>
          <t>2025-09-01</t>
        </is>
      </c>
      <c r="C2066" s="18" t="inlineStr">
        <is>
          <t>2025-09-30</t>
        </is>
      </c>
      <c r="D2066" s="2" t="inlineStr">
        <is>
          <t>WE1</t>
        </is>
      </c>
      <c r="E2066" s="2" t="inlineStr">
        <is>
          <t>Gudang Depok</t>
        </is>
      </c>
      <c r="F2066" s="16" t="inlineStr">
        <is>
          <t>Group Jig &amp; Tool</t>
        </is>
      </c>
      <c r="G2066" t="inlineStr">
        <is>
          <t>Group Jig &amp; Tool</t>
        </is>
      </c>
      <c r="H2066" t="inlineStr">
        <is>
          <t>200-RCV</t>
        </is>
      </c>
      <c r="I2066" t="inlineStr">
        <is>
          <t>200-RCV</t>
        </is>
      </c>
      <c r="J2066" t="inlineStr">
        <is>
          <t>JS10042</t>
        </is>
      </c>
      <c r="K2066" t="inlineStr">
        <is>
          <t>JS10042</t>
        </is>
      </c>
      <c r="L2066" t="inlineStr">
        <is>
          <t>LOCATOR CLAMP  GLWF 41 R</t>
        </is>
      </c>
      <c r="M2066" t="inlineStr"/>
      <c r="N2066" t="inlineStr">
        <is>
          <t>JIG &amp; TOOLS</t>
        </is>
      </c>
      <c r="O2066" t="inlineStr">
        <is>
          <t>200</t>
        </is>
      </c>
      <c r="P2066" t="inlineStr">
        <is>
          <t>200-RCV</t>
        </is>
      </c>
      <c r="Q2066" s="2" t="inlineStr">
        <is>
          <t>unit</t>
        </is>
      </c>
      <c r="R2066" t="n">
        <v>87793.86</v>
      </c>
      <c r="S2066" t="n">
        <v>26</v>
      </c>
      <c r="T2066" t="inlineStr">
        <is>
          <t>SY6-JT-</t>
        </is>
      </c>
      <c r="U2066" t="inlineStr">
        <is>
          <t>Group Jig &amp; Tool_001400</t>
        </is>
      </c>
    </row>
    <row r="2067">
      <c r="A2067" s="2" t="inlineStr">
        <is>
          <t>2025-09</t>
        </is>
      </c>
      <c r="B2067" s="18" t="inlineStr">
        <is>
          <t>2025-09-01</t>
        </is>
      </c>
      <c r="C2067" s="18" t="inlineStr">
        <is>
          <t>2025-09-30</t>
        </is>
      </c>
      <c r="D2067" s="2" t="inlineStr">
        <is>
          <t>WE1</t>
        </is>
      </c>
      <c r="E2067" s="2" t="inlineStr">
        <is>
          <t>Gudang Depok</t>
        </is>
      </c>
      <c r="F2067" s="16" t="inlineStr">
        <is>
          <t>Group Jig &amp; Tool</t>
        </is>
      </c>
      <c r="G2067" t="inlineStr">
        <is>
          <t>Group Jig &amp; Tool</t>
        </is>
      </c>
      <c r="H2067" t="inlineStr">
        <is>
          <t>200-RCV</t>
        </is>
      </c>
      <c r="I2067" t="inlineStr">
        <is>
          <t>200-RCV</t>
        </is>
      </c>
      <c r="J2067" t="inlineStr">
        <is>
          <t>JS10043</t>
        </is>
      </c>
      <c r="K2067" t="inlineStr">
        <is>
          <t>JS10043</t>
        </is>
      </c>
      <c r="L2067" t="inlineStr">
        <is>
          <t>LOCATOR CLAMP  GLWF 42 R</t>
        </is>
      </c>
      <c r="M2067" t="inlineStr"/>
      <c r="N2067" t="inlineStr">
        <is>
          <t>JIG &amp; TOOLS</t>
        </is>
      </c>
      <c r="O2067" t="inlineStr">
        <is>
          <t>200</t>
        </is>
      </c>
      <c r="P2067" t="inlineStr">
        <is>
          <t>200-RCV</t>
        </is>
      </c>
      <c r="Q2067" s="2" t="inlineStr">
        <is>
          <t>unit</t>
        </is>
      </c>
      <c r="R2067" t="n">
        <v>21000</v>
      </c>
      <c r="S2067" t="n">
        <v>9</v>
      </c>
      <c r="T2067" t="inlineStr">
        <is>
          <t>SY6-JT-</t>
        </is>
      </c>
      <c r="U2067" t="inlineStr">
        <is>
          <t>Group Jig &amp; Tool_001401</t>
        </is>
      </c>
    </row>
    <row r="2068">
      <c r="A2068" s="2" t="inlineStr">
        <is>
          <t>2025-09</t>
        </is>
      </c>
      <c r="B2068" s="18" t="inlineStr">
        <is>
          <t>2025-09-01</t>
        </is>
      </c>
      <c r="C2068" s="18" t="inlineStr">
        <is>
          <t>2025-09-30</t>
        </is>
      </c>
      <c r="D2068" s="2" t="inlineStr">
        <is>
          <t>WE1</t>
        </is>
      </c>
      <c r="E2068" s="2" t="inlineStr">
        <is>
          <t>Gudang Depok</t>
        </is>
      </c>
      <c r="F2068" s="16" t="inlineStr">
        <is>
          <t>Group Jig &amp; Tool</t>
        </is>
      </c>
      <c r="G2068" t="inlineStr">
        <is>
          <t>Group Jig &amp; Tool</t>
        </is>
      </c>
      <c r="H2068" t="inlineStr">
        <is>
          <t>200-RCV</t>
        </is>
      </c>
      <c r="I2068" t="inlineStr">
        <is>
          <t>200-RCV</t>
        </is>
      </c>
      <c r="J2068" t="inlineStr">
        <is>
          <t>JS10044</t>
        </is>
      </c>
      <c r="K2068" t="inlineStr">
        <is>
          <t>JS10044</t>
        </is>
      </c>
      <c r="L2068" t="inlineStr">
        <is>
          <t>LOCATOR  GL 40 L</t>
        </is>
      </c>
      <c r="M2068" t="inlineStr"/>
      <c r="N2068" t="inlineStr">
        <is>
          <t>JIG &amp; TOOLS</t>
        </is>
      </c>
      <c r="O2068" t="inlineStr">
        <is>
          <t>200</t>
        </is>
      </c>
      <c r="P2068" t="inlineStr">
        <is>
          <t>200-RCV</t>
        </is>
      </c>
      <c r="Q2068" s="2" t="inlineStr">
        <is>
          <t>unit</t>
        </is>
      </c>
      <c r="R2068" t="n">
        <v>407483.96</v>
      </c>
      <c r="S2068" t="n">
        <v>38</v>
      </c>
      <c r="T2068" t="inlineStr">
        <is>
          <t>SY6-JT-</t>
        </is>
      </c>
      <c r="U2068" t="inlineStr">
        <is>
          <t>Group Jig &amp; Tool_001402</t>
        </is>
      </c>
    </row>
    <row r="2069">
      <c r="A2069" s="2" t="inlineStr">
        <is>
          <t>2025-09</t>
        </is>
      </c>
      <c r="B2069" s="18" t="inlineStr">
        <is>
          <t>2025-09-01</t>
        </is>
      </c>
      <c r="C2069" s="18" t="inlineStr">
        <is>
          <t>2025-09-30</t>
        </is>
      </c>
      <c r="D2069" s="2" t="inlineStr">
        <is>
          <t>WE1</t>
        </is>
      </c>
      <c r="E2069" s="2" t="inlineStr">
        <is>
          <t>Gudang Depok</t>
        </is>
      </c>
      <c r="F2069" s="16" t="inlineStr">
        <is>
          <t>Group Jig &amp; Tool</t>
        </is>
      </c>
      <c r="G2069" t="inlineStr">
        <is>
          <t>Group Jig &amp; Tool</t>
        </is>
      </c>
      <c r="H2069" t="inlineStr">
        <is>
          <t>200-RCV</t>
        </is>
      </c>
      <c r="I2069" t="inlineStr">
        <is>
          <t>200-RCV</t>
        </is>
      </c>
      <c r="J2069" t="inlineStr">
        <is>
          <t>JS10045</t>
        </is>
      </c>
      <c r="K2069" t="inlineStr">
        <is>
          <t>JS10045</t>
        </is>
      </c>
      <c r="L2069" t="inlineStr">
        <is>
          <t>LOCATOR  GL 40 R</t>
        </is>
      </c>
      <c r="M2069" t="inlineStr"/>
      <c r="N2069" t="inlineStr">
        <is>
          <t>JIG &amp; TOOLS</t>
        </is>
      </c>
      <c r="O2069" t="inlineStr">
        <is>
          <t>200</t>
        </is>
      </c>
      <c r="P2069" t="inlineStr">
        <is>
          <t>200-RCV</t>
        </is>
      </c>
      <c r="Q2069" s="2" t="inlineStr">
        <is>
          <t>unit</t>
        </is>
      </c>
      <c r="R2069" t="n">
        <v>394728.48</v>
      </c>
      <c r="S2069" t="n">
        <v>18</v>
      </c>
      <c r="T2069" t="inlineStr">
        <is>
          <t>SY6-JT-</t>
        </is>
      </c>
      <c r="U2069" t="inlineStr">
        <is>
          <t>Group Jig &amp; Tool_001403</t>
        </is>
      </c>
    </row>
    <row r="2070">
      <c r="A2070" s="2" t="inlineStr">
        <is>
          <t>2025-09</t>
        </is>
      </c>
      <c r="B2070" s="18" t="inlineStr">
        <is>
          <t>2025-09-01</t>
        </is>
      </c>
      <c r="C2070" s="18" t="inlineStr">
        <is>
          <t>2025-09-30</t>
        </is>
      </c>
      <c r="D2070" s="2" t="inlineStr">
        <is>
          <t>WE1</t>
        </is>
      </c>
      <c r="E2070" s="2" t="inlineStr">
        <is>
          <t>Gudang Depok</t>
        </is>
      </c>
      <c r="F2070" s="16" t="inlineStr">
        <is>
          <t>Group Jig &amp; Tool</t>
        </is>
      </c>
      <c r="G2070" t="inlineStr">
        <is>
          <t>Group Jig &amp; Tool</t>
        </is>
      </c>
      <c r="H2070" t="inlineStr">
        <is>
          <t>200-RCV</t>
        </is>
      </c>
      <c r="I2070" t="inlineStr">
        <is>
          <t>200-RCV</t>
        </is>
      </c>
      <c r="J2070" t="inlineStr">
        <is>
          <t>JS10047</t>
        </is>
      </c>
      <c r="K2070" t="inlineStr">
        <is>
          <t>JS10047</t>
        </is>
      </c>
      <c r="L2070" t="inlineStr">
        <is>
          <t>SCREW  5513.020-09 for LINER</t>
        </is>
      </c>
      <c r="M2070" t="inlineStr"/>
      <c r="N2070" t="inlineStr">
        <is>
          <t>JIG &amp; TOOLS</t>
        </is>
      </c>
      <c r="O2070" t="inlineStr">
        <is>
          <t>200</t>
        </is>
      </c>
      <c r="P2070" t="inlineStr">
        <is>
          <t>200-RCV</t>
        </is>
      </c>
      <c r="Q2070" s="2" t="inlineStr">
        <is>
          <t>unit</t>
        </is>
      </c>
      <c r="R2070" t="n">
        <v>42892</v>
      </c>
      <c r="S2070" t="n">
        <v>33</v>
      </c>
      <c r="T2070" t="inlineStr">
        <is>
          <t>SY6-JT-</t>
        </is>
      </c>
      <c r="U2070" t="inlineStr">
        <is>
          <t>Group Jig &amp; Tool_001404</t>
        </is>
      </c>
    </row>
    <row r="2071">
      <c r="A2071" s="2" t="inlineStr">
        <is>
          <t>2025-09</t>
        </is>
      </c>
      <c r="B2071" s="18" t="inlineStr">
        <is>
          <t>2025-09-01</t>
        </is>
      </c>
      <c r="C2071" s="18" t="inlineStr">
        <is>
          <t>2025-09-30</t>
        </is>
      </c>
      <c r="D2071" s="2" t="inlineStr">
        <is>
          <t>WE1</t>
        </is>
      </c>
      <c r="E2071" s="2" t="inlineStr">
        <is>
          <t>Gudang Depok</t>
        </is>
      </c>
      <c r="F2071" s="16" t="inlineStr">
        <is>
          <t>Group Jig &amp; Tool</t>
        </is>
      </c>
      <c r="G2071" t="inlineStr">
        <is>
          <t>Group Jig &amp; Tool</t>
        </is>
      </c>
      <c r="H2071" t="inlineStr">
        <is>
          <t>200-RCV</t>
        </is>
      </c>
      <c r="I2071" t="inlineStr">
        <is>
          <t>200-RCV</t>
        </is>
      </c>
      <c r="J2071" t="inlineStr">
        <is>
          <t>JS10048</t>
        </is>
      </c>
      <c r="K2071" t="inlineStr">
        <is>
          <t>JS10048</t>
        </is>
      </c>
      <c r="L2071" t="inlineStr">
        <is>
          <t>SCREW  BFTX 02506</t>
        </is>
      </c>
      <c r="M2071" t="inlineStr"/>
      <c r="N2071" t="inlineStr">
        <is>
          <t>JIG &amp; TOOLS</t>
        </is>
      </c>
      <c r="O2071" t="inlineStr">
        <is>
          <t>200</t>
        </is>
      </c>
      <c r="P2071" t="inlineStr">
        <is>
          <t>200-RCV</t>
        </is>
      </c>
      <c r="Q2071" s="2" t="inlineStr">
        <is>
          <t>unit</t>
        </is>
      </c>
      <c r="R2071" t="n">
        <v>58000</v>
      </c>
      <c r="S2071" t="n">
        <v>23</v>
      </c>
      <c r="T2071" t="inlineStr">
        <is>
          <t>SY6-JT-</t>
        </is>
      </c>
      <c r="U2071" t="inlineStr">
        <is>
          <t>Group Jig &amp; Tool_001405</t>
        </is>
      </c>
    </row>
    <row r="2072">
      <c r="A2072" s="2" t="inlineStr">
        <is>
          <t>2025-09</t>
        </is>
      </c>
      <c r="B2072" s="18" t="inlineStr">
        <is>
          <t>2025-09-01</t>
        </is>
      </c>
      <c r="C2072" s="18" t="inlineStr">
        <is>
          <t>2025-09-30</t>
        </is>
      </c>
      <c r="D2072" s="2" t="inlineStr">
        <is>
          <t>WE1</t>
        </is>
      </c>
      <c r="E2072" s="2" t="inlineStr">
        <is>
          <t>Gudang Depok</t>
        </is>
      </c>
      <c r="F2072" s="16" t="inlineStr">
        <is>
          <t>Group Jig &amp; Tool</t>
        </is>
      </c>
      <c r="G2072" t="inlineStr">
        <is>
          <t>Group Jig &amp; Tool</t>
        </is>
      </c>
      <c r="H2072" t="inlineStr">
        <is>
          <t>200-RCV</t>
        </is>
      </c>
      <c r="I2072" t="inlineStr">
        <is>
          <t>200-RCV</t>
        </is>
      </c>
      <c r="J2072" t="inlineStr">
        <is>
          <t>JS10050</t>
        </is>
      </c>
      <c r="K2072" t="inlineStr">
        <is>
          <t>JS10050</t>
        </is>
      </c>
      <c r="L2072" t="inlineStr">
        <is>
          <t>SCREW FOR LINER  CSTA - 4</t>
        </is>
      </c>
      <c r="M2072" t="inlineStr"/>
      <c r="N2072" t="inlineStr">
        <is>
          <t>JIG &amp; TOOLS</t>
        </is>
      </c>
      <c r="O2072" t="inlineStr">
        <is>
          <t>200</t>
        </is>
      </c>
      <c r="P2072" t="inlineStr">
        <is>
          <t>200-RCV</t>
        </is>
      </c>
      <c r="Q2072" s="2" t="inlineStr">
        <is>
          <t>unit</t>
        </is>
      </c>
      <c r="R2072" t="n">
        <v>30000</v>
      </c>
      <c r="S2072" t="n">
        <v>25</v>
      </c>
      <c r="T2072" t="inlineStr">
        <is>
          <t>SY6-JT-</t>
        </is>
      </c>
      <c r="U2072" t="inlineStr">
        <is>
          <t>Group Jig &amp; Tool_001406</t>
        </is>
      </c>
    </row>
    <row r="2073">
      <c r="A2073" s="2" t="inlineStr">
        <is>
          <t>2025-09</t>
        </is>
      </c>
      <c r="B2073" s="18" t="inlineStr">
        <is>
          <t>2025-09-01</t>
        </is>
      </c>
      <c r="C2073" s="18" t="inlineStr">
        <is>
          <t>2025-09-30</t>
        </is>
      </c>
      <c r="D2073" s="2" t="inlineStr">
        <is>
          <t>WE1</t>
        </is>
      </c>
      <c r="E2073" s="2" t="inlineStr">
        <is>
          <t>Gudang Depok</t>
        </is>
      </c>
      <c r="F2073" s="16" t="inlineStr">
        <is>
          <t>Group Jig &amp; Tool</t>
        </is>
      </c>
      <c r="G2073" t="inlineStr">
        <is>
          <t>Group Jig &amp; Tool</t>
        </is>
      </c>
      <c r="H2073" t="inlineStr">
        <is>
          <t>200-RCV</t>
        </is>
      </c>
      <c r="I2073" t="inlineStr">
        <is>
          <t>200-RCV</t>
        </is>
      </c>
      <c r="J2073" t="inlineStr">
        <is>
          <t>JS10051</t>
        </is>
      </c>
      <c r="K2073" t="inlineStr">
        <is>
          <t>JS10051</t>
        </is>
      </c>
      <c r="L2073" t="inlineStr">
        <is>
          <t>SHIM   410.081  (118.025)</t>
        </is>
      </c>
      <c r="M2073" t="inlineStr"/>
      <c r="N2073" t="inlineStr">
        <is>
          <t>JIG &amp; TOOLS</t>
        </is>
      </c>
      <c r="O2073" t="inlineStr">
        <is>
          <t>200</t>
        </is>
      </c>
      <c r="P2073" t="inlineStr">
        <is>
          <t>200-RCV</t>
        </is>
      </c>
      <c r="Q2073" s="2" t="inlineStr">
        <is>
          <t>unit</t>
        </is>
      </c>
      <c r="R2073" t="n">
        <v>174531</v>
      </c>
      <c r="S2073" t="n">
        <v>18</v>
      </c>
      <c r="T2073" t="inlineStr">
        <is>
          <t>SY6-JT-</t>
        </is>
      </c>
      <c r="U2073" t="inlineStr">
        <is>
          <t>Group Jig &amp; Tool_001407</t>
        </is>
      </c>
    </row>
    <row r="2074">
      <c r="A2074" s="2" t="inlineStr">
        <is>
          <t>2025-09</t>
        </is>
      </c>
      <c r="B2074" s="18" t="inlineStr">
        <is>
          <t>2025-09-01</t>
        </is>
      </c>
      <c r="C2074" s="18" t="inlineStr">
        <is>
          <t>2025-09-30</t>
        </is>
      </c>
      <c r="D2074" s="2" t="inlineStr">
        <is>
          <t>WE1</t>
        </is>
      </c>
      <c r="E2074" s="2" t="inlineStr">
        <is>
          <t>Gudang Depok</t>
        </is>
      </c>
      <c r="F2074" s="16" t="inlineStr">
        <is>
          <t>Group Jig &amp; Tool</t>
        </is>
      </c>
      <c r="G2074" t="inlineStr">
        <is>
          <t>Group Jig &amp; Tool</t>
        </is>
      </c>
      <c r="H2074" t="inlineStr">
        <is>
          <t>200-RCV</t>
        </is>
      </c>
      <c r="I2074" t="inlineStr">
        <is>
          <t>200-RCV</t>
        </is>
      </c>
      <c r="J2074" t="inlineStr">
        <is>
          <t>JS10052</t>
        </is>
      </c>
      <c r="K2074" t="inlineStr">
        <is>
          <t>JS10052</t>
        </is>
      </c>
      <c r="L2074" t="inlineStr">
        <is>
          <t>SHIM   511.023</t>
        </is>
      </c>
      <c r="M2074" t="inlineStr"/>
      <c r="N2074" t="inlineStr">
        <is>
          <t>JIG &amp; TOOLS</t>
        </is>
      </c>
      <c r="O2074" t="inlineStr">
        <is>
          <t>200</t>
        </is>
      </c>
      <c r="P2074" t="inlineStr">
        <is>
          <t>200-RCV</t>
        </is>
      </c>
      <c r="Q2074" s="2" t="inlineStr">
        <is>
          <t>unit</t>
        </is>
      </c>
      <c r="R2074" t="n">
        <v>303276</v>
      </c>
      <c r="S2074" t="n">
        <v>13</v>
      </c>
      <c r="T2074" t="inlineStr">
        <is>
          <t>SY6-JT-</t>
        </is>
      </c>
      <c r="U2074" t="inlineStr">
        <is>
          <t>Group Jig &amp; Tool_001408</t>
        </is>
      </c>
    </row>
    <row r="2075">
      <c r="A2075" s="2" t="inlineStr">
        <is>
          <t>2025-09</t>
        </is>
      </c>
      <c r="B2075" s="18" t="inlineStr">
        <is>
          <t>2025-09-01</t>
        </is>
      </c>
      <c r="C2075" s="18" t="inlineStr">
        <is>
          <t>2025-09-30</t>
        </is>
      </c>
      <c r="D2075" s="2" t="inlineStr">
        <is>
          <t>WE1</t>
        </is>
      </c>
      <c r="E2075" s="2" t="inlineStr">
        <is>
          <t>Gudang Depok</t>
        </is>
      </c>
      <c r="F2075" s="16" t="inlineStr">
        <is>
          <t>Group Jig &amp; Tool</t>
        </is>
      </c>
      <c r="G2075" t="inlineStr">
        <is>
          <t>Group Jig &amp; Tool</t>
        </is>
      </c>
      <c r="H2075" t="inlineStr">
        <is>
          <t>200-RCV</t>
        </is>
      </c>
      <c r="I2075" t="inlineStr">
        <is>
          <t>200-RCV</t>
        </is>
      </c>
      <c r="J2075" t="inlineStr">
        <is>
          <t>JS10053</t>
        </is>
      </c>
      <c r="K2075" t="inlineStr">
        <is>
          <t>JS10053</t>
        </is>
      </c>
      <c r="L2075" t="inlineStr">
        <is>
          <t>SHIM   512.021</t>
        </is>
      </c>
      <c r="M2075" t="inlineStr"/>
      <c r="N2075" t="inlineStr">
        <is>
          <t>JIG &amp; TOOLS</t>
        </is>
      </c>
      <c r="O2075" t="inlineStr">
        <is>
          <t>200</t>
        </is>
      </c>
      <c r="P2075" t="inlineStr">
        <is>
          <t>200-RCV</t>
        </is>
      </c>
      <c r="Q2075" s="2" t="inlineStr">
        <is>
          <t>unit</t>
        </is>
      </c>
      <c r="R2075" t="n">
        <v>336826.5</v>
      </c>
      <c r="S2075" t="n">
        <v>19</v>
      </c>
      <c r="T2075" t="inlineStr">
        <is>
          <t>SY6-JT-</t>
        </is>
      </c>
      <c r="U2075" t="inlineStr">
        <is>
          <t>Group Jig &amp; Tool_001409</t>
        </is>
      </c>
    </row>
    <row r="2076">
      <c r="A2076" s="2" t="inlineStr">
        <is>
          <t>2025-09</t>
        </is>
      </c>
      <c r="B2076" s="18" t="inlineStr">
        <is>
          <t>2025-09-01</t>
        </is>
      </c>
      <c r="C2076" s="18" t="inlineStr">
        <is>
          <t>2025-09-30</t>
        </is>
      </c>
      <c r="D2076" s="2" t="inlineStr">
        <is>
          <t>WE1</t>
        </is>
      </c>
      <c r="E2076" s="2" t="inlineStr">
        <is>
          <t>Gudang Depok</t>
        </is>
      </c>
      <c r="F2076" s="16" t="inlineStr">
        <is>
          <t>Group Jig &amp; Tool</t>
        </is>
      </c>
      <c r="G2076" t="inlineStr">
        <is>
          <t>Group Jig &amp; Tool</t>
        </is>
      </c>
      <c r="H2076" t="inlineStr">
        <is>
          <t>200-RCV</t>
        </is>
      </c>
      <c r="I2076" t="inlineStr">
        <is>
          <t>200-RCV</t>
        </is>
      </c>
      <c r="J2076" t="inlineStr">
        <is>
          <t>JS10054</t>
        </is>
      </c>
      <c r="K2076" t="inlineStr">
        <is>
          <t>JS10054</t>
        </is>
      </c>
      <c r="L2076" t="inlineStr">
        <is>
          <t>SHIM SCREW  5512.90 - 01</t>
        </is>
      </c>
      <c r="M2076" t="inlineStr"/>
      <c r="N2076" t="inlineStr">
        <is>
          <t>JIG &amp; TOOLS</t>
        </is>
      </c>
      <c r="O2076" t="inlineStr">
        <is>
          <t>200</t>
        </is>
      </c>
      <c r="P2076" t="inlineStr">
        <is>
          <t>200-RCV</t>
        </is>
      </c>
      <c r="Q2076" s="2" t="inlineStr">
        <is>
          <t>unit</t>
        </is>
      </c>
      <c r="R2076" t="n">
        <v>19016.25</v>
      </c>
      <c r="S2076" t="n">
        <v>11</v>
      </c>
      <c r="T2076" t="inlineStr">
        <is>
          <t>SY6-JT-</t>
        </is>
      </c>
      <c r="U2076" t="inlineStr">
        <is>
          <t>Group Jig &amp; Tool_001410</t>
        </is>
      </c>
    </row>
    <row r="2077">
      <c r="A2077" s="2" t="inlineStr">
        <is>
          <t>2025-09</t>
        </is>
      </c>
      <c r="B2077" s="18" t="inlineStr">
        <is>
          <t>2025-09-01</t>
        </is>
      </c>
      <c r="C2077" s="18" t="inlineStr">
        <is>
          <t>2025-09-30</t>
        </is>
      </c>
      <c r="D2077" s="2" t="inlineStr">
        <is>
          <t>WE1</t>
        </is>
      </c>
      <c r="E2077" s="2" t="inlineStr">
        <is>
          <t>Gudang Depok</t>
        </is>
      </c>
      <c r="F2077" s="16" t="inlineStr">
        <is>
          <t>Group Jig &amp; Tool</t>
        </is>
      </c>
      <c r="G2077" t="inlineStr">
        <is>
          <t>Group Jig &amp; Tool</t>
        </is>
      </c>
      <c r="H2077" t="inlineStr">
        <is>
          <t>200-RCV</t>
        </is>
      </c>
      <c r="I2077" t="inlineStr">
        <is>
          <t>200-RCV</t>
        </is>
      </c>
      <c r="J2077" t="inlineStr">
        <is>
          <t>JS10056</t>
        </is>
      </c>
      <c r="K2077" t="inlineStr">
        <is>
          <t>JS10056</t>
        </is>
      </c>
      <c r="L2077" t="inlineStr">
        <is>
          <t>SPAREPART  5513.025-01</t>
        </is>
      </c>
      <c r="M2077" t="inlineStr"/>
      <c r="N2077" t="inlineStr">
        <is>
          <t>JIG &amp; TOOLS</t>
        </is>
      </c>
      <c r="O2077" t="inlineStr">
        <is>
          <t>200</t>
        </is>
      </c>
      <c r="P2077" t="inlineStr">
        <is>
          <t>200-RCV</t>
        </is>
      </c>
      <c r="Q2077" s="2" t="inlineStr">
        <is>
          <t>unit</t>
        </is>
      </c>
      <c r="R2077" t="n">
        <v>42993</v>
      </c>
      <c r="S2077" t="n">
        <v>13</v>
      </c>
      <c r="T2077" t="inlineStr">
        <is>
          <t>SY6-JT-</t>
        </is>
      </c>
      <c r="U2077" t="inlineStr">
        <is>
          <t>Group Jig &amp; Tool_001411</t>
        </is>
      </c>
    </row>
    <row r="2078">
      <c r="A2078" s="2" t="inlineStr">
        <is>
          <t>2025-09</t>
        </is>
      </c>
      <c r="B2078" s="18" t="inlineStr">
        <is>
          <t>2025-09-01</t>
        </is>
      </c>
      <c r="C2078" s="18" t="inlineStr">
        <is>
          <t>2025-09-30</t>
        </is>
      </c>
      <c r="D2078" s="2" t="inlineStr">
        <is>
          <t>WE1</t>
        </is>
      </c>
      <c r="E2078" s="2" t="inlineStr">
        <is>
          <t>Gudang Depok</t>
        </is>
      </c>
      <c r="F2078" s="16" t="inlineStr">
        <is>
          <t>Group Jig &amp; Tool</t>
        </is>
      </c>
      <c r="G2078" t="inlineStr">
        <is>
          <t>Group Jig &amp; Tool</t>
        </is>
      </c>
      <c r="H2078" t="inlineStr">
        <is>
          <t>200-RCV</t>
        </is>
      </c>
      <c r="I2078" t="inlineStr">
        <is>
          <t>200-RCV</t>
        </is>
      </c>
      <c r="J2078" t="inlineStr">
        <is>
          <t>JS10057</t>
        </is>
      </c>
      <c r="K2078" t="inlineStr">
        <is>
          <t>JS10057</t>
        </is>
      </c>
      <c r="L2078" t="inlineStr">
        <is>
          <t>SPAREPART  5513.025-02</t>
        </is>
      </c>
      <c r="M2078" t="inlineStr"/>
      <c r="N2078" t="inlineStr">
        <is>
          <t>JIG &amp; TOOLS</t>
        </is>
      </c>
      <c r="O2078" t="inlineStr">
        <is>
          <t>200</t>
        </is>
      </c>
      <c r="P2078" t="inlineStr">
        <is>
          <t>200-RCV</t>
        </is>
      </c>
      <c r="Q2078" s="2" t="inlineStr">
        <is>
          <t>unit</t>
        </is>
      </c>
      <c r="R2078" t="n">
        <v>34623.33</v>
      </c>
      <c r="S2078" t="n">
        <v>12</v>
      </c>
      <c r="T2078" t="inlineStr">
        <is>
          <t>SY6-JT-</t>
        </is>
      </c>
      <c r="U2078" t="inlineStr">
        <is>
          <t>Group Jig &amp; Tool_001412</t>
        </is>
      </c>
    </row>
    <row r="2079">
      <c r="A2079" s="2" t="inlineStr">
        <is>
          <t>2025-09</t>
        </is>
      </c>
      <c r="B2079" s="18" t="inlineStr">
        <is>
          <t>2025-09-01</t>
        </is>
      </c>
      <c r="C2079" s="18" t="inlineStr">
        <is>
          <t>2025-09-30</t>
        </is>
      </c>
      <c r="D2079" s="2" t="inlineStr">
        <is>
          <t>WE1</t>
        </is>
      </c>
      <c r="E2079" s="2" t="inlineStr">
        <is>
          <t>Gudang Depok</t>
        </is>
      </c>
      <c r="F2079" s="16" t="inlineStr">
        <is>
          <t>Group Jig &amp; Tool</t>
        </is>
      </c>
      <c r="G2079" t="inlineStr">
        <is>
          <t>Group Jig &amp; Tool</t>
        </is>
      </c>
      <c r="H2079" t="inlineStr">
        <is>
          <t>200-RCV</t>
        </is>
      </c>
      <c r="I2079" t="inlineStr">
        <is>
          <t>200-RCV</t>
        </is>
      </c>
      <c r="J2079" t="inlineStr">
        <is>
          <t>JS10059</t>
        </is>
      </c>
      <c r="K2079" t="inlineStr">
        <is>
          <t>JS10059</t>
        </is>
      </c>
      <c r="L2079" t="inlineStr">
        <is>
          <t>TIP CLAMP BOLT  FS 293</t>
        </is>
      </c>
      <c r="M2079" t="inlineStr"/>
      <c r="N2079" t="inlineStr">
        <is>
          <t>JIG &amp; TOOLS</t>
        </is>
      </c>
      <c r="O2079" t="inlineStr">
        <is>
          <t>200</t>
        </is>
      </c>
      <c r="P2079" t="inlineStr">
        <is>
          <t>200-RCV</t>
        </is>
      </c>
      <c r="Q2079" s="2" t="inlineStr">
        <is>
          <t>unit</t>
        </is>
      </c>
      <c r="R2079" t="n">
        <v>79439.89999999999</v>
      </c>
      <c r="S2079" t="n">
        <v>50</v>
      </c>
      <c r="T2079" t="inlineStr">
        <is>
          <t>SY6-JT-</t>
        </is>
      </c>
      <c r="U2079" t="inlineStr">
        <is>
          <t>Group Jig &amp; Tool_001413</t>
        </is>
      </c>
    </row>
    <row r="2080">
      <c r="A2080" s="2" t="inlineStr">
        <is>
          <t>2025-09</t>
        </is>
      </c>
      <c r="B2080" s="18" t="inlineStr">
        <is>
          <t>2025-09-01</t>
        </is>
      </c>
      <c r="C2080" s="18" t="inlineStr">
        <is>
          <t>2025-09-30</t>
        </is>
      </c>
      <c r="D2080" s="2" t="inlineStr">
        <is>
          <t>WE1</t>
        </is>
      </c>
      <c r="E2080" s="2" t="inlineStr">
        <is>
          <t>Gudang Depok</t>
        </is>
      </c>
      <c r="F2080" s="16" t="inlineStr">
        <is>
          <t>Group Jig &amp; Tool</t>
        </is>
      </c>
      <c r="G2080" t="inlineStr">
        <is>
          <t>Group Jig &amp; Tool</t>
        </is>
      </c>
      <c r="H2080" t="inlineStr">
        <is>
          <t>200-RCV</t>
        </is>
      </c>
      <c r="I2080" t="inlineStr">
        <is>
          <t>200-RCV</t>
        </is>
      </c>
      <c r="J2080" t="inlineStr">
        <is>
          <t>JS10063</t>
        </is>
      </c>
      <c r="K2080" t="inlineStr">
        <is>
          <t>JS10063</t>
        </is>
      </c>
      <c r="L2080" t="inlineStr">
        <is>
          <t>WRENCH  TRX 08</t>
        </is>
      </c>
      <c r="M2080" t="inlineStr"/>
      <c r="N2080" t="inlineStr">
        <is>
          <t>JIG &amp; TOOLS</t>
        </is>
      </c>
      <c r="O2080" t="inlineStr">
        <is>
          <t>200</t>
        </is>
      </c>
      <c r="P2080" t="inlineStr">
        <is>
          <t>200-RCV</t>
        </is>
      </c>
      <c r="Q2080" s="2" t="inlineStr">
        <is>
          <t>unit</t>
        </is>
      </c>
      <c r="R2080" t="n">
        <v>107000</v>
      </c>
      <c r="S2080" t="n">
        <v>5</v>
      </c>
      <c r="T2080" t="inlineStr">
        <is>
          <t>SY6-JT-</t>
        </is>
      </c>
      <c r="U2080" t="inlineStr">
        <is>
          <t>Group Jig &amp; Tool_001414</t>
        </is>
      </c>
    </row>
    <row r="2081">
      <c r="A2081" s="2" t="inlineStr">
        <is>
          <t>2025-09</t>
        </is>
      </c>
      <c r="B2081" s="18" t="inlineStr">
        <is>
          <t>2025-09-01</t>
        </is>
      </c>
      <c r="C2081" s="18" t="inlineStr">
        <is>
          <t>2025-09-30</t>
        </is>
      </c>
      <c r="D2081" s="2" t="inlineStr">
        <is>
          <t>WE1</t>
        </is>
      </c>
      <c r="E2081" s="2" t="inlineStr">
        <is>
          <t>Gudang Depok</t>
        </is>
      </c>
      <c r="F2081" s="16" t="inlineStr">
        <is>
          <t>Group Jig &amp; Tool</t>
        </is>
      </c>
      <c r="G2081" t="inlineStr">
        <is>
          <t>Group Jig &amp; Tool</t>
        </is>
      </c>
      <c r="H2081" t="inlineStr">
        <is>
          <t>200-RCV</t>
        </is>
      </c>
      <c r="I2081" t="inlineStr">
        <is>
          <t>200-RCV</t>
        </is>
      </c>
      <c r="J2081" t="inlineStr">
        <is>
          <t>JS10064</t>
        </is>
      </c>
      <c r="K2081" t="inlineStr">
        <is>
          <t>JS10064</t>
        </is>
      </c>
      <c r="L2081" t="inlineStr">
        <is>
          <t>WRENCH  TRX 10</t>
        </is>
      </c>
      <c r="M2081" t="inlineStr"/>
      <c r="N2081" t="inlineStr">
        <is>
          <t>JIG &amp; TOOLS</t>
        </is>
      </c>
      <c r="O2081" t="inlineStr">
        <is>
          <t>200</t>
        </is>
      </c>
      <c r="P2081" t="inlineStr">
        <is>
          <t>200-RCV</t>
        </is>
      </c>
      <c r="Q2081" s="2" t="inlineStr">
        <is>
          <t>unit</t>
        </is>
      </c>
      <c r="R2081" t="n">
        <v>107000</v>
      </c>
      <c r="S2081" t="n">
        <v>5</v>
      </c>
      <c r="T2081" t="inlineStr">
        <is>
          <t>SY6-JT-</t>
        </is>
      </c>
      <c r="U2081" t="inlineStr">
        <is>
          <t>Group Jig &amp; Tool_001415</t>
        </is>
      </c>
    </row>
    <row r="2082">
      <c r="A2082" s="2" t="inlineStr">
        <is>
          <t>2025-09</t>
        </is>
      </c>
      <c r="B2082" s="18" t="inlineStr">
        <is>
          <t>2025-09-01</t>
        </is>
      </c>
      <c r="C2082" s="18" t="inlineStr">
        <is>
          <t>2025-09-30</t>
        </is>
      </c>
      <c r="D2082" s="2" t="inlineStr">
        <is>
          <t>WE1</t>
        </is>
      </c>
      <c r="E2082" s="2" t="inlineStr">
        <is>
          <t>Gudang Depok</t>
        </is>
      </c>
      <c r="F2082" s="16" t="inlineStr">
        <is>
          <t>Group Jig &amp; Tool</t>
        </is>
      </c>
      <c r="G2082" t="inlineStr">
        <is>
          <t>Group Jig &amp; Tool</t>
        </is>
      </c>
      <c r="H2082" t="inlineStr">
        <is>
          <t>200-RCV</t>
        </is>
      </c>
      <c r="I2082" t="inlineStr">
        <is>
          <t>200-RCV</t>
        </is>
      </c>
      <c r="J2082" t="inlineStr">
        <is>
          <t>JS10065</t>
        </is>
      </c>
      <c r="K2082" t="inlineStr">
        <is>
          <t>JS10065</t>
        </is>
      </c>
      <c r="L2082" t="inlineStr">
        <is>
          <t>SPARE PART  LSP 4</t>
        </is>
      </c>
      <c r="M2082" t="inlineStr"/>
      <c r="N2082" t="inlineStr">
        <is>
          <t>JIG &amp; TOOLS</t>
        </is>
      </c>
      <c r="O2082" t="inlineStr">
        <is>
          <t>200</t>
        </is>
      </c>
      <c r="P2082" t="inlineStr">
        <is>
          <t>200-RCV</t>
        </is>
      </c>
      <c r="Q2082" s="2" t="inlineStr">
        <is>
          <t>unit</t>
        </is>
      </c>
      <c r="R2082" t="n">
        <v>34000</v>
      </c>
      <c r="S2082" t="n">
        <v>27</v>
      </c>
      <c r="T2082" t="inlineStr">
        <is>
          <t>SY6-JT-</t>
        </is>
      </c>
      <c r="U2082" t="inlineStr">
        <is>
          <t>Group Jig &amp; Tool_001416</t>
        </is>
      </c>
    </row>
    <row r="2083">
      <c r="A2083" s="2" t="inlineStr">
        <is>
          <t>2025-09</t>
        </is>
      </c>
      <c r="B2083" s="18" t="inlineStr">
        <is>
          <t>2025-09-01</t>
        </is>
      </c>
      <c r="C2083" s="18" t="inlineStr">
        <is>
          <t>2025-09-30</t>
        </is>
      </c>
      <c r="D2083" s="2" t="inlineStr">
        <is>
          <t>WE1</t>
        </is>
      </c>
      <c r="E2083" s="2" t="inlineStr">
        <is>
          <t>Gudang Depok</t>
        </is>
      </c>
      <c r="F2083" s="16" t="inlineStr">
        <is>
          <t>Group Jig &amp; Tool</t>
        </is>
      </c>
      <c r="G2083" t="inlineStr">
        <is>
          <t>Group Jig &amp; Tool</t>
        </is>
      </c>
      <c r="H2083" t="inlineStr">
        <is>
          <t>200-RCV</t>
        </is>
      </c>
      <c r="I2083" t="inlineStr">
        <is>
          <t>200-RCV</t>
        </is>
      </c>
      <c r="J2083" t="inlineStr">
        <is>
          <t>JS10066</t>
        </is>
      </c>
      <c r="K2083" t="inlineStr">
        <is>
          <t>JS10066</t>
        </is>
      </c>
      <c r="L2083" t="inlineStr">
        <is>
          <t>SPARE PART  SSND 423</t>
        </is>
      </c>
      <c r="M2083" t="inlineStr"/>
      <c r="N2083" t="inlineStr">
        <is>
          <t>JIG &amp; TOOLS</t>
        </is>
      </c>
      <c r="O2083" t="inlineStr">
        <is>
          <t>200</t>
        </is>
      </c>
      <c r="P2083" t="inlineStr">
        <is>
          <t>200-RCV</t>
        </is>
      </c>
      <c r="Q2083" s="2" t="inlineStr">
        <is>
          <t>unit</t>
        </is>
      </c>
      <c r="R2083" t="n">
        <v>136000</v>
      </c>
      <c r="S2083" t="n">
        <v>4</v>
      </c>
      <c r="T2083" t="inlineStr">
        <is>
          <t>SY6-JT-</t>
        </is>
      </c>
      <c r="U2083" t="inlineStr">
        <is>
          <t>Group Jig &amp; Tool_001417</t>
        </is>
      </c>
    </row>
    <row r="2084">
      <c r="A2084" s="2" t="inlineStr">
        <is>
          <t>2025-09</t>
        </is>
      </c>
      <c r="B2084" s="18" t="inlineStr">
        <is>
          <t>2025-09-01</t>
        </is>
      </c>
      <c r="C2084" s="18" t="inlineStr">
        <is>
          <t>2025-09-30</t>
        </is>
      </c>
      <c r="D2084" s="2" t="inlineStr">
        <is>
          <t>WE1</t>
        </is>
      </c>
      <c r="E2084" s="2" t="inlineStr">
        <is>
          <t>Gudang Depok</t>
        </is>
      </c>
      <c r="F2084" s="16" t="inlineStr">
        <is>
          <t>Group Jig &amp; Tool</t>
        </is>
      </c>
      <c r="G2084" t="inlineStr">
        <is>
          <t>Group Jig &amp; Tool</t>
        </is>
      </c>
      <c r="H2084" t="inlineStr">
        <is>
          <t>200-RCV</t>
        </is>
      </c>
      <c r="I2084" t="inlineStr">
        <is>
          <t>200-RCV</t>
        </is>
      </c>
      <c r="J2084" t="inlineStr">
        <is>
          <t>JS10067</t>
        </is>
      </c>
      <c r="K2084" t="inlineStr">
        <is>
          <t>JS10067</t>
        </is>
      </c>
      <c r="L2084" t="inlineStr">
        <is>
          <t>SPARE PART  5513.020-10</t>
        </is>
      </c>
      <c r="M2084" t="inlineStr"/>
      <c r="N2084" t="inlineStr">
        <is>
          <t>JIG &amp; TOOLS</t>
        </is>
      </c>
      <c r="O2084" t="inlineStr">
        <is>
          <t>200</t>
        </is>
      </c>
      <c r="P2084" t="inlineStr">
        <is>
          <t>200-RCV</t>
        </is>
      </c>
      <c r="Q2084" s="2" t="inlineStr">
        <is>
          <t>unit</t>
        </is>
      </c>
      <c r="R2084" t="n">
        <v>45466</v>
      </c>
      <c r="S2084" t="n">
        <v>8</v>
      </c>
      <c r="T2084" t="inlineStr">
        <is>
          <t>SY6-JT-</t>
        </is>
      </c>
      <c r="U2084" t="inlineStr">
        <is>
          <t>Group Jig &amp; Tool_001418</t>
        </is>
      </c>
    </row>
    <row r="2085">
      <c r="A2085" s="2" t="inlineStr">
        <is>
          <t>2025-09</t>
        </is>
      </c>
      <c r="B2085" s="18" t="inlineStr">
        <is>
          <t>2025-09-01</t>
        </is>
      </c>
      <c r="C2085" s="18" t="inlineStr">
        <is>
          <t>2025-09-30</t>
        </is>
      </c>
      <c r="D2085" s="2" t="inlineStr">
        <is>
          <t>WE1</t>
        </is>
      </c>
      <c r="E2085" s="2" t="inlineStr">
        <is>
          <t>Gudang Depok</t>
        </is>
      </c>
      <c r="F2085" s="16" t="inlineStr">
        <is>
          <t>Group Jig &amp; Tool</t>
        </is>
      </c>
      <c r="G2085" t="inlineStr">
        <is>
          <t>Group Jig &amp; Tool</t>
        </is>
      </c>
      <c r="H2085" t="inlineStr">
        <is>
          <t>200-RCV</t>
        </is>
      </c>
      <c r="I2085" t="inlineStr">
        <is>
          <t>200-RCV</t>
        </is>
      </c>
      <c r="J2085" t="inlineStr">
        <is>
          <t>JS10069</t>
        </is>
      </c>
      <c r="K2085" t="inlineStr">
        <is>
          <t>JS10069</t>
        </is>
      </c>
      <c r="L2085" t="inlineStr">
        <is>
          <t>SHIM  LSS 42</t>
        </is>
      </c>
      <c r="M2085" t="inlineStr"/>
      <c r="N2085" t="inlineStr">
        <is>
          <t>JIG &amp; TOOLS</t>
        </is>
      </c>
      <c r="O2085" t="inlineStr">
        <is>
          <t>200</t>
        </is>
      </c>
      <c r="P2085" t="inlineStr">
        <is>
          <t>200-RCV</t>
        </is>
      </c>
      <c r="Q2085" s="2" t="inlineStr">
        <is>
          <t>unit</t>
        </is>
      </c>
      <c r="R2085" t="n">
        <v>219163</v>
      </c>
      <c r="S2085" t="n">
        <v>7</v>
      </c>
      <c r="T2085" t="inlineStr">
        <is>
          <t>SY6-JT-</t>
        </is>
      </c>
      <c r="U2085" t="inlineStr">
        <is>
          <t>Group Jig &amp; Tool_001419</t>
        </is>
      </c>
    </row>
    <row r="2086">
      <c r="A2086" s="2" t="inlineStr">
        <is>
          <t>2025-09</t>
        </is>
      </c>
      <c r="B2086" s="18" t="inlineStr">
        <is>
          <t>2025-09-01</t>
        </is>
      </c>
      <c r="C2086" s="18" t="inlineStr">
        <is>
          <t>2025-09-30</t>
        </is>
      </c>
      <c r="D2086" s="2" t="inlineStr">
        <is>
          <t>WE1</t>
        </is>
      </c>
      <c r="E2086" s="2" t="inlineStr">
        <is>
          <t>Gudang Depok</t>
        </is>
      </c>
      <c r="F2086" s="16" t="inlineStr">
        <is>
          <t>Group Jig &amp; Tool</t>
        </is>
      </c>
      <c r="G2086" t="inlineStr">
        <is>
          <t>Group Jig &amp; Tool</t>
        </is>
      </c>
      <c r="H2086" t="inlineStr">
        <is>
          <t>200-RCV</t>
        </is>
      </c>
      <c r="I2086" t="inlineStr">
        <is>
          <t>200-RCV</t>
        </is>
      </c>
      <c r="J2086" t="inlineStr">
        <is>
          <t>JS10070</t>
        </is>
      </c>
      <c r="K2086" t="inlineStr">
        <is>
          <t>JS10070</t>
        </is>
      </c>
      <c r="L2086" t="inlineStr">
        <is>
          <t>CASSETTE RIGHT  5321.240-05</t>
        </is>
      </c>
      <c r="M2086" t="inlineStr"/>
      <c r="N2086" t="inlineStr">
        <is>
          <t>JIG &amp; TOOLS</t>
        </is>
      </c>
      <c r="O2086" t="inlineStr">
        <is>
          <t>200</t>
        </is>
      </c>
      <c r="P2086" t="inlineStr">
        <is>
          <t>200-RCV</t>
        </is>
      </c>
      <c r="Q2086" s="2" t="inlineStr">
        <is>
          <t>unit</t>
        </is>
      </c>
      <c r="R2086" t="n">
        <v>101150</v>
      </c>
      <c r="S2086" t="n">
        <v>5</v>
      </c>
      <c r="T2086" t="inlineStr">
        <is>
          <t>SY6-JT-</t>
        </is>
      </c>
      <c r="U2086" t="inlineStr">
        <is>
          <t>Group Jig &amp; Tool_001420</t>
        </is>
      </c>
    </row>
    <row r="2087">
      <c r="A2087" s="2" t="inlineStr">
        <is>
          <t>2025-09</t>
        </is>
      </c>
      <c r="B2087" s="18" t="inlineStr">
        <is>
          <t>2025-09-01</t>
        </is>
      </c>
      <c r="C2087" s="18" t="inlineStr">
        <is>
          <t>2025-09-30</t>
        </is>
      </c>
      <c r="D2087" s="2" t="inlineStr">
        <is>
          <t>WE1</t>
        </is>
      </c>
      <c r="E2087" s="2" t="inlineStr">
        <is>
          <t>Gudang Depok</t>
        </is>
      </c>
      <c r="F2087" s="16" t="inlineStr">
        <is>
          <t>Group Jig &amp; Tool</t>
        </is>
      </c>
      <c r="G2087" t="inlineStr">
        <is>
          <t>Group Jig &amp; Tool</t>
        </is>
      </c>
      <c r="H2087" t="inlineStr">
        <is>
          <t>200-RCV</t>
        </is>
      </c>
      <c r="I2087" t="inlineStr">
        <is>
          <t>200-RCV</t>
        </is>
      </c>
      <c r="J2087" t="inlineStr">
        <is>
          <t>JS10071</t>
        </is>
      </c>
      <c r="K2087" t="inlineStr">
        <is>
          <t>JS10071</t>
        </is>
      </c>
      <c r="L2087" t="inlineStr">
        <is>
          <t>CASSETTE LEFT  5321.240-06</t>
        </is>
      </c>
      <c r="M2087" t="inlineStr"/>
      <c r="N2087" t="inlineStr">
        <is>
          <t>JIG &amp; TOOLS</t>
        </is>
      </c>
      <c r="O2087" t="inlineStr">
        <is>
          <t>200</t>
        </is>
      </c>
      <c r="P2087" t="inlineStr">
        <is>
          <t>200-RCV</t>
        </is>
      </c>
      <c r="Q2087" s="2" t="inlineStr">
        <is>
          <t>unit</t>
        </is>
      </c>
      <c r="R2087" t="n">
        <v>101150</v>
      </c>
      <c r="S2087" t="n">
        <v>5</v>
      </c>
      <c r="T2087" t="inlineStr">
        <is>
          <t>SY6-JT-</t>
        </is>
      </c>
      <c r="U2087" t="inlineStr">
        <is>
          <t>Group Jig &amp; Tool_001421</t>
        </is>
      </c>
    </row>
    <row r="2088">
      <c r="A2088" s="2" t="inlineStr">
        <is>
          <t>2025-09</t>
        </is>
      </c>
      <c r="B2088" s="18" t="inlineStr">
        <is>
          <t>2025-09-01</t>
        </is>
      </c>
      <c r="C2088" s="18" t="inlineStr">
        <is>
          <t>2025-09-30</t>
        </is>
      </c>
      <c r="D2088" s="2" t="inlineStr">
        <is>
          <t>WE1</t>
        </is>
      </c>
      <c r="E2088" s="2" t="inlineStr">
        <is>
          <t>Gudang Depok</t>
        </is>
      </c>
      <c r="F2088" s="16" t="inlineStr">
        <is>
          <t>Group Jig &amp; Tool</t>
        </is>
      </c>
      <c r="G2088" t="inlineStr">
        <is>
          <t>Group Jig &amp; Tool</t>
        </is>
      </c>
      <c r="H2088" t="inlineStr">
        <is>
          <t>200-RCV</t>
        </is>
      </c>
      <c r="I2088" t="inlineStr">
        <is>
          <t>200-RCV</t>
        </is>
      </c>
      <c r="J2088" t="inlineStr">
        <is>
          <t>JS10072</t>
        </is>
      </c>
      <c r="K2088" t="inlineStr">
        <is>
          <t>JS10072</t>
        </is>
      </c>
      <c r="L2088" t="inlineStr">
        <is>
          <t>SCREW  5513.020-29</t>
        </is>
      </c>
      <c r="M2088" t="inlineStr"/>
      <c r="N2088" t="inlineStr">
        <is>
          <t>JIG &amp; TOOLS</t>
        </is>
      </c>
      <c r="O2088" t="inlineStr">
        <is>
          <t>200</t>
        </is>
      </c>
      <c r="P2088" t="inlineStr">
        <is>
          <t>200-RCV</t>
        </is>
      </c>
      <c r="Q2088" s="2" t="inlineStr">
        <is>
          <t>unit</t>
        </is>
      </c>
      <c r="R2088" t="n">
        <v>55799.36363636364</v>
      </c>
      <c r="S2088" t="n">
        <v>33</v>
      </c>
      <c r="T2088" t="inlineStr">
        <is>
          <t>SY6-JT-</t>
        </is>
      </c>
      <c r="U2088" t="inlineStr">
        <is>
          <t>Group Jig &amp; Tool_001422</t>
        </is>
      </c>
    </row>
    <row r="2089">
      <c r="A2089" s="2" t="inlineStr">
        <is>
          <t>2025-09</t>
        </is>
      </c>
      <c r="B2089" s="18" t="inlineStr">
        <is>
          <t>2025-09-01</t>
        </is>
      </c>
      <c r="C2089" s="18" t="inlineStr">
        <is>
          <t>2025-09-30</t>
        </is>
      </c>
      <c r="D2089" s="2" t="inlineStr">
        <is>
          <t>WE1</t>
        </is>
      </c>
      <c r="E2089" s="2" t="inlineStr">
        <is>
          <t>Gudang Depok</t>
        </is>
      </c>
      <c r="F2089" s="16" t="inlineStr">
        <is>
          <t>Group Jig &amp; Tool</t>
        </is>
      </c>
      <c r="G2089" t="inlineStr">
        <is>
          <t>Group Jig &amp; Tool</t>
        </is>
      </c>
      <c r="H2089" t="inlineStr">
        <is>
          <t>200-RCV</t>
        </is>
      </c>
      <c r="I2089" t="inlineStr">
        <is>
          <t>200-RCV</t>
        </is>
      </c>
      <c r="J2089" t="inlineStr">
        <is>
          <t>JS10073</t>
        </is>
      </c>
      <c r="K2089" t="inlineStr">
        <is>
          <t>JS10073</t>
        </is>
      </c>
      <c r="L2089" t="inlineStr">
        <is>
          <t>WEDGE  5431.105-03</t>
        </is>
      </c>
      <c r="M2089" t="inlineStr"/>
      <c r="N2089" t="inlineStr">
        <is>
          <t>JIG &amp; TOOLS</t>
        </is>
      </c>
      <c r="O2089" t="inlineStr">
        <is>
          <t>200</t>
        </is>
      </c>
      <c r="P2089" t="inlineStr">
        <is>
          <t>200-RCV</t>
        </is>
      </c>
      <c r="Q2089" s="2" t="inlineStr">
        <is>
          <t>unit</t>
        </is>
      </c>
      <c r="R2089" t="n">
        <v>153149.0909090909</v>
      </c>
      <c r="S2089" t="n">
        <v>22</v>
      </c>
      <c r="T2089" t="inlineStr">
        <is>
          <t>SY6-JT-</t>
        </is>
      </c>
      <c r="U2089" t="inlineStr">
        <is>
          <t>Group Jig &amp; Tool_001423</t>
        </is>
      </c>
    </row>
    <row r="2090">
      <c r="A2090" s="2" t="inlineStr">
        <is>
          <t>2025-09</t>
        </is>
      </c>
      <c r="B2090" s="18" t="inlineStr">
        <is>
          <t>2025-09-01</t>
        </is>
      </c>
      <c r="C2090" s="18" t="inlineStr">
        <is>
          <t>2025-09-30</t>
        </is>
      </c>
      <c r="D2090" s="2" t="inlineStr">
        <is>
          <t>WE1</t>
        </is>
      </c>
      <c r="E2090" s="2" t="inlineStr">
        <is>
          <t>Gudang Depok</t>
        </is>
      </c>
      <c r="F2090" s="16" t="inlineStr">
        <is>
          <t>Group Jig &amp; Tool</t>
        </is>
      </c>
      <c r="G2090" t="inlineStr">
        <is>
          <t>Group Jig &amp; Tool</t>
        </is>
      </c>
      <c r="H2090" t="inlineStr">
        <is>
          <t>200-RCV</t>
        </is>
      </c>
      <c r="I2090" t="inlineStr">
        <is>
          <t>200-RCV</t>
        </is>
      </c>
      <c r="J2090" t="inlineStr">
        <is>
          <t>JS10074</t>
        </is>
      </c>
      <c r="K2090" t="inlineStr">
        <is>
          <t>JS10074</t>
        </is>
      </c>
      <c r="L2090" t="inlineStr">
        <is>
          <t>TAPER LOCK SCREW  T S-3S</t>
        </is>
      </c>
      <c r="M2090" t="inlineStr"/>
      <c r="N2090" t="inlineStr">
        <is>
          <t>JIG &amp; TOOLS</t>
        </is>
      </c>
      <c r="O2090" t="inlineStr">
        <is>
          <t>200</t>
        </is>
      </c>
      <c r="P2090" t="inlineStr">
        <is>
          <t>200-RCV</t>
        </is>
      </c>
      <c r="Q2090" s="2" t="inlineStr">
        <is>
          <t>unit</t>
        </is>
      </c>
      <c r="R2090" t="n">
        <v>138217.5</v>
      </c>
      <c r="S2090" t="n">
        <v>11</v>
      </c>
      <c r="T2090" t="inlineStr">
        <is>
          <t>SY6-JT-</t>
        </is>
      </c>
      <c r="U2090" t="inlineStr">
        <is>
          <t>Group Jig &amp; Tool_001424</t>
        </is>
      </c>
    </row>
    <row r="2091">
      <c r="A2091" s="2" t="inlineStr">
        <is>
          <t>2025-09</t>
        </is>
      </c>
      <c r="B2091" s="18" t="inlineStr">
        <is>
          <t>2025-09-01</t>
        </is>
      </c>
      <c r="C2091" s="18" t="inlineStr">
        <is>
          <t>2025-09-30</t>
        </is>
      </c>
      <c r="D2091" s="2" t="inlineStr">
        <is>
          <t>WE1</t>
        </is>
      </c>
      <c r="E2091" s="2" t="inlineStr">
        <is>
          <t>Gudang Depok</t>
        </is>
      </c>
      <c r="F2091" s="16" t="inlineStr">
        <is>
          <t>Group Jig &amp; Tool</t>
        </is>
      </c>
      <c r="G2091" t="inlineStr">
        <is>
          <t>Group Jig &amp; Tool</t>
        </is>
      </c>
      <c r="H2091" t="inlineStr">
        <is>
          <t>200-RCV</t>
        </is>
      </c>
      <c r="I2091" t="inlineStr">
        <is>
          <t>200-RCV</t>
        </is>
      </c>
      <c r="J2091" t="inlineStr">
        <is>
          <t>JS10075</t>
        </is>
      </c>
      <c r="K2091" t="inlineStr">
        <is>
          <t>JS10075</t>
        </is>
      </c>
      <c r="L2091" t="inlineStr">
        <is>
          <t>CLAMP SET  CPS - 5R</t>
        </is>
      </c>
      <c r="M2091" t="inlineStr"/>
      <c r="N2091" t="inlineStr">
        <is>
          <t>JIG &amp; TOOLS</t>
        </is>
      </c>
      <c r="O2091" t="inlineStr">
        <is>
          <t>200</t>
        </is>
      </c>
      <c r="P2091" t="inlineStr">
        <is>
          <t>200-RCV</t>
        </is>
      </c>
      <c r="Q2091" s="2" t="inlineStr">
        <is>
          <t>unit</t>
        </is>
      </c>
      <c r="R2091" t="n">
        <v>205570.91</v>
      </c>
      <c r="S2091" t="n">
        <v>7</v>
      </c>
      <c r="T2091" t="inlineStr">
        <is>
          <t>SY6-JT-</t>
        </is>
      </c>
      <c r="U2091" t="inlineStr">
        <is>
          <t>Group Jig &amp; Tool_001425</t>
        </is>
      </c>
    </row>
    <row r="2092">
      <c r="A2092" s="2" t="inlineStr">
        <is>
          <t>2025-09</t>
        </is>
      </c>
      <c r="B2092" s="18" t="inlineStr">
        <is>
          <t>2025-09-01</t>
        </is>
      </c>
      <c r="C2092" s="18" t="inlineStr">
        <is>
          <t>2025-09-30</t>
        </is>
      </c>
      <c r="D2092" s="2" t="inlineStr">
        <is>
          <t>WE1</t>
        </is>
      </c>
      <c r="E2092" s="2" t="inlineStr">
        <is>
          <t>Gudang Depok</t>
        </is>
      </c>
      <c r="F2092" s="16" t="inlineStr">
        <is>
          <t>Group Jig &amp; Tool</t>
        </is>
      </c>
      <c r="G2092" t="inlineStr">
        <is>
          <t>Group Jig &amp; Tool</t>
        </is>
      </c>
      <c r="H2092" t="inlineStr">
        <is>
          <t>200-RCV</t>
        </is>
      </c>
      <c r="I2092" t="inlineStr">
        <is>
          <t>200-RCV</t>
        </is>
      </c>
      <c r="J2092" t="inlineStr">
        <is>
          <t>JS10076</t>
        </is>
      </c>
      <c r="K2092" t="inlineStr">
        <is>
          <t>JS10076</t>
        </is>
      </c>
      <c r="L2092" t="inlineStr">
        <is>
          <t>WEDGE CLAMP  MMW-30</t>
        </is>
      </c>
      <c r="M2092" t="inlineStr"/>
      <c r="N2092" t="inlineStr">
        <is>
          <t>JIG &amp; TOOLS</t>
        </is>
      </c>
      <c r="O2092" t="inlineStr">
        <is>
          <t>200</t>
        </is>
      </c>
      <c r="P2092" t="inlineStr">
        <is>
          <t>200-RCV</t>
        </is>
      </c>
      <c r="Q2092" s="2" t="inlineStr">
        <is>
          <t>unit</t>
        </is>
      </c>
      <c r="R2092" t="n">
        <v>412823.2504347826</v>
      </c>
      <c r="S2092" t="n">
        <v>23</v>
      </c>
      <c r="T2092" t="inlineStr">
        <is>
          <t>SY6-JT-</t>
        </is>
      </c>
      <c r="U2092" t="inlineStr">
        <is>
          <t>Group Jig &amp; Tool_001426</t>
        </is>
      </c>
    </row>
    <row r="2093">
      <c r="A2093" s="2" t="inlineStr">
        <is>
          <t>2025-09</t>
        </is>
      </c>
      <c r="B2093" s="18" t="inlineStr">
        <is>
          <t>2025-09-01</t>
        </is>
      </c>
      <c r="C2093" s="18" t="inlineStr">
        <is>
          <t>2025-09-30</t>
        </is>
      </c>
      <c r="D2093" s="2" t="inlineStr">
        <is>
          <t>WE1</t>
        </is>
      </c>
      <c r="E2093" s="2" t="inlineStr">
        <is>
          <t>Gudang Depok</t>
        </is>
      </c>
      <c r="F2093" s="16" t="inlineStr">
        <is>
          <t>Group Jig &amp; Tool</t>
        </is>
      </c>
      <c r="G2093" t="inlineStr">
        <is>
          <t>Group Jig &amp; Tool</t>
        </is>
      </c>
      <c r="H2093" t="inlineStr">
        <is>
          <t>200-RCV</t>
        </is>
      </c>
      <c r="I2093" t="inlineStr">
        <is>
          <t>200-RCV</t>
        </is>
      </c>
      <c r="J2093" t="inlineStr">
        <is>
          <t>JS10077</t>
        </is>
      </c>
      <c r="K2093" t="inlineStr">
        <is>
          <t>JS10077</t>
        </is>
      </c>
      <c r="L2093" t="inlineStr">
        <is>
          <t>PIN  MP-320S</t>
        </is>
      </c>
      <c r="M2093" t="inlineStr"/>
      <c r="N2093" t="inlineStr">
        <is>
          <t>JIG &amp; TOOLS</t>
        </is>
      </c>
      <c r="O2093" t="inlineStr">
        <is>
          <t>200</t>
        </is>
      </c>
      <c r="P2093" t="inlineStr">
        <is>
          <t>200-RCV</t>
        </is>
      </c>
      <c r="Q2093" s="2" t="inlineStr">
        <is>
          <t>unit</t>
        </is>
      </c>
      <c r="R2093" t="n">
        <v>96454.99000000001</v>
      </c>
      <c r="S2093" t="n">
        <v>13</v>
      </c>
      <c r="T2093" t="inlineStr">
        <is>
          <t>SY6-JT-</t>
        </is>
      </c>
      <c r="U2093" t="inlineStr">
        <is>
          <t>Group Jig &amp; Tool_001427</t>
        </is>
      </c>
    </row>
    <row r="2094">
      <c r="A2094" s="2" t="inlineStr">
        <is>
          <t>2025-09</t>
        </is>
      </c>
      <c r="B2094" s="18" t="inlineStr">
        <is>
          <t>2025-09-01</t>
        </is>
      </c>
      <c r="C2094" s="18" t="inlineStr">
        <is>
          <t>2025-09-30</t>
        </is>
      </c>
      <c r="D2094" s="2" t="inlineStr">
        <is>
          <t>WE1</t>
        </is>
      </c>
      <c r="E2094" s="2" t="inlineStr">
        <is>
          <t>Gudang Depok</t>
        </is>
      </c>
      <c r="F2094" s="16" t="inlineStr">
        <is>
          <t>Group Jig &amp; Tool</t>
        </is>
      </c>
      <c r="G2094" t="inlineStr">
        <is>
          <t>Group Jig &amp; Tool</t>
        </is>
      </c>
      <c r="H2094" t="inlineStr">
        <is>
          <t>200-RCV</t>
        </is>
      </c>
      <c r="I2094" t="inlineStr">
        <is>
          <t>200-RCV</t>
        </is>
      </c>
      <c r="J2094" t="inlineStr">
        <is>
          <t>JS10078</t>
        </is>
      </c>
      <c r="K2094" t="inlineStr">
        <is>
          <t>JS10078</t>
        </is>
      </c>
      <c r="L2094" t="inlineStr">
        <is>
          <t>SHIM  STW-323</t>
        </is>
      </c>
      <c r="M2094" t="inlineStr"/>
      <c r="N2094" t="inlineStr">
        <is>
          <t>JIG &amp; TOOLS</t>
        </is>
      </c>
      <c r="O2094" t="inlineStr">
        <is>
          <t>200</t>
        </is>
      </c>
      <c r="P2094" t="inlineStr">
        <is>
          <t>200-RCV</t>
        </is>
      </c>
      <c r="Q2094" s="2" t="inlineStr">
        <is>
          <t>unit</t>
        </is>
      </c>
      <c r="R2094" t="n">
        <v>85000</v>
      </c>
      <c r="S2094" t="n">
        <v>1</v>
      </c>
      <c r="T2094" t="inlineStr">
        <is>
          <t>SY6-JT-</t>
        </is>
      </c>
      <c r="U2094" t="inlineStr">
        <is>
          <t>Group Jig &amp; Tool_001428</t>
        </is>
      </c>
    </row>
    <row r="2095">
      <c r="A2095" s="2" t="inlineStr">
        <is>
          <t>2025-09</t>
        </is>
      </c>
      <c r="B2095" s="18" t="inlineStr">
        <is>
          <t>2025-09-01</t>
        </is>
      </c>
      <c r="C2095" s="18" t="inlineStr">
        <is>
          <t>2025-09-30</t>
        </is>
      </c>
      <c r="D2095" s="2" t="inlineStr">
        <is>
          <t>WE1</t>
        </is>
      </c>
      <c r="E2095" s="2" t="inlineStr">
        <is>
          <t>Gudang Depok</t>
        </is>
      </c>
      <c r="F2095" s="16" t="inlineStr">
        <is>
          <t>Group Jig &amp; Tool</t>
        </is>
      </c>
      <c r="G2095" t="inlineStr">
        <is>
          <t>Group Jig &amp; Tool</t>
        </is>
      </c>
      <c r="H2095" t="inlineStr">
        <is>
          <t>200-RCV</t>
        </is>
      </c>
      <c r="I2095" t="inlineStr">
        <is>
          <t>200-RCV</t>
        </is>
      </c>
      <c r="J2095" t="inlineStr">
        <is>
          <t>JS10079</t>
        </is>
      </c>
      <c r="K2095" t="inlineStr">
        <is>
          <t>JS10079</t>
        </is>
      </c>
      <c r="L2095" t="inlineStr">
        <is>
          <t>SCREW  BHA - 0525</t>
        </is>
      </c>
      <c r="M2095" t="inlineStr"/>
      <c r="N2095" t="inlineStr">
        <is>
          <t>JIG &amp; TOOLS</t>
        </is>
      </c>
      <c r="O2095" t="inlineStr">
        <is>
          <t>200</t>
        </is>
      </c>
      <c r="P2095" t="inlineStr">
        <is>
          <t>200-RCV</t>
        </is>
      </c>
      <c r="Q2095" s="2" t="inlineStr">
        <is>
          <t>unit</t>
        </is>
      </c>
      <c r="R2095" t="n">
        <v>110000</v>
      </c>
      <c r="S2095" t="n">
        <v>15</v>
      </c>
      <c r="T2095" t="inlineStr">
        <is>
          <t>SY6-JT-</t>
        </is>
      </c>
      <c r="U2095" t="inlineStr">
        <is>
          <t>Group Jig &amp; Tool_001429</t>
        </is>
      </c>
    </row>
    <row r="2096">
      <c r="A2096" s="2" t="inlineStr">
        <is>
          <t>2025-09</t>
        </is>
      </c>
      <c r="B2096" s="18" t="inlineStr">
        <is>
          <t>2025-09-01</t>
        </is>
      </c>
      <c r="C2096" s="18" t="inlineStr">
        <is>
          <t>2025-09-30</t>
        </is>
      </c>
      <c r="D2096" s="2" t="inlineStr">
        <is>
          <t>WE1</t>
        </is>
      </c>
      <c r="E2096" s="2" t="inlineStr">
        <is>
          <t>Gudang Depok</t>
        </is>
      </c>
      <c r="F2096" s="16" t="inlineStr">
        <is>
          <t>Group Jig &amp; Tool</t>
        </is>
      </c>
      <c r="G2096" t="inlineStr">
        <is>
          <t>Group Jig &amp; Tool</t>
        </is>
      </c>
      <c r="H2096" t="inlineStr">
        <is>
          <t>200-RCV</t>
        </is>
      </c>
      <c r="I2096" t="inlineStr">
        <is>
          <t>200-RCV</t>
        </is>
      </c>
      <c r="J2096" t="inlineStr">
        <is>
          <t>JS10080</t>
        </is>
      </c>
      <c r="K2096" t="inlineStr">
        <is>
          <t>JS10080</t>
        </is>
      </c>
      <c r="L2096" t="inlineStr">
        <is>
          <t>NUT  CPM - 32N</t>
        </is>
      </c>
      <c r="M2096" t="inlineStr"/>
      <c r="N2096" t="inlineStr">
        <is>
          <t>JIG &amp; TOOLS</t>
        </is>
      </c>
      <c r="O2096" t="inlineStr">
        <is>
          <t>200</t>
        </is>
      </c>
      <c r="P2096" t="inlineStr">
        <is>
          <t>200-RCV</t>
        </is>
      </c>
      <c r="Q2096" s="2" t="inlineStr">
        <is>
          <t>unit</t>
        </is>
      </c>
      <c r="R2096" t="n">
        <v>66462.88818181818</v>
      </c>
      <c r="S2096" t="n">
        <v>11</v>
      </c>
      <c r="T2096" t="inlineStr">
        <is>
          <t>SY6-JT-</t>
        </is>
      </c>
      <c r="U2096" t="inlineStr">
        <is>
          <t>Group Jig &amp; Tool_001430</t>
        </is>
      </c>
    </row>
    <row r="2097">
      <c r="A2097" s="2" t="inlineStr">
        <is>
          <t>2025-09</t>
        </is>
      </c>
      <c r="B2097" s="18" t="inlineStr">
        <is>
          <t>2025-09-01</t>
        </is>
      </c>
      <c r="C2097" s="18" t="inlineStr">
        <is>
          <t>2025-09-30</t>
        </is>
      </c>
      <c r="D2097" s="2" t="inlineStr">
        <is>
          <t>WE1</t>
        </is>
      </c>
      <c r="E2097" s="2" t="inlineStr">
        <is>
          <t>Gudang Depok</t>
        </is>
      </c>
      <c r="F2097" s="16" t="inlineStr">
        <is>
          <t>Group Jig &amp; Tool</t>
        </is>
      </c>
      <c r="G2097" t="inlineStr">
        <is>
          <t>Group Jig &amp; Tool</t>
        </is>
      </c>
      <c r="H2097" t="inlineStr">
        <is>
          <t>200-RCV</t>
        </is>
      </c>
      <c r="I2097" t="inlineStr">
        <is>
          <t>200-RCV</t>
        </is>
      </c>
      <c r="J2097" t="inlineStr">
        <is>
          <t>JS10081</t>
        </is>
      </c>
      <c r="K2097" t="inlineStr">
        <is>
          <t>JS10081</t>
        </is>
      </c>
      <c r="L2097" t="inlineStr">
        <is>
          <t>RING  ER - 04</t>
        </is>
      </c>
      <c r="M2097" t="inlineStr"/>
      <c r="N2097" t="inlineStr">
        <is>
          <t>JIG &amp; TOOLS</t>
        </is>
      </c>
      <c r="O2097" t="inlineStr">
        <is>
          <t>200</t>
        </is>
      </c>
      <c r="P2097" t="inlineStr">
        <is>
          <t>200-RCV</t>
        </is>
      </c>
      <c r="Q2097" s="2" t="inlineStr">
        <is>
          <t>unit</t>
        </is>
      </c>
      <c r="R2097" t="n">
        <v>18000</v>
      </c>
      <c r="S2097" t="n">
        <v>8</v>
      </c>
      <c r="T2097" t="inlineStr">
        <is>
          <t>SY6-JT-</t>
        </is>
      </c>
      <c r="U2097" t="inlineStr">
        <is>
          <t>Group Jig &amp; Tool_001431</t>
        </is>
      </c>
    </row>
    <row r="2098">
      <c r="A2098" s="2" t="inlineStr">
        <is>
          <t>2025-09</t>
        </is>
      </c>
      <c r="B2098" s="18" t="inlineStr">
        <is>
          <t>2025-09-01</t>
        </is>
      </c>
      <c r="C2098" s="18" t="inlineStr">
        <is>
          <t>2025-09-30</t>
        </is>
      </c>
      <c r="D2098" s="2" t="inlineStr">
        <is>
          <t>WE1</t>
        </is>
      </c>
      <c r="E2098" s="2" t="inlineStr">
        <is>
          <t>Gudang Depok</t>
        </is>
      </c>
      <c r="F2098" s="16" t="inlineStr">
        <is>
          <t>Group Jig &amp; Tool</t>
        </is>
      </c>
      <c r="G2098" t="inlineStr">
        <is>
          <t>Group Jig &amp; Tool</t>
        </is>
      </c>
      <c r="H2098" t="inlineStr">
        <is>
          <t>200-RCV</t>
        </is>
      </c>
      <c r="I2098" t="inlineStr">
        <is>
          <t>200-RCV</t>
        </is>
      </c>
      <c r="J2098" t="inlineStr">
        <is>
          <t>JS10082</t>
        </is>
      </c>
      <c r="K2098" t="inlineStr">
        <is>
          <t>JS10082</t>
        </is>
      </c>
      <c r="L2098" t="inlineStr">
        <is>
          <t>PIN BOLT  0508</t>
        </is>
      </c>
      <c r="M2098" t="inlineStr"/>
      <c r="N2098" t="inlineStr">
        <is>
          <t>JIG &amp; TOOLS</t>
        </is>
      </c>
      <c r="O2098" t="inlineStr">
        <is>
          <t>200</t>
        </is>
      </c>
      <c r="P2098" t="inlineStr">
        <is>
          <t>200-RCV</t>
        </is>
      </c>
      <c r="Q2098" s="2" t="inlineStr">
        <is>
          <t>unit</t>
        </is>
      </c>
      <c r="R2098" t="n">
        <v>35000</v>
      </c>
      <c r="S2098" t="n">
        <v>5</v>
      </c>
      <c r="T2098" t="inlineStr">
        <is>
          <t>SY6-JT-</t>
        </is>
      </c>
      <c r="U2098" t="inlineStr">
        <is>
          <t>Group Jig &amp; Tool_001432</t>
        </is>
      </c>
    </row>
    <row r="2099">
      <c r="A2099" s="2" t="inlineStr">
        <is>
          <t>2025-09</t>
        </is>
      </c>
      <c r="B2099" s="18" t="inlineStr">
        <is>
          <t>2025-09-01</t>
        </is>
      </c>
      <c r="C2099" s="18" t="inlineStr">
        <is>
          <t>2025-09-30</t>
        </is>
      </c>
      <c r="D2099" s="2" t="inlineStr">
        <is>
          <t>WE1</t>
        </is>
      </c>
      <c r="E2099" s="2" t="inlineStr">
        <is>
          <t>Gudang Depok</t>
        </is>
      </c>
      <c r="F2099" s="16" t="inlineStr">
        <is>
          <t>Group Jig &amp; Tool</t>
        </is>
      </c>
      <c r="G2099" t="inlineStr">
        <is>
          <t>Group Jig &amp; Tool</t>
        </is>
      </c>
      <c r="H2099" t="inlineStr">
        <is>
          <t>200-RCV</t>
        </is>
      </c>
      <c r="I2099" t="inlineStr">
        <is>
          <t>200-RCV</t>
        </is>
      </c>
      <c r="J2099" t="inlineStr">
        <is>
          <t>JS10083</t>
        </is>
      </c>
      <c r="K2099" t="inlineStr">
        <is>
          <t>JS10083</t>
        </is>
      </c>
      <c r="L2099" t="inlineStr">
        <is>
          <t>WASHER  PW-30</t>
        </is>
      </c>
      <c r="M2099" t="inlineStr"/>
      <c r="N2099" t="inlineStr">
        <is>
          <t>JIG &amp; TOOLS</t>
        </is>
      </c>
      <c r="O2099" t="inlineStr">
        <is>
          <t>200</t>
        </is>
      </c>
      <c r="P2099" t="inlineStr">
        <is>
          <t>200-RCV</t>
        </is>
      </c>
      <c r="Q2099" s="2" t="inlineStr">
        <is>
          <t>unit</t>
        </is>
      </c>
      <c r="R2099" t="n">
        <v>6125.89</v>
      </c>
      <c r="S2099" t="n">
        <v>9</v>
      </c>
      <c r="T2099" t="inlineStr">
        <is>
          <t>SY6-JT-</t>
        </is>
      </c>
      <c r="U2099" t="inlineStr">
        <is>
          <t>Group Jig &amp; Tool_001433</t>
        </is>
      </c>
    </row>
    <row r="2100">
      <c r="A2100" s="2" t="inlineStr">
        <is>
          <t>2025-09</t>
        </is>
      </c>
      <c r="B2100" s="18" t="inlineStr">
        <is>
          <t>2025-09-01</t>
        </is>
      </c>
      <c r="C2100" s="18" t="inlineStr">
        <is>
          <t>2025-09-30</t>
        </is>
      </c>
      <c r="D2100" s="2" t="inlineStr">
        <is>
          <t>WE1</t>
        </is>
      </c>
      <c r="E2100" s="2" t="inlineStr">
        <is>
          <t>Gudang Depok</t>
        </is>
      </c>
      <c r="F2100" s="16" t="inlineStr">
        <is>
          <t>Group Jig &amp; Tool</t>
        </is>
      </c>
      <c r="G2100" t="inlineStr">
        <is>
          <t>Group Jig &amp; Tool</t>
        </is>
      </c>
      <c r="H2100" t="inlineStr">
        <is>
          <t>200-RCV</t>
        </is>
      </c>
      <c r="I2100" t="inlineStr">
        <is>
          <t>200-RCV</t>
        </is>
      </c>
      <c r="J2100" t="inlineStr">
        <is>
          <t>JS10084</t>
        </is>
      </c>
      <c r="K2100" t="inlineStr">
        <is>
          <t>JS10084</t>
        </is>
      </c>
      <c r="L2100" t="inlineStr">
        <is>
          <t>DOUBLE SCREW  339-831</t>
        </is>
      </c>
      <c r="M2100" t="inlineStr"/>
      <c r="N2100" t="inlineStr">
        <is>
          <t>JIG &amp; TOOLS</t>
        </is>
      </c>
      <c r="O2100" t="inlineStr">
        <is>
          <t>200</t>
        </is>
      </c>
      <c r="P2100" t="inlineStr">
        <is>
          <t>200-RCV</t>
        </is>
      </c>
      <c r="Q2100" s="2" t="inlineStr">
        <is>
          <t>unit</t>
        </is>
      </c>
      <c r="R2100" t="n">
        <v>27989.71428571429</v>
      </c>
      <c r="S2100" t="n">
        <v>14</v>
      </c>
      <c r="T2100" t="inlineStr">
        <is>
          <t>SY6-JT-</t>
        </is>
      </c>
      <c r="U2100" t="inlineStr">
        <is>
          <t>Group Jig &amp; Tool_001434</t>
        </is>
      </c>
    </row>
    <row r="2101">
      <c r="A2101" s="2" t="inlineStr">
        <is>
          <t>2025-09</t>
        </is>
      </c>
      <c r="B2101" s="18" t="inlineStr">
        <is>
          <t>2025-09-01</t>
        </is>
      </c>
      <c r="C2101" s="18" t="inlineStr">
        <is>
          <t>2025-09-30</t>
        </is>
      </c>
      <c r="D2101" s="2" t="inlineStr">
        <is>
          <t>WE1</t>
        </is>
      </c>
      <c r="E2101" s="2" t="inlineStr">
        <is>
          <t>Gudang Depok</t>
        </is>
      </c>
      <c r="F2101" s="16" t="inlineStr">
        <is>
          <t>Group Jig &amp; Tool</t>
        </is>
      </c>
      <c r="G2101" t="inlineStr">
        <is>
          <t>Group Jig &amp; Tool</t>
        </is>
      </c>
      <c r="H2101" t="inlineStr">
        <is>
          <t>200-RCV</t>
        </is>
      </c>
      <c r="I2101" t="inlineStr">
        <is>
          <t>200-RCV</t>
        </is>
      </c>
      <c r="J2101" t="inlineStr">
        <is>
          <t>JS10086</t>
        </is>
      </c>
      <c r="K2101" t="inlineStr">
        <is>
          <t>JS10086</t>
        </is>
      </c>
      <c r="L2101" t="inlineStr">
        <is>
          <t>ROLLER R 010 (4 PCS)  FOR SH 1400</t>
        </is>
      </c>
      <c r="M2101" t="inlineStr"/>
      <c r="N2101" t="inlineStr">
        <is>
          <t>JIG &amp; TOOLS</t>
        </is>
      </c>
      <c r="O2101" t="inlineStr">
        <is>
          <t>200</t>
        </is>
      </c>
      <c r="P2101" t="inlineStr">
        <is>
          <t>200-RCV</t>
        </is>
      </c>
      <c r="Q2101" s="2" t="inlineStr">
        <is>
          <t>unit</t>
        </is>
      </c>
      <c r="R2101" t="n">
        <v>810000</v>
      </c>
      <c r="S2101" t="n">
        <v>13</v>
      </c>
      <c r="T2101" t="inlineStr">
        <is>
          <t>SY6-JT-</t>
        </is>
      </c>
      <c r="U2101" t="inlineStr">
        <is>
          <t>Group Jig &amp; Tool_001435</t>
        </is>
      </c>
    </row>
    <row r="2102">
      <c r="A2102" s="2" t="inlineStr">
        <is>
          <t>2025-09</t>
        </is>
      </c>
      <c r="B2102" s="18" t="inlineStr">
        <is>
          <t>2025-09-01</t>
        </is>
      </c>
      <c r="C2102" s="18" t="inlineStr">
        <is>
          <t>2025-09-30</t>
        </is>
      </c>
      <c r="D2102" s="2" t="inlineStr">
        <is>
          <t>WE1</t>
        </is>
      </c>
      <c r="E2102" s="2" t="inlineStr">
        <is>
          <t>Gudang Depok</t>
        </is>
      </c>
      <c r="F2102" s="16" t="inlineStr">
        <is>
          <t>Group Jig &amp; Tool</t>
        </is>
      </c>
      <c r="G2102" t="inlineStr">
        <is>
          <t>Group Jig &amp; Tool</t>
        </is>
      </c>
      <c r="H2102" t="inlineStr">
        <is>
          <t>200-RCV</t>
        </is>
      </c>
      <c r="I2102" t="inlineStr">
        <is>
          <t>200-RCV</t>
        </is>
      </c>
      <c r="J2102" t="inlineStr">
        <is>
          <t>JS10087</t>
        </is>
      </c>
      <c r="K2102" t="inlineStr">
        <is>
          <t>JS10087</t>
        </is>
      </c>
      <c r="L2102" t="inlineStr">
        <is>
          <t>ROLLER R 011 (4 PCS)  FOR SH 1600</t>
        </is>
      </c>
      <c r="M2102" t="inlineStr"/>
      <c r="N2102" t="inlineStr">
        <is>
          <t>JIG &amp; TOOLS</t>
        </is>
      </c>
      <c r="O2102" t="inlineStr">
        <is>
          <t>200</t>
        </is>
      </c>
      <c r="P2102" t="inlineStr">
        <is>
          <t>200-RCV</t>
        </is>
      </c>
      <c r="Q2102" s="2" t="inlineStr">
        <is>
          <t>unit</t>
        </is>
      </c>
      <c r="R2102" t="n">
        <v>1000000</v>
      </c>
      <c r="S2102" t="n">
        <v>4</v>
      </c>
      <c r="T2102" t="inlineStr">
        <is>
          <t>SY6-JT-</t>
        </is>
      </c>
      <c r="U2102" t="inlineStr">
        <is>
          <t>Group Jig &amp; Tool_001436</t>
        </is>
      </c>
    </row>
    <row r="2103">
      <c r="A2103" s="2" t="inlineStr">
        <is>
          <t>2025-09</t>
        </is>
      </c>
      <c r="B2103" s="18" t="inlineStr">
        <is>
          <t>2025-09-01</t>
        </is>
      </c>
      <c r="C2103" s="18" t="inlineStr">
        <is>
          <t>2025-09-30</t>
        </is>
      </c>
      <c r="D2103" s="2" t="inlineStr">
        <is>
          <t>WE1</t>
        </is>
      </c>
      <c r="E2103" s="2" t="inlineStr">
        <is>
          <t>Gudang Depok</t>
        </is>
      </c>
      <c r="F2103" s="16" t="inlineStr">
        <is>
          <t>Group Jig &amp; Tool</t>
        </is>
      </c>
      <c r="G2103" t="inlineStr">
        <is>
          <t>Group Jig &amp; Tool</t>
        </is>
      </c>
      <c r="H2103" t="inlineStr">
        <is>
          <t>200-RCV</t>
        </is>
      </c>
      <c r="I2103" t="inlineStr">
        <is>
          <t>200-RCV</t>
        </is>
      </c>
      <c r="J2103" t="inlineStr">
        <is>
          <t>JS10088</t>
        </is>
      </c>
      <c r="K2103" t="inlineStr">
        <is>
          <t>JS10088</t>
        </is>
      </c>
      <c r="L2103" t="inlineStr">
        <is>
          <t>ROLLER R 011 (6 PCS)  FOR SH 2000</t>
        </is>
      </c>
      <c r="M2103" t="inlineStr"/>
      <c r="N2103" t="inlineStr">
        <is>
          <t>JIG &amp; TOOLS</t>
        </is>
      </c>
      <c r="O2103" t="inlineStr">
        <is>
          <t>200</t>
        </is>
      </c>
      <c r="P2103" t="inlineStr">
        <is>
          <t>200-RCV</t>
        </is>
      </c>
      <c r="Q2103" s="2" t="inlineStr">
        <is>
          <t>unit</t>
        </is>
      </c>
      <c r="R2103" t="n">
        <v>1240000</v>
      </c>
      <c r="S2103" t="n">
        <v>5</v>
      </c>
      <c r="T2103" t="inlineStr">
        <is>
          <t>SY6-JT-</t>
        </is>
      </c>
      <c r="U2103" t="inlineStr">
        <is>
          <t>Group Jig &amp; Tool_001437</t>
        </is>
      </c>
    </row>
    <row r="2104">
      <c r="A2104" s="2" t="inlineStr">
        <is>
          <t>2025-09</t>
        </is>
      </c>
      <c r="B2104" s="18" t="inlineStr">
        <is>
          <t>2025-09-01</t>
        </is>
      </c>
      <c r="C2104" s="18" t="inlineStr">
        <is>
          <t>2025-09-30</t>
        </is>
      </c>
      <c r="D2104" s="2" t="inlineStr">
        <is>
          <t>WE1</t>
        </is>
      </c>
      <c r="E2104" s="2" t="inlineStr">
        <is>
          <t>Gudang Depok</t>
        </is>
      </c>
      <c r="F2104" s="16" t="inlineStr">
        <is>
          <t>Group Jig &amp; Tool</t>
        </is>
      </c>
      <c r="G2104" t="inlineStr">
        <is>
          <t>Group Jig &amp; Tool</t>
        </is>
      </c>
      <c r="H2104" t="inlineStr">
        <is>
          <t>200-RCV</t>
        </is>
      </c>
      <c r="I2104" t="inlineStr">
        <is>
          <t>200-RCV</t>
        </is>
      </c>
      <c r="J2104" t="inlineStr">
        <is>
          <t>JS10090</t>
        </is>
      </c>
      <c r="K2104" t="inlineStr">
        <is>
          <t>JS10090</t>
        </is>
      </c>
      <c r="L2104" t="inlineStr">
        <is>
          <t>MANDREL M 009  FOR SH 1200</t>
        </is>
      </c>
      <c r="M2104" t="inlineStr"/>
      <c r="N2104" t="inlineStr">
        <is>
          <t>JIG &amp; TOOLS</t>
        </is>
      </c>
      <c r="O2104" t="inlineStr">
        <is>
          <t>200</t>
        </is>
      </c>
      <c r="P2104" t="inlineStr">
        <is>
          <t>200-RCV</t>
        </is>
      </c>
      <c r="Q2104" s="2" t="inlineStr">
        <is>
          <t>unit</t>
        </is>
      </c>
      <c r="R2104" t="n">
        <v>332355.93</v>
      </c>
      <c r="S2104" t="n">
        <v>9</v>
      </c>
      <c r="T2104" t="inlineStr">
        <is>
          <t>SY6-JT-</t>
        </is>
      </c>
      <c r="U2104" t="inlineStr">
        <is>
          <t>Group Jig &amp; Tool_001438</t>
        </is>
      </c>
    </row>
    <row r="2105">
      <c r="A2105" s="2" t="inlineStr">
        <is>
          <t>2025-09</t>
        </is>
      </c>
      <c r="B2105" s="18" t="inlineStr">
        <is>
          <t>2025-09-01</t>
        </is>
      </c>
      <c r="C2105" s="18" t="inlineStr">
        <is>
          <t>2025-09-30</t>
        </is>
      </c>
      <c r="D2105" s="2" t="inlineStr">
        <is>
          <t>WE1</t>
        </is>
      </c>
      <c r="E2105" s="2" t="inlineStr">
        <is>
          <t>Gudang Depok</t>
        </is>
      </c>
      <c r="F2105" s="16" t="inlineStr">
        <is>
          <t>Group Jig &amp; Tool</t>
        </is>
      </c>
      <c r="G2105" t="inlineStr">
        <is>
          <t>Group Jig &amp; Tool</t>
        </is>
      </c>
      <c r="H2105" t="inlineStr">
        <is>
          <t>200-RCV</t>
        </is>
      </c>
      <c r="I2105" t="inlineStr">
        <is>
          <t>200-RCV</t>
        </is>
      </c>
      <c r="J2105" t="inlineStr">
        <is>
          <t>JS10091</t>
        </is>
      </c>
      <c r="K2105" t="inlineStr">
        <is>
          <t>JS10091</t>
        </is>
      </c>
      <c r="L2105" t="inlineStr">
        <is>
          <t>MANDREL M 011  FOR SH 1400</t>
        </is>
      </c>
      <c r="M2105" t="inlineStr"/>
      <c r="N2105" t="inlineStr">
        <is>
          <t>JIG &amp; TOOLS</t>
        </is>
      </c>
      <c r="O2105" t="inlineStr">
        <is>
          <t>200</t>
        </is>
      </c>
      <c r="P2105" t="inlineStr">
        <is>
          <t>200-RCV</t>
        </is>
      </c>
      <c r="Q2105" s="2" t="inlineStr">
        <is>
          <t>unit</t>
        </is>
      </c>
      <c r="R2105" t="n">
        <v>1450000</v>
      </c>
      <c r="S2105" t="n">
        <v>7</v>
      </c>
      <c r="T2105" t="inlineStr">
        <is>
          <t>SY6-JT-</t>
        </is>
      </c>
      <c r="U2105" t="inlineStr">
        <is>
          <t>Group Jig &amp; Tool_001439</t>
        </is>
      </c>
    </row>
    <row r="2106">
      <c r="A2106" s="2" t="inlineStr">
        <is>
          <t>2025-09</t>
        </is>
      </c>
      <c r="B2106" s="18" t="inlineStr">
        <is>
          <t>2025-09-01</t>
        </is>
      </c>
      <c r="C2106" s="18" t="inlineStr">
        <is>
          <t>2025-09-30</t>
        </is>
      </c>
      <c r="D2106" s="2" t="inlineStr">
        <is>
          <t>WE1</t>
        </is>
      </c>
      <c r="E2106" s="2" t="inlineStr">
        <is>
          <t>Gudang Depok</t>
        </is>
      </c>
      <c r="F2106" s="16" t="inlineStr">
        <is>
          <t>Group Jig &amp; Tool</t>
        </is>
      </c>
      <c r="G2106" t="inlineStr">
        <is>
          <t>Group Jig &amp; Tool</t>
        </is>
      </c>
      <c r="H2106" t="inlineStr">
        <is>
          <t>200-RCV</t>
        </is>
      </c>
      <c r="I2106" t="inlineStr">
        <is>
          <t>200-RCV</t>
        </is>
      </c>
      <c r="J2106" t="inlineStr">
        <is>
          <t>JS10092</t>
        </is>
      </c>
      <c r="K2106" t="inlineStr">
        <is>
          <t>JS10092</t>
        </is>
      </c>
      <c r="L2106" t="inlineStr">
        <is>
          <t>MANDREL M 014  FOR SH 1600</t>
        </is>
      </c>
      <c r="M2106" t="inlineStr"/>
      <c r="N2106" t="inlineStr">
        <is>
          <t>JIG &amp; TOOLS</t>
        </is>
      </c>
      <c r="O2106" t="inlineStr">
        <is>
          <t>200</t>
        </is>
      </c>
      <c r="P2106" t="inlineStr">
        <is>
          <t>200-RCV</t>
        </is>
      </c>
      <c r="Q2106" s="2" t="inlineStr">
        <is>
          <t>unit</t>
        </is>
      </c>
      <c r="R2106" t="n">
        <v>1200000</v>
      </c>
      <c r="S2106" t="n">
        <v>2</v>
      </c>
      <c r="T2106" t="inlineStr">
        <is>
          <t>SY6-JT-</t>
        </is>
      </c>
      <c r="U2106" t="inlineStr">
        <is>
          <t>Group Jig &amp; Tool_001440</t>
        </is>
      </c>
    </row>
    <row r="2107">
      <c r="A2107" s="2" t="inlineStr">
        <is>
          <t>2025-09</t>
        </is>
      </c>
      <c r="B2107" s="18" t="inlineStr">
        <is>
          <t>2025-09-01</t>
        </is>
      </c>
      <c r="C2107" s="18" t="inlineStr">
        <is>
          <t>2025-09-30</t>
        </is>
      </c>
      <c r="D2107" s="2" t="inlineStr">
        <is>
          <t>WE1</t>
        </is>
      </c>
      <c r="E2107" s="2" t="inlineStr">
        <is>
          <t>Gudang Depok</t>
        </is>
      </c>
      <c r="F2107" s="16" t="inlineStr">
        <is>
          <t>Group Jig &amp; Tool</t>
        </is>
      </c>
      <c r="G2107" t="inlineStr">
        <is>
          <t>Group Jig &amp; Tool</t>
        </is>
      </c>
      <c r="H2107" t="inlineStr">
        <is>
          <t>200-RCV</t>
        </is>
      </c>
      <c r="I2107" t="inlineStr">
        <is>
          <t>200-RCV</t>
        </is>
      </c>
      <c r="J2107" t="inlineStr">
        <is>
          <t>JS10093</t>
        </is>
      </c>
      <c r="K2107" t="inlineStr">
        <is>
          <t>JS10093</t>
        </is>
      </c>
      <c r="L2107" t="inlineStr">
        <is>
          <t>MANDREL M 016  FOR SH 2000</t>
        </is>
      </c>
      <c r="M2107" t="inlineStr"/>
      <c r="N2107" t="inlineStr">
        <is>
          <t>JIG &amp; TOOLS</t>
        </is>
      </c>
      <c r="O2107" t="inlineStr">
        <is>
          <t>200</t>
        </is>
      </c>
      <c r="P2107" t="inlineStr">
        <is>
          <t>200-RCV</t>
        </is>
      </c>
      <c r="Q2107" s="2" t="inlineStr">
        <is>
          <t>unit</t>
        </is>
      </c>
      <c r="R2107" t="n">
        <v>1640000</v>
      </c>
      <c r="S2107" t="n">
        <v>4</v>
      </c>
      <c r="T2107" t="inlineStr">
        <is>
          <t>SY6-JT-</t>
        </is>
      </c>
      <c r="U2107" t="inlineStr">
        <is>
          <t>Group Jig &amp; Tool_001441</t>
        </is>
      </c>
    </row>
    <row r="2108">
      <c r="A2108" s="2" t="inlineStr">
        <is>
          <t>2025-09</t>
        </is>
      </c>
      <c r="B2108" s="18" t="inlineStr">
        <is>
          <t>2025-09-01</t>
        </is>
      </c>
      <c r="C2108" s="18" t="inlineStr">
        <is>
          <t>2025-09-30</t>
        </is>
      </c>
      <c r="D2108" s="2" t="inlineStr">
        <is>
          <t>WE1</t>
        </is>
      </c>
      <c r="E2108" s="2" t="inlineStr">
        <is>
          <t>Gudang Depok</t>
        </is>
      </c>
      <c r="F2108" s="16" t="inlineStr">
        <is>
          <t>Group Jig &amp; Tool</t>
        </is>
      </c>
      <c r="G2108" t="inlineStr">
        <is>
          <t>Group Jig &amp; Tool</t>
        </is>
      </c>
      <c r="H2108" t="inlineStr">
        <is>
          <t>200-RCV</t>
        </is>
      </c>
      <c r="I2108" t="inlineStr">
        <is>
          <t>200-RCV</t>
        </is>
      </c>
      <c r="J2108" t="inlineStr">
        <is>
          <t>JS10094</t>
        </is>
      </c>
      <c r="K2108" t="inlineStr">
        <is>
          <t>JS10094</t>
        </is>
      </c>
      <c r="L2108" t="inlineStr">
        <is>
          <t>SLIDE CLAMP  NO.TC - 1B</t>
        </is>
      </c>
      <c r="M2108" t="inlineStr"/>
      <c r="N2108" t="inlineStr">
        <is>
          <t>JIG &amp; TOOLS</t>
        </is>
      </c>
      <c r="O2108" t="inlineStr">
        <is>
          <t>200</t>
        </is>
      </c>
      <c r="P2108" t="inlineStr">
        <is>
          <t>200-RCV</t>
        </is>
      </c>
      <c r="Q2108" s="2" t="inlineStr">
        <is>
          <t>unit</t>
        </is>
      </c>
      <c r="R2108" t="n">
        <v>2015000</v>
      </c>
      <c r="S2108" t="n">
        <v>4</v>
      </c>
      <c r="T2108" t="inlineStr">
        <is>
          <t>SY6-JT-</t>
        </is>
      </c>
      <c r="U2108" t="inlineStr">
        <is>
          <t>Group Jig &amp; Tool_001442</t>
        </is>
      </c>
    </row>
    <row r="2109">
      <c r="A2109" s="2" t="inlineStr">
        <is>
          <t>2025-09</t>
        </is>
      </c>
      <c r="B2109" s="18" t="inlineStr">
        <is>
          <t>2025-09-01</t>
        </is>
      </c>
      <c r="C2109" s="18" t="inlineStr">
        <is>
          <t>2025-09-30</t>
        </is>
      </c>
      <c r="D2109" s="2" t="inlineStr">
        <is>
          <t>WE1</t>
        </is>
      </c>
      <c r="E2109" s="2" t="inlineStr">
        <is>
          <t>Gudang Depok</t>
        </is>
      </c>
      <c r="F2109" s="16" t="inlineStr">
        <is>
          <t>Group Jig &amp; Tool</t>
        </is>
      </c>
      <c r="G2109" t="inlineStr">
        <is>
          <t>Group Jig &amp; Tool</t>
        </is>
      </c>
      <c r="H2109" t="inlineStr">
        <is>
          <t>200-RCV</t>
        </is>
      </c>
      <c r="I2109" t="inlineStr">
        <is>
          <t>200-RCV</t>
        </is>
      </c>
      <c r="J2109" t="inlineStr">
        <is>
          <t>JS10095</t>
        </is>
      </c>
      <c r="K2109" t="inlineStr">
        <is>
          <t>JS10095</t>
        </is>
      </c>
      <c r="L2109" t="inlineStr">
        <is>
          <t>SCREW (FOR TP U3)  M2 X 3.8 MM</t>
        </is>
      </c>
      <c r="M2109" t="inlineStr"/>
      <c r="N2109" t="inlineStr">
        <is>
          <t>JIG &amp; TOOLS</t>
        </is>
      </c>
      <c r="O2109" t="inlineStr">
        <is>
          <t>200</t>
        </is>
      </c>
      <c r="P2109" t="inlineStr">
        <is>
          <t>200-RCV</t>
        </is>
      </c>
      <c r="Q2109" s="2" t="inlineStr">
        <is>
          <t>unit</t>
        </is>
      </c>
      <c r="R2109" t="n">
        <v>84500</v>
      </c>
      <c r="S2109" t="n">
        <v>25</v>
      </c>
      <c r="T2109" t="inlineStr">
        <is>
          <t>SY6-JT-</t>
        </is>
      </c>
      <c r="U2109" t="inlineStr">
        <is>
          <t>Group Jig &amp; Tool_001443</t>
        </is>
      </c>
    </row>
    <row r="2110">
      <c r="A2110" s="2" t="inlineStr">
        <is>
          <t>2025-09</t>
        </is>
      </c>
      <c r="B2110" s="18" t="inlineStr">
        <is>
          <t>2025-09-01</t>
        </is>
      </c>
      <c r="C2110" s="18" t="inlineStr">
        <is>
          <t>2025-09-30</t>
        </is>
      </c>
      <c r="D2110" s="2" t="inlineStr">
        <is>
          <t>WE1</t>
        </is>
      </c>
      <c r="E2110" s="2" t="inlineStr">
        <is>
          <t>Gudang Depok</t>
        </is>
      </c>
      <c r="F2110" s="16" t="inlineStr">
        <is>
          <t>Group Jig &amp; Tool</t>
        </is>
      </c>
      <c r="G2110" t="inlineStr">
        <is>
          <t>Group Jig &amp; Tool</t>
        </is>
      </c>
      <c r="H2110" t="inlineStr">
        <is>
          <t>200-RCV</t>
        </is>
      </c>
      <c r="I2110" t="inlineStr">
        <is>
          <t>200-RCV</t>
        </is>
      </c>
      <c r="J2110" t="inlineStr">
        <is>
          <t>JS10096</t>
        </is>
      </c>
      <c r="K2110" t="inlineStr">
        <is>
          <t>JS10096</t>
        </is>
      </c>
      <c r="L2110" t="inlineStr">
        <is>
          <t>INSERT SCREW FOR U4  BFTX 02506N</t>
        </is>
      </c>
      <c r="M2110" t="inlineStr"/>
      <c r="N2110" t="inlineStr">
        <is>
          <t>JIG &amp; TOOLS</t>
        </is>
      </c>
      <c r="O2110" t="inlineStr">
        <is>
          <t>200</t>
        </is>
      </c>
      <c r="P2110" t="inlineStr">
        <is>
          <t>200-RCV</t>
        </is>
      </c>
      <c r="Q2110" s="2" t="inlineStr">
        <is>
          <t>unit</t>
        </is>
      </c>
      <c r="R2110" t="n">
        <v>70000</v>
      </c>
      <c r="S2110" t="n">
        <v>15</v>
      </c>
      <c r="T2110" t="inlineStr">
        <is>
          <t>SY6-JT-</t>
        </is>
      </c>
      <c r="U2110" t="inlineStr">
        <is>
          <t>Group Jig &amp; Tool_001444</t>
        </is>
      </c>
    </row>
    <row r="2111">
      <c r="A2111" s="2" t="inlineStr">
        <is>
          <t>2025-09</t>
        </is>
      </c>
      <c r="B2111" s="18" t="inlineStr">
        <is>
          <t>2025-09-01</t>
        </is>
      </c>
      <c r="C2111" s="18" t="inlineStr">
        <is>
          <t>2025-09-30</t>
        </is>
      </c>
      <c r="D2111" s="2" t="inlineStr">
        <is>
          <t>WE1</t>
        </is>
      </c>
      <c r="E2111" s="2" t="inlineStr">
        <is>
          <t>Gudang Depok</t>
        </is>
      </c>
      <c r="F2111" s="16" t="inlineStr">
        <is>
          <t>Group Jig &amp; Tool</t>
        </is>
      </c>
      <c r="G2111" t="inlineStr">
        <is>
          <t>Group Jig &amp; Tool</t>
        </is>
      </c>
      <c r="H2111" t="inlineStr">
        <is>
          <t>200-RCV</t>
        </is>
      </c>
      <c r="I2111" t="inlineStr">
        <is>
          <t>200-RCV</t>
        </is>
      </c>
      <c r="J2111" t="inlineStr">
        <is>
          <t>JS10097</t>
        </is>
      </c>
      <c r="K2111" t="inlineStr">
        <is>
          <t>JS10097</t>
        </is>
      </c>
      <c r="L2111" t="inlineStr">
        <is>
          <t>INSERT SCREW  BFTX 03508 (FOR CHIPS U5)</t>
        </is>
      </c>
      <c r="M2111" t="inlineStr"/>
      <c r="N2111" t="inlineStr">
        <is>
          <t>JIG &amp; TOOLS</t>
        </is>
      </c>
      <c r="O2111" t="inlineStr">
        <is>
          <t>200</t>
        </is>
      </c>
      <c r="P2111" t="inlineStr">
        <is>
          <t>200-RCV</t>
        </is>
      </c>
      <c r="Q2111" s="2" t="inlineStr">
        <is>
          <t>unit</t>
        </is>
      </c>
      <c r="R2111" t="n">
        <v>145260</v>
      </c>
      <c r="S2111" t="n">
        <v>7</v>
      </c>
      <c r="T2111" t="inlineStr">
        <is>
          <t>SY6-JT-</t>
        </is>
      </c>
      <c r="U2111" t="inlineStr">
        <is>
          <t>Group Jig &amp; Tool_001445</t>
        </is>
      </c>
    </row>
    <row r="2112">
      <c r="A2112" s="2" t="inlineStr">
        <is>
          <t>2025-09</t>
        </is>
      </c>
      <c r="B2112" s="18" t="inlineStr">
        <is>
          <t>2025-09-01</t>
        </is>
      </c>
      <c r="C2112" s="18" t="inlineStr">
        <is>
          <t>2025-09-30</t>
        </is>
      </c>
      <c r="D2112" s="2" t="inlineStr">
        <is>
          <t>WE1</t>
        </is>
      </c>
      <c r="E2112" s="2" t="inlineStr">
        <is>
          <t>Gudang Depok</t>
        </is>
      </c>
      <c r="F2112" s="16" t="inlineStr">
        <is>
          <t>Group Jig &amp; Tool</t>
        </is>
      </c>
      <c r="G2112" t="inlineStr">
        <is>
          <t>Group Jig &amp; Tool</t>
        </is>
      </c>
      <c r="H2112" t="inlineStr">
        <is>
          <t>200-RCV</t>
        </is>
      </c>
      <c r="I2112" t="inlineStr">
        <is>
          <t>200-RCV</t>
        </is>
      </c>
      <c r="J2112" t="inlineStr">
        <is>
          <t>JS10099</t>
        </is>
      </c>
      <c r="K2112" t="inlineStr">
        <is>
          <t>JS10099</t>
        </is>
      </c>
      <c r="L2112" t="inlineStr">
        <is>
          <t>LOCATOR  LPA 40R</t>
        </is>
      </c>
      <c r="M2112" t="inlineStr"/>
      <c r="N2112" t="inlineStr">
        <is>
          <t>JIG &amp; TOOLS</t>
        </is>
      </c>
      <c r="O2112" t="inlineStr">
        <is>
          <t>200</t>
        </is>
      </c>
      <c r="P2112" t="inlineStr">
        <is>
          <t>200-RCV</t>
        </is>
      </c>
      <c r="Q2112" s="2" t="inlineStr">
        <is>
          <t>unit</t>
        </is>
      </c>
      <c r="R2112" t="n">
        <v>473682.68</v>
      </c>
      <c r="S2112" t="n">
        <v>77</v>
      </c>
      <c r="T2112" t="inlineStr">
        <is>
          <t>SY6-JT-</t>
        </is>
      </c>
      <c r="U2112" t="inlineStr">
        <is>
          <t>Group Jig &amp; Tool_001446</t>
        </is>
      </c>
    </row>
    <row r="2113">
      <c r="A2113" s="2" t="inlineStr">
        <is>
          <t>2025-09</t>
        </is>
      </c>
      <c r="B2113" s="18" t="inlineStr">
        <is>
          <t>2025-09-01</t>
        </is>
      </c>
      <c r="C2113" s="18" t="inlineStr">
        <is>
          <t>2025-09-30</t>
        </is>
      </c>
      <c r="D2113" s="2" t="inlineStr">
        <is>
          <t>WE1</t>
        </is>
      </c>
      <c r="E2113" s="2" t="inlineStr">
        <is>
          <t>Gudang Depok</t>
        </is>
      </c>
      <c r="F2113" s="16" t="inlineStr">
        <is>
          <t>Group Jig &amp; Tool</t>
        </is>
      </c>
      <c r="G2113" t="inlineStr">
        <is>
          <t>Group Jig &amp; Tool</t>
        </is>
      </c>
      <c r="H2113" t="inlineStr">
        <is>
          <t>200-RCV</t>
        </is>
      </c>
      <c r="I2113" t="inlineStr">
        <is>
          <t>200-RCV</t>
        </is>
      </c>
      <c r="J2113" t="inlineStr">
        <is>
          <t>JS10100</t>
        </is>
      </c>
      <c r="K2113" t="inlineStr">
        <is>
          <t>JS10100</t>
        </is>
      </c>
      <c r="L2113" t="inlineStr">
        <is>
          <t>LOCATOR CLAMP  ATW 45R</t>
        </is>
      </c>
      <c r="M2113" t="inlineStr"/>
      <c r="N2113" t="inlineStr">
        <is>
          <t>JIG &amp; TOOLS</t>
        </is>
      </c>
      <c r="O2113" t="inlineStr">
        <is>
          <t>200</t>
        </is>
      </c>
      <c r="P2113" t="inlineStr">
        <is>
          <t>200-RCV</t>
        </is>
      </c>
      <c r="Q2113" s="2" t="inlineStr">
        <is>
          <t>unit</t>
        </is>
      </c>
      <c r="R2113" t="n">
        <v>150546.6</v>
      </c>
      <c r="S2113" t="n">
        <v>21</v>
      </c>
      <c r="T2113" t="inlineStr">
        <is>
          <t>SY6-JT-</t>
        </is>
      </c>
      <c r="U2113" t="inlineStr">
        <is>
          <t>Group Jig &amp; Tool_001447</t>
        </is>
      </c>
    </row>
    <row r="2114">
      <c r="A2114" s="2" t="inlineStr">
        <is>
          <t>2025-09</t>
        </is>
      </c>
      <c r="B2114" s="18" t="inlineStr">
        <is>
          <t>2025-09-01</t>
        </is>
      </c>
      <c r="C2114" s="18" t="inlineStr">
        <is>
          <t>2025-09-30</t>
        </is>
      </c>
      <c r="D2114" s="2" t="inlineStr">
        <is>
          <t>WE1</t>
        </is>
      </c>
      <c r="E2114" s="2" t="inlineStr">
        <is>
          <t>Gudang Depok</t>
        </is>
      </c>
      <c r="F2114" s="16" t="inlineStr">
        <is>
          <t>Group Jig &amp; Tool</t>
        </is>
      </c>
      <c r="G2114" t="inlineStr">
        <is>
          <t>Group Jig &amp; Tool</t>
        </is>
      </c>
      <c r="H2114" t="inlineStr">
        <is>
          <t>200-RCV</t>
        </is>
      </c>
      <c r="I2114" t="inlineStr">
        <is>
          <t>200-RCV</t>
        </is>
      </c>
      <c r="J2114" t="inlineStr">
        <is>
          <t>JS10101</t>
        </is>
      </c>
      <c r="K2114" t="inlineStr">
        <is>
          <t>JS10101</t>
        </is>
      </c>
      <c r="L2114" t="inlineStr">
        <is>
          <t>SCREW  BFX 0511R</t>
        </is>
      </c>
      <c r="M2114" t="inlineStr"/>
      <c r="N2114" t="inlineStr">
        <is>
          <t>JIG &amp; TOOLS</t>
        </is>
      </c>
      <c r="O2114" t="inlineStr">
        <is>
          <t>200</t>
        </is>
      </c>
      <c r="P2114" t="inlineStr">
        <is>
          <t>200-RCV</t>
        </is>
      </c>
      <c r="Q2114" s="2" t="inlineStr">
        <is>
          <t>unit</t>
        </is>
      </c>
      <c r="R2114" t="n">
        <v>83000</v>
      </c>
      <c r="S2114" t="n">
        <v>8</v>
      </c>
      <c r="T2114" t="inlineStr">
        <is>
          <t>SY6-JT-</t>
        </is>
      </c>
      <c r="U2114" t="inlineStr">
        <is>
          <t>Group Jig &amp; Tool_001448</t>
        </is>
      </c>
    </row>
    <row r="2115">
      <c r="A2115" s="2" t="inlineStr">
        <is>
          <t>2025-09</t>
        </is>
      </c>
      <c r="B2115" s="18" t="inlineStr">
        <is>
          <t>2025-09-01</t>
        </is>
      </c>
      <c r="C2115" s="18" t="inlineStr">
        <is>
          <t>2025-09-30</t>
        </is>
      </c>
      <c r="D2115" s="2" t="inlineStr">
        <is>
          <t>WE1</t>
        </is>
      </c>
      <c r="E2115" s="2" t="inlineStr">
        <is>
          <t>Gudang Depok</t>
        </is>
      </c>
      <c r="F2115" s="16" t="inlineStr">
        <is>
          <t>Group Jig &amp; Tool</t>
        </is>
      </c>
      <c r="G2115" t="inlineStr">
        <is>
          <t>Group Jig &amp; Tool</t>
        </is>
      </c>
      <c r="H2115" t="inlineStr">
        <is>
          <t>200-RCV</t>
        </is>
      </c>
      <c r="I2115" t="inlineStr">
        <is>
          <t>200-RCV</t>
        </is>
      </c>
      <c r="J2115" t="inlineStr">
        <is>
          <t>JS10102</t>
        </is>
      </c>
      <c r="K2115" t="inlineStr">
        <is>
          <t>JS10102</t>
        </is>
      </c>
      <c r="L2115" t="inlineStr">
        <is>
          <t>HEATING TIP  GP-500 FOR RA</t>
        </is>
      </c>
      <c r="M2115" t="inlineStr"/>
      <c r="N2115" t="inlineStr">
        <is>
          <t>JIG &amp; TOOLS</t>
        </is>
      </c>
      <c r="O2115" t="inlineStr">
        <is>
          <t>200</t>
        </is>
      </c>
      <c r="P2115" t="inlineStr">
        <is>
          <t>200-RCV</t>
        </is>
      </c>
      <c r="Q2115" s="2" t="inlineStr">
        <is>
          <t>unit</t>
        </is>
      </c>
      <c r="R2115" t="n">
        <v>500000</v>
      </c>
      <c r="S2115" t="n">
        <v>6</v>
      </c>
      <c r="T2115" t="inlineStr">
        <is>
          <t>SY6-JT-</t>
        </is>
      </c>
      <c r="U2115" t="inlineStr">
        <is>
          <t>Group Jig &amp; Tool_001449</t>
        </is>
      </c>
    </row>
    <row r="2116">
      <c r="A2116" s="2" t="inlineStr">
        <is>
          <t>2025-09</t>
        </is>
      </c>
      <c r="B2116" s="18" t="inlineStr">
        <is>
          <t>2025-09-01</t>
        </is>
      </c>
      <c r="C2116" s="18" t="inlineStr">
        <is>
          <t>2025-09-30</t>
        </is>
      </c>
      <c r="D2116" s="2" t="inlineStr">
        <is>
          <t>WE1</t>
        </is>
      </c>
      <c r="E2116" s="2" t="inlineStr">
        <is>
          <t>Gudang Depok</t>
        </is>
      </c>
      <c r="F2116" s="16" t="inlineStr">
        <is>
          <t>Group Jig &amp; Tool</t>
        </is>
      </c>
      <c r="G2116" t="inlineStr">
        <is>
          <t>Group Jig &amp; Tool</t>
        </is>
      </c>
      <c r="H2116" t="inlineStr">
        <is>
          <t>200-RCV</t>
        </is>
      </c>
      <c r="I2116" t="inlineStr">
        <is>
          <t>200-RCV</t>
        </is>
      </c>
      <c r="J2116" t="inlineStr">
        <is>
          <t>JS10103</t>
        </is>
      </c>
      <c r="K2116" t="inlineStr">
        <is>
          <t>JS10103</t>
        </is>
      </c>
      <c r="L2116" t="inlineStr">
        <is>
          <t>PAPER FILTER  750X100 5030</t>
        </is>
      </c>
      <c r="M2116" t="inlineStr"/>
      <c r="N2116" t="inlineStr">
        <is>
          <t>JIG &amp; TOOLS</t>
        </is>
      </c>
      <c r="O2116" t="inlineStr">
        <is>
          <t>200</t>
        </is>
      </c>
      <c r="P2116" t="inlineStr">
        <is>
          <t>200-RCV</t>
        </is>
      </c>
      <c r="Q2116" s="2" t="inlineStr">
        <is>
          <t>unit</t>
        </is>
      </c>
      <c r="R2116" t="n">
        <v>2000000</v>
      </c>
      <c r="S2116" t="n">
        <v>2</v>
      </c>
      <c r="T2116" t="inlineStr">
        <is>
          <t>SY6-JT-</t>
        </is>
      </c>
      <c r="U2116" t="inlineStr">
        <is>
          <t>Group Jig &amp; Tool_001450</t>
        </is>
      </c>
    </row>
    <row r="2117">
      <c r="A2117" s="2" t="inlineStr">
        <is>
          <t>2025-09</t>
        </is>
      </c>
      <c r="B2117" s="18" t="inlineStr">
        <is>
          <t>2025-09-01</t>
        </is>
      </c>
      <c r="C2117" s="18" t="inlineStr">
        <is>
          <t>2025-09-30</t>
        </is>
      </c>
      <c r="D2117" s="2" t="inlineStr">
        <is>
          <t>WE1</t>
        </is>
      </c>
      <c r="E2117" s="2" t="inlineStr">
        <is>
          <t>Gudang Depok</t>
        </is>
      </c>
      <c r="F2117" s="16" t="inlineStr">
        <is>
          <t>Group Jig &amp; Tool</t>
        </is>
      </c>
      <c r="G2117" t="inlineStr">
        <is>
          <t>Group Jig &amp; Tool</t>
        </is>
      </c>
      <c r="H2117" t="inlineStr">
        <is>
          <t>200-RCV</t>
        </is>
      </c>
      <c r="I2117" t="inlineStr">
        <is>
          <t>200-RCV</t>
        </is>
      </c>
      <c r="J2117" t="inlineStr">
        <is>
          <t>JS10104</t>
        </is>
      </c>
      <c r="K2117" t="inlineStr">
        <is>
          <t>JS10104</t>
        </is>
      </c>
      <c r="L2117" t="inlineStr">
        <is>
          <t>TIP CLAMP BOLT  FS-243</t>
        </is>
      </c>
      <c r="M2117" t="inlineStr"/>
      <c r="N2117" t="inlineStr">
        <is>
          <t>JIG &amp; TOOLS</t>
        </is>
      </c>
      <c r="O2117" t="inlineStr">
        <is>
          <t>200</t>
        </is>
      </c>
      <c r="P2117" t="inlineStr">
        <is>
          <t>200-RCV</t>
        </is>
      </c>
      <c r="Q2117" s="2" t="inlineStr">
        <is>
          <t>unit</t>
        </is>
      </c>
      <c r="R2117" t="n">
        <v>78482</v>
      </c>
      <c r="S2117" t="n">
        <v>24</v>
      </c>
      <c r="T2117" t="inlineStr">
        <is>
          <t>SY6-JT-</t>
        </is>
      </c>
      <c r="U2117" t="inlineStr">
        <is>
          <t>Group Jig &amp; Tool_001451</t>
        </is>
      </c>
    </row>
    <row r="2118">
      <c r="A2118" s="2" t="inlineStr">
        <is>
          <t>2025-09</t>
        </is>
      </c>
      <c r="B2118" s="18" t="inlineStr">
        <is>
          <t>2025-09-01</t>
        </is>
      </c>
      <c r="C2118" s="18" t="inlineStr">
        <is>
          <t>2025-09-30</t>
        </is>
      </c>
      <c r="D2118" s="2" t="inlineStr">
        <is>
          <t>WE1</t>
        </is>
      </c>
      <c r="E2118" s="2" t="inlineStr">
        <is>
          <t>Gudang Depok</t>
        </is>
      </c>
      <c r="F2118" s="16" t="inlineStr">
        <is>
          <t>Group Jig &amp; Tool</t>
        </is>
      </c>
      <c r="G2118" t="inlineStr">
        <is>
          <t>Group Jig &amp; Tool</t>
        </is>
      </c>
      <c r="H2118" t="inlineStr">
        <is>
          <t>200-RCV</t>
        </is>
      </c>
      <c r="I2118" t="inlineStr">
        <is>
          <t>200-RCV</t>
        </is>
      </c>
      <c r="J2118" t="inlineStr">
        <is>
          <t>JS10105</t>
        </is>
      </c>
      <c r="K2118" t="inlineStr">
        <is>
          <t>JS10105</t>
        </is>
      </c>
      <c r="L2118" t="inlineStr">
        <is>
          <t>TIP CLAMP BOLT  FS-244</t>
        </is>
      </c>
      <c r="M2118" t="inlineStr"/>
      <c r="N2118" t="inlineStr">
        <is>
          <t>JIG &amp; TOOLS</t>
        </is>
      </c>
      <c r="O2118" t="inlineStr">
        <is>
          <t>200</t>
        </is>
      </c>
      <c r="P2118" t="inlineStr">
        <is>
          <t>200-RCV</t>
        </is>
      </c>
      <c r="Q2118" s="2" t="inlineStr">
        <is>
          <t>unit</t>
        </is>
      </c>
      <c r="R2118" t="n">
        <v>63500</v>
      </c>
      <c r="S2118" t="n">
        <v>33</v>
      </c>
      <c r="T2118" t="inlineStr">
        <is>
          <t>SY6-JT-</t>
        </is>
      </c>
      <c r="U2118" t="inlineStr">
        <is>
          <t>Group Jig &amp; Tool_001452</t>
        </is>
      </c>
    </row>
    <row r="2119">
      <c r="A2119" s="2" t="inlineStr">
        <is>
          <t>2025-09</t>
        </is>
      </c>
      <c r="B2119" s="18" t="inlineStr">
        <is>
          <t>2025-09-01</t>
        </is>
      </c>
      <c r="C2119" s="18" t="inlineStr">
        <is>
          <t>2025-09-30</t>
        </is>
      </c>
      <c r="D2119" s="2" t="inlineStr">
        <is>
          <t>WE1</t>
        </is>
      </c>
      <c r="E2119" s="2" t="inlineStr">
        <is>
          <t>Gudang Depok</t>
        </is>
      </c>
      <c r="F2119" s="16" t="inlineStr">
        <is>
          <t>Group Jig &amp; Tool</t>
        </is>
      </c>
      <c r="G2119" t="inlineStr">
        <is>
          <t>Group Jig &amp; Tool</t>
        </is>
      </c>
      <c r="H2119" t="inlineStr">
        <is>
          <t>200-RCV</t>
        </is>
      </c>
      <c r="I2119" t="inlineStr">
        <is>
          <t>200-RCV</t>
        </is>
      </c>
      <c r="J2119" t="inlineStr">
        <is>
          <t>JS10107</t>
        </is>
      </c>
      <c r="K2119" t="inlineStr">
        <is>
          <t>JS10107</t>
        </is>
      </c>
      <c r="L2119" t="inlineStr">
        <is>
          <t>SCREW  BFTX 03512 IP</t>
        </is>
      </c>
      <c r="M2119" t="inlineStr"/>
      <c r="N2119" t="inlineStr">
        <is>
          <t>JIG &amp; TOOLS</t>
        </is>
      </c>
      <c r="O2119" t="inlineStr">
        <is>
          <t>200</t>
        </is>
      </c>
      <c r="P2119" t="inlineStr">
        <is>
          <t>200-RCV</t>
        </is>
      </c>
      <c r="Q2119" s="2" t="inlineStr">
        <is>
          <t>unit</t>
        </is>
      </c>
      <c r="R2119" t="n">
        <v>46000</v>
      </c>
      <c r="S2119" t="n">
        <v>15</v>
      </c>
      <c r="T2119" t="inlineStr">
        <is>
          <t>SY6-JT-</t>
        </is>
      </c>
      <c r="U2119" t="inlineStr">
        <is>
          <t>Group Jig &amp; Tool_001453</t>
        </is>
      </c>
    </row>
    <row r="2120">
      <c r="A2120" s="2" t="inlineStr">
        <is>
          <t>2025-09</t>
        </is>
      </c>
      <c r="B2120" s="18" t="inlineStr">
        <is>
          <t>2025-09-01</t>
        </is>
      </c>
      <c r="C2120" s="18" t="inlineStr">
        <is>
          <t>2025-09-30</t>
        </is>
      </c>
      <c r="D2120" s="2" t="inlineStr">
        <is>
          <t>WE1</t>
        </is>
      </c>
      <c r="E2120" s="2" t="inlineStr">
        <is>
          <t>Gudang Depok</t>
        </is>
      </c>
      <c r="F2120" s="16" t="inlineStr">
        <is>
          <t>Group Jig &amp; Tool</t>
        </is>
      </c>
      <c r="G2120" t="inlineStr">
        <is>
          <t>Group Jig &amp; Tool</t>
        </is>
      </c>
      <c r="H2120" t="inlineStr">
        <is>
          <t>200-RCV</t>
        </is>
      </c>
      <c r="I2120" t="inlineStr">
        <is>
          <t>200-RCV</t>
        </is>
      </c>
      <c r="J2120" t="inlineStr">
        <is>
          <t>JS10108</t>
        </is>
      </c>
      <c r="K2120" t="inlineStr">
        <is>
          <t>JS10108</t>
        </is>
      </c>
      <c r="L2120" t="inlineStr">
        <is>
          <t>SCREW  BW 0507 F</t>
        </is>
      </c>
      <c r="M2120" t="inlineStr"/>
      <c r="N2120" t="inlineStr">
        <is>
          <t>JIG &amp; TOOLS</t>
        </is>
      </c>
      <c r="O2120" t="inlineStr">
        <is>
          <t>200</t>
        </is>
      </c>
      <c r="P2120" t="inlineStr">
        <is>
          <t>200-RCV</t>
        </is>
      </c>
      <c r="Q2120" s="2" t="inlineStr">
        <is>
          <t>unit</t>
        </is>
      </c>
      <c r="R2120" t="n">
        <v>49855.29</v>
      </c>
      <c r="S2120" t="n">
        <v>5</v>
      </c>
      <c r="T2120" t="inlineStr">
        <is>
          <t>SY6-JT-</t>
        </is>
      </c>
      <c r="U2120" t="inlineStr">
        <is>
          <t>Group Jig &amp; Tool_001454</t>
        </is>
      </c>
    </row>
    <row r="2121">
      <c r="A2121" s="2" t="inlineStr">
        <is>
          <t>2025-09</t>
        </is>
      </c>
      <c r="B2121" s="18" t="inlineStr">
        <is>
          <t>2025-09-01</t>
        </is>
      </c>
      <c r="C2121" s="18" t="inlineStr">
        <is>
          <t>2025-09-30</t>
        </is>
      </c>
      <c r="D2121" s="2" t="inlineStr">
        <is>
          <t>WE1</t>
        </is>
      </c>
      <c r="E2121" s="2" t="inlineStr">
        <is>
          <t>Gudang Depok</t>
        </is>
      </c>
      <c r="F2121" s="16" t="inlineStr">
        <is>
          <t>Group Jig &amp; Tool</t>
        </is>
      </c>
      <c r="G2121" t="inlineStr">
        <is>
          <t>Group Jig &amp; Tool</t>
        </is>
      </c>
      <c r="H2121" t="inlineStr">
        <is>
          <t>200-RCV</t>
        </is>
      </c>
      <c r="I2121" t="inlineStr">
        <is>
          <t>200-RCV</t>
        </is>
      </c>
      <c r="J2121" t="inlineStr">
        <is>
          <t>JS10109</t>
        </is>
      </c>
      <c r="K2121" t="inlineStr">
        <is>
          <t>JS10109</t>
        </is>
      </c>
      <c r="L2121" t="inlineStr">
        <is>
          <t>WEDGE  WGCS 13 R</t>
        </is>
      </c>
      <c r="M2121" t="inlineStr"/>
      <c r="N2121" t="inlineStr">
        <is>
          <t>JIG &amp; TOOLS</t>
        </is>
      </c>
      <c r="O2121" t="inlineStr">
        <is>
          <t>200</t>
        </is>
      </c>
      <c r="P2121" t="inlineStr">
        <is>
          <t>200-RCV</t>
        </is>
      </c>
      <c r="Q2121" s="2" t="inlineStr">
        <is>
          <t>unit</t>
        </is>
      </c>
      <c r="R2121" t="n">
        <v>74201.62999999999</v>
      </c>
      <c r="S2121" t="n">
        <v>7</v>
      </c>
      <c r="T2121" t="inlineStr">
        <is>
          <t>SY6-JT-</t>
        </is>
      </c>
      <c r="U2121" t="inlineStr">
        <is>
          <t>Group Jig &amp; Tool_001455</t>
        </is>
      </c>
    </row>
    <row r="2122">
      <c r="A2122" s="2" t="inlineStr">
        <is>
          <t>2025-09</t>
        </is>
      </c>
      <c r="B2122" s="18" t="inlineStr">
        <is>
          <t>2025-09-01</t>
        </is>
      </c>
      <c r="C2122" s="18" t="inlineStr">
        <is>
          <t>2025-09-30</t>
        </is>
      </c>
      <c r="D2122" s="2" t="inlineStr">
        <is>
          <t>WE1</t>
        </is>
      </c>
      <c r="E2122" s="2" t="inlineStr">
        <is>
          <t>Gudang Depok</t>
        </is>
      </c>
      <c r="F2122" s="16" t="inlineStr">
        <is>
          <t>Group Jig &amp; Tool</t>
        </is>
      </c>
      <c r="G2122" t="inlineStr">
        <is>
          <t>Group Jig &amp; Tool</t>
        </is>
      </c>
      <c r="H2122" t="inlineStr">
        <is>
          <t>200-RCV</t>
        </is>
      </c>
      <c r="I2122" t="inlineStr">
        <is>
          <t>200-RCV</t>
        </is>
      </c>
      <c r="J2122" t="inlineStr">
        <is>
          <t>JS10110</t>
        </is>
      </c>
      <c r="K2122" t="inlineStr">
        <is>
          <t>JS10110</t>
        </is>
      </c>
      <c r="L2122" t="inlineStr">
        <is>
          <t>SPRING  CB - 2</t>
        </is>
      </c>
      <c r="M2122" t="inlineStr"/>
      <c r="N2122" t="inlineStr">
        <is>
          <t>JIG &amp; TOOLS</t>
        </is>
      </c>
      <c r="O2122" t="inlineStr">
        <is>
          <t>200</t>
        </is>
      </c>
      <c r="P2122" t="inlineStr">
        <is>
          <t>200-RCV</t>
        </is>
      </c>
      <c r="Q2122" s="2" t="inlineStr">
        <is>
          <t>unit</t>
        </is>
      </c>
      <c r="R2122" t="n">
        <v>285.1</v>
      </c>
      <c r="S2122" t="n">
        <v>8</v>
      </c>
      <c r="T2122" t="inlineStr">
        <is>
          <t>SY6-JT-</t>
        </is>
      </c>
      <c r="U2122" t="inlineStr">
        <is>
          <t>Group Jig &amp; Tool_001456</t>
        </is>
      </c>
    </row>
    <row r="2123">
      <c r="A2123" s="2" t="inlineStr">
        <is>
          <t>2025-09</t>
        </is>
      </c>
      <c r="B2123" s="18" t="inlineStr">
        <is>
          <t>2025-09-01</t>
        </is>
      </c>
      <c r="C2123" s="18" t="inlineStr">
        <is>
          <t>2025-09-30</t>
        </is>
      </c>
      <c r="D2123" s="2" t="inlineStr">
        <is>
          <t>WE1</t>
        </is>
      </c>
      <c r="E2123" s="2" t="inlineStr">
        <is>
          <t>Gudang Depok</t>
        </is>
      </c>
      <c r="F2123" s="16" t="inlineStr">
        <is>
          <t>Group Jig &amp; Tool</t>
        </is>
      </c>
      <c r="G2123" t="inlineStr">
        <is>
          <t>Group Jig &amp; Tool</t>
        </is>
      </c>
      <c r="H2123" t="inlineStr">
        <is>
          <t>200-RCV</t>
        </is>
      </c>
      <c r="I2123" t="inlineStr">
        <is>
          <t>200-RCV</t>
        </is>
      </c>
      <c r="J2123" t="inlineStr">
        <is>
          <t>JS10111</t>
        </is>
      </c>
      <c r="K2123" t="inlineStr">
        <is>
          <t>JS10111</t>
        </is>
      </c>
      <c r="L2123" t="inlineStr">
        <is>
          <t>WASHER  2306</t>
        </is>
      </c>
      <c r="M2123" t="inlineStr"/>
      <c r="N2123" t="inlineStr">
        <is>
          <t>JIG &amp; TOOLS</t>
        </is>
      </c>
      <c r="O2123" t="inlineStr">
        <is>
          <t>200</t>
        </is>
      </c>
      <c r="P2123" t="inlineStr">
        <is>
          <t>200-RCV</t>
        </is>
      </c>
      <c r="Q2123" s="2" t="inlineStr">
        <is>
          <t>unit</t>
        </is>
      </c>
      <c r="R2123" t="n">
        <v>228.1</v>
      </c>
      <c r="S2123" t="n">
        <v>9</v>
      </c>
      <c r="T2123" t="inlineStr">
        <is>
          <t>SY6-JT-</t>
        </is>
      </c>
      <c r="U2123" t="inlineStr">
        <is>
          <t>Group Jig &amp; Tool_001457</t>
        </is>
      </c>
    </row>
    <row r="2124">
      <c r="A2124" s="2" t="inlineStr">
        <is>
          <t>2025-09</t>
        </is>
      </c>
      <c r="B2124" s="18" t="inlineStr">
        <is>
          <t>2025-09-01</t>
        </is>
      </c>
      <c r="C2124" s="18" t="inlineStr">
        <is>
          <t>2025-09-30</t>
        </is>
      </c>
      <c r="D2124" s="2" t="inlineStr">
        <is>
          <t>WE1</t>
        </is>
      </c>
      <c r="E2124" s="2" t="inlineStr">
        <is>
          <t>Gudang Depok</t>
        </is>
      </c>
      <c r="F2124" s="16" t="inlineStr">
        <is>
          <t>Group Jig &amp; Tool</t>
        </is>
      </c>
      <c r="G2124" t="inlineStr">
        <is>
          <t>Group Jig &amp; Tool</t>
        </is>
      </c>
      <c r="H2124" t="inlineStr">
        <is>
          <t>200-RCV</t>
        </is>
      </c>
      <c r="I2124" t="inlineStr">
        <is>
          <t>200-RCV</t>
        </is>
      </c>
      <c r="J2124" t="inlineStr">
        <is>
          <t>JS10115</t>
        </is>
      </c>
      <c r="K2124" t="inlineStr">
        <is>
          <t>JS10115</t>
        </is>
      </c>
      <c r="L2124" t="inlineStr">
        <is>
          <t>SCREW  BFTX 0307 A</t>
        </is>
      </c>
      <c r="M2124" t="inlineStr"/>
      <c r="N2124" t="inlineStr">
        <is>
          <t>JIG &amp; TOOLS</t>
        </is>
      </c>
      <c r="O2124" t="inlineStr">
        <is>
          <t>200</t>
        </is>
      </c>
      <c r="P2124" t="inlineStr">
        <is>
          <t>200-RCV</t>
        </is>
      </c>
      <c r="Q2124" s="2" t="inlineStr">
        <is>
          <t>unit</t>
        </is>
      </c>
      <c r="R2124" t="n">
        <v>34000</v>
      </c>
      <c r="S2124" t="n">
        <v>3</v>
      </c>
      <c r="T2124" t="inlineStr">
        <is>
          <t>SY6-JT-</t>
        </is>
      </c>
      <c r="U2124" t="inlineStr">
        <is>
          <t>Group Jig &amp; Tool_001458</t>
        </is>
      </c>
    </row>
    <row r="2125">
      <c r="A2125" s="2" t="inlineStr">
        <is>
          <t>2025-09</t>
        </is>
      </c>
      <c r="B2125" s="18" t="inlineStr">
        <is>
          <t>2025-09-01</t>
        </is>
      </c>
      <c r="C2125" s="18" t="inlineStr">
        <is>
          <t>2025-09-30</t>
        </is>
      </c>
      <c r="D2125" s="2" t="inlineStr">
        <is>
          <t>WE1</t>
        </is>
      </c>
      <c r="E2125" s="2" t="inlineStr">
        <is>
          <t>Gudang Depok</t>
        </is>
      </c>
      <c r="F2125" s="16" t="inlineStr">
        <is>
          <t>Group Jig &amp; Tool</t>
        </is>
      </c>
      <c r="G2125" t="inlineStr">
        <is>
          <t>Group Jig &amp; Tool</t>
        </is>
      </c>
      <c r="H2125" t="inlineStr">
        <is>
          <t>200-RCV</t>
        </is>
      </c>
      <c r="I2125" t="inlineStr">
        <is>
          <t>200-RCV</t>
        </is>
      </c>
      <c r="J2125" t="inlineStr">
        <is>
          <t>JS10117</t>
        </is>
      </c>
      <c r="K2125" t="inlineStr">
        <is>
          <t>JS10117</t>
        </is>
      </c>
      <c r="L2125" t="inlineStr">
        <is>
          <t>CLAMP BOLT  172.9-826-1</t>
        </is>
      </c>
      <c r="M2125" t="inlineStr"/>
      <c r="N2125" t="inlineStr">
        <is>
          <t>JIG &amp; TOOLS</t>
        </is>
      </c>
      <c r="O2125" t="inlineStr">
        <is>
          <t>200</t>
        </is>
      </c>
      <c r="P2125" t="inlineStr">
        <is>
          <t>200-RCV</t>
        </is>
      </c>
      <c r="Q2125" s="2" t="inlineStr">
        <is>
          <t>unit</t>
        </is>
      </c>
      <c r="R2125" t="n">
        <v>138000</v>
      </c>
      <c r="S2125" t="n">
        <v>12</v>
      </c>
      <c r="T2125" t="inlineStr">
        <is>
          <t>SY6-JT-</t>
        </is>
      </c>
      <c r="U2125" t="inlineStr">
        <is>
          <t>Group Jig &amp; Tool_001459</t>
        </is>
      </c>
    </row>
    <row r="2126">
      <c r="A2126" s="2" t="inlineStr">
        <is>
          <t>2025-09</t>
        </is>
      </c>
      <c r="B2126" s="18" t="inlineStr">
        <is>
          <t>2025-09-01</t>
        </is>
      </c>
      <c r="C2126" s="18" t="inlineStr">
        <is>
          <t>2025-09-30</t>
        </is>
      </c>
      <c r="D2126" s="2" t="inlineStr">
        <is>
          <t>WE1</t>
        </is>
      </c>
      <c r="E2126" s="2" t="inlineStr">
        <is>
          <t>Gudang Depok</t>
        </is>
      </c>
      <c r="F2126" s="16" t="inlineStr">
        <is>
          <t>Group Jig &amp; Tool</t>
        </is>
      </c>
      <c r="G2126" t="inlineStr">
        <is>
          <t>Group Jig &amp; Tool</t>
        </is>
      </c>
      <c r="H2126" t="inlineStr">
        <is>
          <t>200-RCV</t>
        </is>
      </c>
      <c r="I2126" t="inlineStr">
        <is>
          <t>200-RCV</t>
        </is>
      </c>
      <c r="J2126" t="inlineStr">
        <is>
          <t>JS10118</t>
        </is>
      </c>
      <c r="K2126" t="inlineStr">
        <is>
          <t>JS10118</t>
        </is>
      </c>
      <c r="L2126" t="inlineStr">
        <is>
          <t>CLAMP BOLT  174.9-830-1</t>
        </is>
      </c>
      <c r="M2126" t="inlineStr"/>
      <c r="N2126" t="inlineStr">
        <is>
          <t>JIG &amp; TOOLS</t>
        </is>
      </c>
      <c r="O2126" t="inlineStr">
        <is>
          <t>200</t>
        </is>
      </c>
      <c r="P2126" t="inlineStr">
        <is>
          <t>200-RCV</t>
        </is>
      </c>
      <c r="Q2126" s="2" t="inlineStr">
        <is>
          <t>unit</t>
        </is>
      </c>
      <c r="R2126" t="n">
        <v>174800</v>
      </c>
      <c r="S2126" t="n">
        <v>11</v>
      </c>
      <c r="T2126" t="inlineStr">
        <is>
          <t>SY6-JT-</t>
        </is>
      </c>
      <c r="U2126" t="inlineStr">
        <is>
          <t>Group Jig &amp; Tool_001460</t>
        </is>
      </c>
    </row>
    <row r="2127">
      <c r="A2127" s="2" t="inlineStr">
        <is>
          <t>2025-09</t>
        </is>
      </c>
      <c r="B2127" s="18" t="inlineStr">
        <is>
          <t>2025-09-01</t>
        </is>
      </c>
      <c r="C2127" s="18" t="inlineStr">
        <is>
          <t>2025-09-30</t>
        </is>
      </c>
      <c r="D2127" s="2" t="inlineStr">
        <is>
          <t>WE1</t>
        </is>
      </c>
      <c r="E2127" s="2" t="inlineStr">
        <is>
          <t>Gudang Depok</t>
        </is>
      </c>
      <c r="F2127" s="16" t="inlineStr">
        <is>
          <t>Group Jig &amp; Tool</t>
        </is>
      </c>
      <c r="G2127" t="inlineStr">
        <is>
          <t>Group Jig &amp; Tool</t>
        </is>
      </c>
      <c r="H2127" t="inlineStr">
        <is>
          <t>200-RCV</t>
        </is>
      </c>
      <c r="I2127" t="inlineStr">
        <is>
          <t>200-RCV</t>
        </is>
      </c>
      <c r="J2127" t="inlineStr">
        <is>
          <t>JS10119</t>
        </is>
      </c>
      <c r="K2127" t="inlineStr">
        <is>
          <t>JS10119</t>
        </is>
      </c>
      <c r="L2127" t="inlineStr">
        <is>
          <t>STAMP INK  STSM - 3</t>
        </is>
      </c>
      <c r="M2127" t="inlineStr"/>
      <c r="N2127" t="inlineStr">
        <is>
          <t>JIG &amp; TOOLS</t>
        </is>
      </c>
      <c r="O2127" t="inlineStr">
        <is>
          <t>200</t>
        </is>
      </c>
      <c r="P2127" t="inlineStr">
        <is>
          <t>200-RCV</t>
        </is>
      </c>
      <c r="Q2127" s="2" t="inlineStr">
        <is>
          <t>unit</t>
        </is>
      </c>
      <c r="R2127" t="n">
        <v>1000000</v>
      </c>
      <c r="S2127" t="n">
        <v>4</v>
      </c>
      <c r="T2127" t="inlineStr">
        <is>
          <t>SY6-JT-</t>
        </is>
      </c>
      <c r="U2127" t="inlineStr">
        <is>
          <t>Group Jig &amp; Tool_001461</t>
        </is>
      </c>
    </row>
    <row r="2128">
      <c r="A2128" s="2" t="inlineStr">
        <is>
          <t>2025-09</t>
        </is>
      </c>
      <c r="B2128" s="18" t="inlineStr">
        <is>
          <t>2025-09-01</t>
        </is>
      </c>
      <c r="C2128" s="18" t="inlineStr">
        <is>
          <t>2025-09-30</t>
        </is>
      </c>
      <c r="D2128" s="2" t="inlineStr">
        <is>
          <t>WE1</t>
        </is>
      </c>
      <c r="E2128" s="2" t="inlineStr">
        <is>
          <t>Gudang Depok</t>
        </is>
      </c>
      <c r="F2128" s="16" t="inlineStr">
        <is>
          <t>Group Jig &amp; Tool</t>
        </is>
      </c>
      <c r="G2128" t="inlineStr">
        <is>
          <t>Group Jig &amp; Tool</t>
        </is>
      </c>
      <c r="H2128" t="inlineStr">
        <is>
          <t>200-RCV</t>
        </is>
      </c>
      <c r="I2128" t="inlineStr">
        <is>
          <t>200-RCV</t>
        </is>
      </c>
      <c r="J2128" t="inlineStr">
        <is>
          <t>JS10122</t>
        </is>
      </c>
      <c r="K2128" t="inlineStr">
        <is>
          <t>JS10122</t>
        </is>
      </c>
      <c r="L2128" t="inlineStr">
        <is>
          <t>CLAMP BOLT  SR 14 - 544</t>
        </is>
      </c>
      <c r="M2128" t="inlineStr"/>
      <c r="N2128" t="inlineStr">
        <is>
          <t>JIG &amp; TOOLS</t>
        </is>
      </c>
      <c r="O2128" t="inlineStr">
        <is>
          <t>200</t>
        </is>
      </c>
      <c r="P2128" t="inlineStr">
        <is>
          <t>200-RCV</t>
        </is>
      </c>
      <c r="Q2128" s="2" t="inlineStr">
        <is>
          <t>unit</t>
        </is>
      </c>
      <c r="R2128" t="n">
        <v>27000</v>
      </c>
      <c r="S2128" t="n">
        <v>15</v>
      </c>
      <c r="T2128" t="inlineStr">
        <is>
          <t>SY6-JT-</t>
        </is>
      </c>
      <c r="U2128" t="inlineStr">
        <is>
          <t>Group Jig &amp; Tool_001462</t>
        </is>
      </c>
    </row>
    <row r="2129">
      <c r="A2129" s="2" t="inlineStr">
        <is>
          <t>2025-09</t>
        </is>
      </c>
      <c r="B2129" s="18" t="inlineStr">
        <is>
          <t>2025-09-01</t>
        </is>
      </c>
      <c r="C2129" s="18" t="inlineStr">
        <is>
          <t>2025-09-30</t>
        </is>
      </c>
      <c r="D2129" s="2" t="inlineStr">
        <is>
          <t>WE1</t>
        </is>
      </c>
      <c r="E2129" s="2" t="inlineStr">
        <is>
          <t>Gudang Depok</t>
        </is>
      </c>
      <c r="F2129" s="16" t="inlineStr">
        <is>
          <t>Group Jig &amp; Tool</t>
        </is>
      </c>
      <c r="G2129" t="inlineStr">
        <is>
          <t>Group Jig &amp; Tool</t>
        </is>
      </c>
      <c r="H2129" t="inlineStr">
        <is>
          <t>200-RCV</t>
        </is>
      </c>
      <c r="I2129" t="inlineStr">
        <is>
          <t>200-RCV</t>
        </is>
      </c>
      <c r="J2129" t="inlineStr">
        <is>
          <t>JS10123</t>
        </is>
      </c>
      <c r="K2129" t="inlineStr">
        <is>
          <t>JS10123</t>
        </is>
      </c>
      <c r="L2129" t="inlineStr">
        <is>
          <t>CLAMP BOLT  5513 020 - 03</t>
        </is>
      </c>
      <c r="M2129" t="inlineStr"/>
      <c r="N2129" t="inlineStr">
        <is>
          <t>JIG &amp; TOOLS</t>
        </is>
      </c>
      <c r="O2129" t="inlineStr">
        <is>
          <t>200</t>
        </is>
      </c>
      <c r="P2129" t="inlineStr">
        <is>
          <t>200-RCV</t>
        </is>
      </c>
      <c r="Q2129" s="2" t="inlineStr">
        <is>
          <t>unit</t>
        </is>
      </c>
      <c r="R2129" t="n">
        <v>0</v>
      </c>
      <c r="S2129" t="n">
        <v>0</v>
      </c>
      <c r="T2129" t="inlineStr">
        <is>
          <t>SY6-JT-</t>
        </is>
      </c>
      <c r="U2129" t="inlineStr">
        <is>
          <t>Group Jig &amp; Tool_001463</t>
        </is>
      </c>
    </row>
    <row r="2130">
      <c r="A2130" s="2" t="inlineStr">
        <is>
          <t>2025-09</t>
        </is>
      </c>
      <c r="B2130" s="18" t="inlineStr">
        <is>
          <t>2025-09-01</t>
        </is>
      </c>
      <c r="C2130" s="18" t="inlineStr">
        <is>
          <t>2025-09-30</t>
        </is>
      </c>
      <c r="D2130" s="2" t="inlineStr">
        <is>
          <t>WE1</t>
        </is>
      </c>
      <c r="E2130" s="2" t="inlineStr">
        <is>
          <t>Gudang Depok</t>
        </is>
      </c>
      <c r="F2130" s="16" t="inlineStr">
        <is>
          <t>Group Jig &amp; Tool</t>
        </is>
      </c>
      <c r="G2130" t="inlineStr">
        <is>
          <t>Group Jig &amp; Tool</t>
        </is>
      </c>
      <c r="H2130" t="inlineStr">
        <is>
          <t>200-RCV</t>
        </is>
      </c>
      <c r="I2130" t="inlineStr">
        <is>
          <t>200-RCV</t>
        </is>
      </c>
      <c r="J2130" t="inlineStr">
        <is>
          <t>JS10124</t>
        </is>
      </c>
      <c r="K2130" t="inlineStr">
        <is>
          <t>JS10124</t>
        </is>
      </c>
      <c r="L2130" t="inlineStr">
        <is>
          <t>CLAMP BOLT  5513 020 - 05</t>
        </is>
      </c>
      <c r="M2130" t="inlineStr"/>
      <c r="N2130" t="inlineStr">
        <is>
          <t>JIG &amp; TOOLS</t>
        </is>
      </c>
      <c r="O2130" t="inlineStr">
        <is>
          <t>200</t>
        </is>
      </c>
      <c r="P2130" t="inlineStr">
        <is>
          <t>200-RCV</t>
        </is>
      </c>
      <c r="Q2130" s="2" t="inlineStr">
        <is>
          <t>unit</t>
        </is>
      </c>
      <c r="R2130" t="n">
        <v>42892</v>
      </c>
      <c r="S2130" t="n">
        <v>39</v>
      </c>
      <c r="T2130" t="inlineStr">
        <is>
          <t>SY6-JT-</t>
        </is>
      </c>
      <c r="U2130" t="inlineStr">
        <is>
          <t>Group Jig &amp; Tool_001464</t>
        </is>
      </c>
    </row>
    <row r="2131">
      <c r="A2131" s="2" t="inlineStr">
        <is>
          <t>2025-09</t>
        </is>
      </c>
      <c r="B2131" s="18" t="inlineStr">
        <is>
          <t>2025-09-01</t>
        </is>
      </c>
      <c r="C2131" s="18" t="inlineStr">
        <is>
          <t>2025-09-30</t>
        </is>
      </c>
      <c r="D2131" s="2" t="inlineStr">
        <is>
          <t>WE1</t>
        </is>
      </c>
      <c r="E2131" s="2" t="inlineStr">
        <is>
          <t>Gudang Depok</t>
        </is>
      </c>
      <c r="F2131" s="16" t="inlineStr">
        <is>
          <t>Group Jig &amp; Tool</t>
        </is>
      </c>
      <c r="G2131" t="inlineStr">
        <is>
          <t>Group Jig &amp; Tool</t>
        </is>
      </c>
      <c r="H2131" t="inlineStr">
        <is>
          <t>200-RCV</t>
        </is>
      </c>
      <c r="I2131" t="inlineStr">
        <is>
          <t>200-RCV</t>
        </is>
      </c>
      <c r="J2131" t="inlineStr">
        <is>
          <t>JS10125</t>
        </is>
      </c>
      <c r="K2131" t="inlineStr">
        <is>
          <t>JS10125</t>
        </is>
      </c>
      <c r="L2131" t="inlineStr">
        <is>
          <t>CLAMP BOLT  CPU 305 S</t>
        </is>
      </c>
      <c r="M2131" t="inlineStr"/>
      <c r="N2131" t="inlineStr">
        <is>
          <t>JIG &amp; TOOLS</t>
        </is>
      </c>
      <c r="O2131" t="inlineStr">
        <is>
          <t>200</t>
        </is>
      </c>
      <c r="P2131" t="inlineStr">
        <is>
          <t>200-RCV</t>
        </is>
      </c>
      <c r="Q2131" s="2" t="inlineStr">
        <is>
          <t>unit</t>
        </is>
      </c>
      <c r="R2131" t="n">
        <v>176652</v>
      </c>
      <c r="S2131" t="n">
        <v>14</v>
      </c>
      <c r="T2131" t="inlineStr">
        <is>
          <t>SY6-JT-</t>
        </is>
      </c>
      <c r="U2131" t="inlineStr">
        <is>
          <t>Group Jig &amp; Tool_001465</t>
        </is>
      </c>
    </row>
    <row r="2132">
      <c r="A2132" s="2" t="inlineStr">
        <is>
          <t>2025-09</t>
        </is>
      </c>
      <c r="B2132" s="18" t="inlineStr">
        <is>
          <t>2025-09-01</t>
        </is>
      </c>
      <c r="C2132" s="18" t="inlineStr">
        <is>
          <t>2025-09-30</t>
        </is>
      </c>
      <c r="D2132" s="2" t="inlineStr">
        <is>
          <t>WE1</t>
        </is>
      </c>
      <c r="E2132" s="2" t="inlineStr">
        <is>
          <t>Gudang Depok</t>
        </is>
      </c>
      <c r="F2132" s="16" t="inlineStr">
        <is>
          <t>Group Jig &amp; Tool</t>
        </is>
      </c>
      <c r="G2132" t="inlineStr">
        <is>
          <t>Group Jig &amp; Tool</t>
        </is>
      </c>
      <c r="H2132" t="inlineStr">
        <is>
          <t>200-RCV</t>
        </is>
      </c>
      <c r="I2132" t="inlineStr">
        <is>
          <t>200-RCV</t>
        </is>
      </c>
      <c r="J2132" t="inlineStr">
        <is>
          <t>JS10126</t>
        </is>
      </c>
      <c r="K2132" t="inlineStr">
        <is>
          <t>JS10126</t>
        </is>
      </c>
      <c r="L2132" t="inlineStr">
        <is>
          <t>CLAMP BOLT  BFN 0307T</t>
        </is>
      </c>
      <c r="M2132" t="inlineStr"/>
      <c r="N2132" t="inlineStr">
        <is>
          <t>JIG &amp; TOOLS</t>
        </is>
      </c>
      <c r="O2132" t="inlineStr">
        <is>
          <t>200</t>
        </is>
      </c>
      <c r="P2132" t="inlineStr">
        <is>
          <t>200-RCV</t>
        </is>
      </c>
      <c r="Q2132" s="2" t="inlineStr">
        <is>
          <t>unit</t>
        </is>
      </c>
      <c r="R2132" t="n">
        <v>75000</v>
      </c>
      <c r="S2132" t="n">
        <v>19</v>
      </c>
      <c r="T2132" t="inlineStr">
        <is>
          <t>SY6-JT-</t>
        </is>
      </c>
      <c r="U2132" t="inlineStr">
        <is>
          <t>Group Jig &amp; Tool_001466</t>
        </is>
      </c>
    </row>
    <row r="2133">
      <c r="A2133" s="2" t="inlineStr">
        <is>
          <t>2025-09</t>
        </is>
      </c>
      <c r="B2133" s="18" t="inlineStr">
        <is>
          <t>2025-09-01</t>
        </is>
      </c>
      <c r="C2133" s="18" t="inlineStr">
        <is>
          <t>2025-09-30</t>
        </is>
      </c>
      <c r="D2133" s="2" t="inlineStr">
        <is>
          <t>WE1</t>
        </is>
      </c>
      <c r="E2133" s="2" t="inlineStr">
        <is>
          <t>Gudang Depok</t>
        </is>
      </c>
      <c r="F2133" s="16" t="inlineStr">
        <is>
          <t>Group Jig &amp; Tool</t>
        </is>
      </c>
      <c r="G2133" t="inlineStr">
        <is>
          <t>Group Jig &amp; Tool</t>
        </is>
      </c>
      <c r="H2133" t="inlineStr">
        <is>
          <t>200-RCV</t>
        </is>
      </c>
      <c r="I2133" t="inlineStr">
        <is>
          <t>200-RCV</t>
        </is>
      </c>
      <c r="J2133" t="inlineStr">
        <is>
          <t>JS10127</t>
        </is>
      </c>
      <c r="K2133" t="inlineStr">
        <is>
          <t>JS10127</t>
        </is>
      </c>
      <c r="L2133" t="inlineStr">
        <is>
          <t>SCREW FOR INSERT  FTKA 02565</t>
        </is>
      </c>
      <c r="M2133" t="inlineStr"/>
      <c r="N2133" t="inlineStr">
        <is>
          <t>JIG &amp; TOOLS</t>
        </is>
      </c>
      <c r="O2133" t="inlineStr">
        <is>
          <t>200</t>
        </is>
      </c>
      <c r="P2133" t="inlineStr">
        <is>
          <t>200-RCV</t>
        </is>
      </c>
      <c r="Q2133" s="2" t="inlineStr">
        <is>
          <t>unit</t>
        </is>
      </c>
      <c r="R2133" t="n">
        <v>48500</v>
      </c>
      <c r="S2133" t="n">
        <v>15</v>
      </c>
      <c r="T2133" t="inlineStr">
        <is>
          <t>SY6-JT-</t>
        </is>
      </c>
      <c r="U2133" t="inlineStr">
        <is>
          <t>Group Jig &amp; Tool_001467</t>
        </is>
      </c>
    </row>
    <row r="2134">
      <c r="A2134" s="2" t="inlineStr">
        <is>
          <t>2025-09</t>
        </is>
      </c>
      <c r="B2134" s="18" t="inlineStr">
        <is>
          <t>2025-09-01</t>
        </is>
      </c>
      <c r="C2134" s="18" t="inlineStr">
        <is>
          <t>2025-09-30</t>
        </is>
      </c>
      <c r="D2134" s="2" t="inlineStr">
        <is>
          <t>WE1</t>
        </is>
      </c>
      <c r="E2134" s="2" t="inlineStr">
        <is>
          <t>Gudang Depok</t>
        </is>
      </c>
      <c r="F2134" s="16" t="inlineStr">
        <is>
          <t>Group Jig &amp; Tool</t>
        </is>
      </c>
      <c r="G2134" t="inlineStr">
        <is>
          <t>Group Jig &amp; Tool</t>
        </is>
      </c>
      <c r="H2134" t="inlineStr">
        <is>
          <t>200-RCV</t>
        </is>
      </c>
      <c r="I2134" t="inlineStr">
        <is>
          <t>200-RCV</t>
        </is>
      </c>
      <c r="J2134" t="inlineStr">
        <is>
          <t>JS10129</t>
        </is>
      </c>
      <c r="K2134" t="inlineStr">
        <is>
          <t>JS10129</t>
        </is>
      </c>
      <c r="L2134" t="inlineStr">
        <is>
          <t>CLAMP BOLT  US78</t>
        </is>
      </c>
      <c r="M2134" t="inlineStr"/>
      <c r="N2134" t="inlineStr">
        <is>
          <t>JIG &amp; TOOLS</t>
        </is>
      </c>
      <c r="O2134" t="inlineStr">
        <is>
          <t>200</t>
        </is>
      </c>
      <c r="P2134" t="inlineStr">
        <is>
          <t>200-RCV</t>
        </is>
      </c>
      <c r="Q2134" s="2" t="inlineStr">
        <is>
          <t>unit</t>
        </is>
      </c>
      <c r="R2134" t="n">
        <v>38025</v>
      </c>
      <c r="S2134" t="n">
        <v>4</v>
      </c>
      <c r="T2134" t="inlineStr">
        <is>
          <t>SY6-JT-</t>
        </is>
      </c>
      <c r="U2134" t="inlineStr">
        <is>
          <t>Group Jig &amp; Tool_001468</t>
        </is>
      </c>
    </row>
    <row r="2135">
      <c r="A2135" s="2" t="inlineStr">
        <is>
          <t>2025-09</t>
        </is>
      </c>
      <c r="B2135" s="18" t="inlineStr">
        <is>
          <t>2025-09-01</t>
        </is>
      </c>
      <c r="C2135" s="18" t="inlineStr">
        <is>
          <t>2025-09-30</t>
        </is>
      </c>
      <c r="D2135" s="2" t="inlineStr">
        <is>
          <t>WE1</t>
        </is>
      </c>
      <c r="E2135" s="2" t="inlineStr">
        <is>
          <t>Gudang Depok</t>
        </is>
      </c>
      <c r="F2135" s="16" t="inlineStr">
        <is>
          <t>Group Jig &amp; Tool</t>
        </is>
      </c>
      <c r="G2135" t="inlineStr">
        <is>
          <t>Group Jig &amp; Tool</t>
        </is>
      </c>
      <c r="H2135" t="inlineStr">
        <is>
          <t>200-RCV</t>
        </is>
      </c>
      <c r="I2135" t="inlineStr">
        <is>
          <t>200-RCV</t>
        </is>
      </c>
      <c r="J2135" t="inlineStr">
        <is>
          <t>JS10131</t>
        </is>
      </c>
      <c r="K2135" t="inlineStr">
        <is>
          <t>JS10131</t>
        </is>
      </c>
      <c r="L2135" t="inlineStr">
        <is>
          <t>CLAMP BOLT  SR 34 - 510</t>
        </is>
      </c>
      <c r="M2135" t="inlineStr"/>
      <c r="N2135" t="inlineStr">
        <is>
          <t>JIG &amp; TOOLS</t>
        </is>
      </c>
      <c r="O2135" t="inlineStr">
        <is>
          <t>200</t>
        </is>
      </c>
      <c r="P2135" t="inlineStr">
        <is>
          <t>200-RCV</t>
        </is>
      </c>
      <c r="Q2135" s="2" t="inlineStr">
        <is>
          <t>unit</t>
        </is>
      </c>
      <c r="R2135" t="n">
        <v>45000</v>
      </c>
      <c r="S2135" t="n">
        <v>15</v>
      </c>
      <c r="T2135" t="inlineStr">
        <is>
          <t>SY6-JT-</t>
        </is>
      </c>
      <c r="U2135" t="inlineStr">
        <is>
          <t>Group Jig &amp; Tool_001469</t>
        </is>
      </c>
    </row>
    <row r="2136">
      <c r="A2136" s="2" t="inlineStr">
        <is>
          <t>2025-09</t>
        </is>
      </c>
      <c r="B2136" s="18" t="inlineStr">
        <is>
          <t>2025-09-01</t>
        </is>
      </c>
      <c r="C2136" s="18" t="inlineStr">
        <is>
          <t>2025-09-30</t>
        </is>
      </c>
      <c r="D2136" s="2" t="inlineStr">
        <is>
          <t>WE1</t>
        </is>
      </c>
      <c r="E2136" s="2" t="inlineStr">
        <is>
          <t>Gudang Depok</t>
        </is>
      </c>
      <c r="F2136" s="16" t="inlineStr">
        <is>
          <t>Group Jig &amp; Tool</t>
        </is>
      </c>
      <c r="G2136" t="inlineStr">
        <is>
          <t>Group Jig &amp; Tool</t>
        </is>
      </c>
      <c r="H2136" t="inlineStr">
        <is>
          <t>200-RCV</t>
        </is>
      </c>
      <c r="I2136" t="inlineStr">
        <is>
          <t>200-RCV</t>
        </is>
      </c>
      <c r="J2136" t="inlineStr">
        <is>
          <t>JS10132</t>
        </is>
      </c>
      <c r="K2136" t="inlineStr">
        <is>
          <t>JS10132</t>
        </is>
      </c>
      <c r="L2136" t="inlineStr">
        <is>
          <t>BUSHING KUNINGAN  ID 13P7 DWG.06015Y-15021</t>
        </is>
      </c>
      <c r="M2136" t="inlineStr"/>
      <c r="N2136" t="inlineStr">
        <is>
          <t>JIG &amp; TOOLS</t>
        </is>
      </c>
      <c r="O2136" t="inlineStr">
        <is>
          <t>200</t>
        </is>
      </c>
      <c r="P2136" t="inlineStr">
        <is>
          <t>200-RCV</t>
        </is>
      </c>
      <c r="Q2136" s="2" t="inlineStr">
        <is>
          <t>unit</t>
        </is>
      </c>
      <c r="R2136" t="n">
        <v>170000</v>
      </c>
      <c r="S2136" t="n">
        <v>5</v>
      </c>
      <c r="T2136" t="inlineStr">
        <is>
          <t>SY6-JT-</t>
        </is>
      </c>
      <c r="U2136" t="inlineStr">
        <is>
          <t>Group Jig &amp; Tool_001470</t>
        </is>
      </c>
    </row>
    <row r="2137">
      <c r="A2137" s="2" t="inlineStr">
        <is>
          <t>2025-09</t>
        </is>
      </c>
      <c r="B2137" s="18" t="inlineStr">
        <is>
          <t>2025-09-01</t>
        </is>
      </c>
      <c r="C2137" s="18" t="inlineStr">
        <is>
          <t>2025-09-30</t>
        </is>
      </c>
      <c r="D2137" s="2" t="inlineStr">
        <is>
          <t>WE1</t>
        </is>
      </c>
      <c r="E2137" s="2" t="inlineStr">
        <is>
          <t>Gudang Depok</t>
        </is>
      </c>
      <c r="F2137" s="16" t="inlineStr">
        <is>
          <t>Group Jig &amp; Tool</t>
        </is>
      </c>
      <c r="G2137" t="inlineStr">
        <is>
          <t>Group Jig &amp; Tool</t>
        </is>
      </c>
      <c r="H2137" t="inlineStr">
        <is>
          <t>200-RCV</t>
        </is>
      </c>
      <c r="I2137" t="inlineStr">
        <is>
          <t>200-RCV</t>
        </is>
      </c>
      <c r="J2137" t="inlineStr">
        <is>
          <t>JS10133</t>
        </is>
      </c>
      <c r="K2137" t="inlineStr">
        <is>
          <t>JS10133</t>
        </is>
      </c>
      <c r="L2137" t="inlineStr">
        <is>
          <t>CARTRIDGE  FR 441M</t>
        </is>
      </c>
      <c r="M2137" t="inlineStr"/>
      <c r="N2137" t="inlineStr">
        <is>
          <t>JIG &amp; TOOLS</t>
        </is>
      </c>
      <c r="O2137" t="inlineStr">
        <is>
          <t>200</t>
        </is>
      </c>
      <c r="P2137" t="inlineStr">
        <is>
          <t>200-RCV</t>
        </is>
      </c>
      <c r="Q2137" s="2" t="inlineStr">
        <is>
          <t>unit</t>
        </is>
      </c>
      <c r="R2137" t="n">
        <v>1445325.98</v>
      </c>
      <c r="S2137" t="n">
        <v>30</v>
      </c>
      <c r="T2137" t="inlineStr">
        <is>
          <t>SY6-JT-</t>
        </is>
      </c>
      <c r="U2137" t="inlineStr">
        <is>
          <t>Group Jig &amp; Tool_001471</t>
        </is>
      </c>
    </row>
    <row r="2138">
      <c r="A2138" s="2" t="inlineStr">
        <is>
          <t>2025-09</t>
        </is>
      </c>
      <c r="B2138" s="18" t="inlineStr">
        <is>
          <t>2025-09-01</t>
        </is>
      </c>
      <c r="C2138" s="18" t="inlineStr">
        <is>
          <t>2025-09-30</t>
        </is>
      </c>
      <c r="D2138" s="2" t="inlineStr">
        <is>
          <t>WE1</t>
        </is>
      </c>
      <c r="E2138" s="2" t="inlineStr">
        <is>
          <t>Gudang Depok</t>
        </is>
      </c>
      <c r="F2138" s="16" t="inlineStr">
        <is>
          <t>Group Jig &amp; Tool</t>
        </is>
      </c>
      <c r="G2138" t="inlineStr">
        <is>
          <t>Group Jig &amp; Tool</t>
        </is>
      </c>
      <c r="H2138" t="inlineStr">
        <is>
          <t>200-RCV</t>
        </is>
      </c>
      <c r="I2138" t="inlineStr">
        <is>
          <t>200-RCV</t>
        </is>
      </c>
      <c r="J2138" t="inlineStr">
        <is>
          <t>JS10134</t>
        </is>
      </c>
      <c r="K2138" t="inlineStr">
        <is>
          <t>JS10134</t>
        </is>
      </c>
      <c r="L2138" t="inlineStr">
        <is>
          <t>CARTRIDGE  FR 448M</t>
        </is>
      </c>
      <c r="M2138" t="inlineStr"/>
      <c r="N2138" t="inlineStr">
        <is>
          <t>JIG &amp; TOOLS</t>
        </is>
      </c>
      <c r="O2138" t="inlineStr">
        <is>
          <t>200</t>
        </is>
      </c>
      <c r="P2138" t="inlineStr">
        <is>
          <t>200-RCV</t>
        </is>
      </c>
      <c r="Q2138" s="2" t="inlineStr">
        <is>
          <t>unit</t>
        </is>
      </c>
      <c r="R2138" t="n">
        <v>1984787.5</v>
      </c>
      <c r="S2138" t="n">
        <v>12</v>
      </c>
      <c r="T2138" t="inlineStr">
        <is>
          <t>SY6-JT-</t>
        </is>
      </c>
      <c r="U2138" t="inlineStr">
        <is>
          <t>Group Jig &amp; Tool_001472</t>
        </is>
      </c>
    </row>
    <row r="2139">
      <c r="A2139" s="2" t="inlineStr">
        <is>
          <t>2025-09</t>
        </is>
      </c>
      <c r="B2139" s="18" t="inlineStr">
        <is>
          <t>2025-09-01</t>
        </is>
      </c>
      <c r="C2139" s="18" t="inlineStr">
        <is>
          <t>2025-09-30</t>
        </is>
      </c>
      <c r="D2139" s="2" t="inlineStr">
        <is>
          <t>WE1</t>
        </is>
      </c>
      <c r="E2139" s="2" t="inlineStr">
        <is>
          <t>Gudang Depok</t>
        </is>
      </c>
      <c r="F2139" s="16" t="inlineStr">
        <is>
          <t>Group Jig &amp; Tool</t>
        </is>
      </c>
      <c r="G2139" t="inlineStr">
        <is>
          <t>Group Jig &amp; Tool</t>
        </is>
      </c>
      <c r="H2139" t="inlineStr">
        <is>
          <t>200-RCV</t>
        </is>
      </c>
      <c r="I2139" t="inlineStr">
        <is>
          <t>200-RCV</t>
        </is>
      </c>
      <c r="J2139" t="inlineStr">
        <is>
          <t>JS10135</t>
        </is>
      </c>
      <c r="K2139" t="inlineStr">
        <is>
          <t>JS10135</t>
        </is>
      </c>
      <c r="L2139" t="inlineStr">
        <is>
          <t>CARTRIDGE  FR 445 M</t>
        </is>
      </c>
      <c r="M2139" t="inlineStr"/>
      <c r="N2139" t="inlineStr">
        <is>
          <t>JIG &amp; TOOLS</t>
        </is>
      </c>
      <c r="O2139" t="inlineStr">
        <is>
          <t>200</t>
        </is>
      </c>
      <c r="P2139" t="inlineStr">
        <is>
          <t>200-RCV</t>
        </is>
      </c>
      <c r="Q2139" s="2" t="inlineStr">
        <is>
          <t>unit</t>
        </is>
      </c>
      <c r="R2139" t="n">
        <v>3006644</v>
      </c>
      <c r="S2139" t="n">
        <v>2</v>
      </c>
      <c r="T2139" t="inlineStr">
        <is>
          <t>SY6-JT-</t>
        </is>
      </c>
      <c r="U2139" t="inlineStr">
        <is>
          <t>Group Jig &amp; Tool_001473</t>
        </is>
      </c>
    </row>
    <row r="2140">
      <c r="A2140" s="2" t="inlineStr">
        <is>
          <t>2025-09</t>
        </is>
      </c>
      <c r="B2140" s="18" t="inlineStr">
        <is>
          <t>2025-09-01</t>
        </is>
      </c>
      <c r="C2140" s="18" t="inlineStr">
        <is>
          <t>2025-09-30</t>
        </is>
      </c>
      <c r="D2140" s="2" t="inlineStr">
        <is>
          <t>WE1</t>
        </is>
      </c>
      <c r="E2140" s="2" t="inlineStr">
        <is>
          <t>Gudang Depok</t>
        </is>
      </c>
      <c r="F2140" s="16" t="inlineStr">
        <is>
          <t>Group Jig &amp; Tool</t>
        </is>
      </c>
      <c r="G2140" t="inlineStr">
        <is>
          <t>Group Jig &amp; Tool</t>
        </is>
      </c>
      <c r="H2140" t="inlineStr">
        <is>
          <t>200-RCV</t>
        </is>
      </c>
      <c r="I2140" t="inlineStr">
        <is>
          <t>200-RCV</t>
        </is>
      </c>
      <c r="J2140" t="inlineStr">
        <is>
          <t>JS10136</t>
        </is>
      </c>
      <c r="K2140" t="inlineStr">
        <is>
          <t>JS10136</t>
        </is>
      </c>
      <c r="L2140" t="inlineStr">
        <is>
          <t>WTN-33 HOLDER PART</t>
        </is>
      </c>
      <c r="M2140" t="inlineStr"/>
      <c r="N2140" t="inlineStr">
        <is>
          <t>JIG &amp; TOOLS</t>
        </is>
      </c>
      <c r="O2140" t="inlineStr">
        <is>
          <t>200</t>
        </is>
      </c>
      <c r="P2140" t="inlineStr">
        <is>
          <t>200-RCV</t>
        </is>
      </c>
      <c r="Q2140" s="2" t="inlineStr">
        <is>
          <t>unit</t>
        </is>
      </c>
      <c r="R2140" t="n">
        <v>97456.94285714286</v>
      </c>
      <c r="S2140" t="n">
        <v>14</v>
      </c>
      <c r="T2140" t="inlineStr">
        <is>
          <t>SY6-JT-</t>
        </is>
      </c>
      <c r="U2140" t="inlineStr">
        <is>
          <t>Group Jig &amp; Tool_001474</t>
        </is>
      </c>
    </row>
    <row r="2141">
      <c r="A2141" s="2" t="inlineStr">
        <is>
          <t>2025-09</t>
        </is>
      </c>
      <c r="B2141" s="18" t="inlineStr">
        <is>
          <t>2025-09-01</t>
        </is>
      </c>
      <c r="C2141" s="18" t="inlineStr">
        <is>
          <t>2025-09-30</t>
        </is>
      </c>
      <c r="D2141" s="2" t="inlineStr">
        <is>
          <t>WE1</t>
        </is>
      </c>
      <c r="E2141" s="2" t="inlineStr">
        <is>
          <t>Gudang Depok</t>
        </is>
      </c>
      <c r="F2141" s="16" t="inlineStr">
        <is>
          <t>Group Jig &amp; Tool</t>
        </is>
      </c>
      <c r="G2141" t="inlineStr">
        <is>
          <t>Group Jig &amp; Tool</t>
        </is>
      </c>
      <c r="H2141" t="inlineStr">
        <is>
          <t>200-RCV</t>
        </is>
      </c>
      <c r="I2141" t="inlineStr">
        <is>
          <t>200-RCV</t>
        </is>
      </c>
      <c r="J2141" t="inlineStr">
        <is>
          <t>JS10137</t>
        </is>
      </c>
      <c r="K2141" t="inlineStr">
        <is>
          <t>JS10137</t>
        </is>
      </c>
      <c r="L2141" t="inlineStr">
        <is>
          <t>WP-1S HOLDER PART</t>
        </is>
      </c>
      <c r="M2141" t="inlineStr"/>
      <c r="N2141" t="inlineStr">
        <is>
          <t>JIG &amp; TOOLS</t>
        </is>
      </c>
      <c r="O2141" t="inlineStr">
        <is>
          <t>200</t>
        </is>
      </c>
      <c r="P2141" t="inlineStr">
        <is>
          <t>200-RCV</t>
        </is>
      </c>
      <c r="Q2141" s="2" t="inlineStr">
        <is>
          <t>unit</t>
        </is>
      </c>
      <c r="R2141" t="n">
        <v>33878.51</v>
      </c>
      <c r="S2141" t="n">
        <v>16</v>
      </c>
      <c r="T2141" t="inlineStr">
        <is>
          <t>SY6-JT-</t>
        </is>
      </c>
      <c r="U2141" t="inlineStr">
        <is>
          <t>Group Jig &amp; Tool_001475</t>
        </is>
      </c>
    </row>
    <row r="2142">
      <c r="A2142" s="2" t="inlineStr">
        <is>
          <t>2025-09</t>
        </is>
      </c>
      <c r="B2142" s="18" t="inlineStr">
        <is>
          <t>2025-09-01</t>
        </is>
      </c>
      <c r="C2142" s="18" t="inlineStr">
        <is>
          <t>2025-09-30</t>
        </is>
      </c>
      <c r="D2142" s="2" t="inlineStr">
        <is>
          <t>WE1</t>
        </is>
      </c>
      <c r="E2142" s="2" t="inlineStr">
        <is>
          <t>Gudang Depok</t>
        </is>
      </c>
      <c r="F2142" s="16" t="inlineStr">
        <is>
          <t>Group Jig &amp; Tool</t>
        </is>
      </c>
      <c r="G2142" t="inlineStr">
        <is>
          <t>Group Jig &amp; Tool</t>
        </is>
      </c>
      <c r="H2142" t="inlineStr">
        <is>
          <t>200-RCV</t>
        </is>
      </c>
      <c r="I2142" t="inlineStr">
        <is>
          <t>200-RCV</t>
        </is>
      </c>
      <c r="J2142" t="inlineStr">
        <is>
          <t>JS10138</t>
        </is>
      </c>
      <c r="K2142" t="inlineStr">
        <is>
          <t>JS10138</t>
        </is>
      </c>
      <c r="L2142" t="inlineStr">
        <is>
          <t>WN-1 HOLDER PART</t>
        </is>
      </c>
      <c r="M2142" t="inlineStr"/>
      <c r="N2142" t="inlineStr">
        <is>
          <t>JIG &amp; TOOLS</t>
        </is>
      </c>
      <c r="O2142" t="inlineStr">
        <is>
          <t>200</t>
        </is>
      </c>
      <c r="P2142" t="inlineStr">
        <is>
          <t>200-RCV</t>
        </is>
      </c>
      <c r="Q2142" s="2" t="inlineStr">
        <is>
          <t>unit</t>
        </is>
      </c>
      <c r="R2142" t="n">
        <v>28942.65777777778</v>
      </c>
      <c r="S2142" t="n">
        <v>18</v>
      </c>
      <c r="T2142" t="inlineStr">
        <is>
          <t>SY6-JT-</t>
        </is>
      </c>
      <c r="U2142" t="inlineStr">
        <is>
          <t>Group Jig &amp; Tool_001476</t>
        </is>
      </c>
    </row>
    <row r="2143">
      <c r="A2143" s="2" t="inlineStr">
        <is>
          <t>2025-09</t>
        </is>
      </c>
      <c r="B2143" s="18" t="inlineStr">
        <is>
          <t>2025-09-01</t>
        </is>
      </c>
      <c r="C2143" s="18" t="inlineStr">
        <is>
          <t>2025-09-30</t>
        </is>
      </c>
      <c r="D2143" s="2" t="inlineStr">
        <is>
          <t>WE1</t>
        </is>
      </c>
      <c r="E2143" s="2" t="inlineStr">
        <is>
          <t>Gudang Depok</t>
        </is>
      </c>
      <c r="F2143" s="16" t="inlineStr">
        <is>
          <t>Group Jig &amp; Tool</t>
        </is>
      </c>
      <c r="G2143" t="inlineStr">
        <is>
          <t>Group Jig &amp; Tool</t>
        </is>
      </c>
      <c r="H2143" t="inlineStr">
        <is>
          <t>200-RCV</t>
        </is>
      </c>
      <c r="I2143" t="inlineStr">
        <is>
          <t>200-RCV</t>
        </is>
      </c>
      <c r="J2143" t="inlineStr">
        <is>
          <t>JS10139</t>
        </is>
      </c>
      <c r="K2143" t="inlineStr">
        <is>
          <t>JS10139</t>
        </is>
      </c>
      <c r="L2143" t="inlineStr">
        <is>
          <t>CLAMP BOLT US 3007</t>
        </is>
      </c>
      <c r="M2143" t="inlineStr"/>
      <c r="N2143" t="inlineStr"/>
      <c r="O2143" t="inlineStr">
        <is>
          <t>200</t>
        </is>
      </c>
      <c r="P2143" t="inlineStr">
        <is>
          <t>200-RCV</t>
        </is>
      </c>
      <c r="Q2143" s="2" t="inlineStr">
        <is>
          <t>unit</t>
        </is>
      </c>
      <c r="R2143" t="n">
        <v>0</v>
      </c>
      <c r="S2143" t="n">
        <v>0</v>
      </c>
      <c r="T2143" t="inlineStr">
        <is>
          <t>SY6-JT-</t>
        </is>
      </c>
      <c r="U2143" t="inlineStr">
        <is>
          <t>Group Jig &amp; Tool_001477</t>
        </is>
      </c>
    </row>
    <row r="2144">
      <c r="A2144" s="2" t="inlineStr">
        <is>
          <t>2025-09</t>
        </is>
      </c>
      <c r="B2144" s="18" t="inlineStr">
        <is>
          <t>2025-09-01</t>
        </is>
      </c>
      <c r="C2144" s="18" t="inlineStr">
        <is>
          <t>2025-09-30</t>
        </is>
      </c>
      <c r="D2144" s="2" t="inlineStr">
        <is>
          <t>WE1</t>
        </is>
      </c>
      <c r="E2144" s="2" t="inlineStr">
        <is>
          <t>Gudang Depok</t>
        </is>
      </c>
      <c r="F2144" s="16" t="inlineStr">
        <is>
          <t>Group Jig &amp; Tool</t>
        </is>
      </c>
      <c r="G2144" t="inlineStr">
        <is>
          <t>Group Jig &amp; Tool</t>
        </is>
      </c>
      <c r="H2144" t="inlineStr">
        <is>
          <t>200-RCV</t>
        </is>
      </c>
      <c r="I2144" t="inlineStr">
        <is>
          <t>200-RCV</t>
        </is>
      </c>
      <c r="J2144" t="inlineStr">
        <is>
          <t>JS10148</t>
        </is>
      </c>
      <c r="K2144" t="inlineStr">
        <is>
          <t>JS10148</t>
        </is>
      </c>
      <c r="L2144" t="inlineStr">
        <is>
          <t>BAUT L M4x10</t>
        </is>
      </c>
      <c r="M2144" t="inlineStr"/>
      <c r="N2144" t="inlineStr"/>
      <c r="O2144" t="inlineStr">
        <is>
          <t>200</t>
        </is>
      </c>
      <c r="P2144" t="inlineStr">
        <is>
          <t>200-RCV</t>
        </is>
      </c>
      <c r="Q2144" s="2" t="inlineStr">
        <is>
          <t>unit</t>
        </is>
      </c>
      <c r="R2144" t="n">
        <v>0</v>
      </c>
      <c r="S2144" t="n">
        <v>0</v>
      </c>
      <c r="T2144" t="inlineStr">
        <is>
          <t>SY6-JT-</t>
        </is>
      </c>
      <c r="U2144" t="inlineStr">
        <is>
          <t>Group Jig &amp; Tool_001478</t>
        </is>
      </c>
    </row>
    <row r="2145">
      <c r="A2145" s="2" t="inlineStr">
        <is>
          <t>2025-09</t>
        </is>
      </c>
      <c r="B2145" s="18" t="inlineStr">
        <is>
          <t>2025-09-01</t>
        </is>
      </c>
      <c r="C2145" s="18" t="inlineStr">
        <is>
          <t>2025-09-30</t>
        </is>
      </c>
      <c r="D2145" s="2" t="inlineStr">
        <is>
          <t>WE1</t>
        </is>
      </c>
      <c r="E2145" s="2" t="inlineStr">
        <is>
          <t>Gudang Depok</t>
        </is>
      </c>
      <c r="F2145" s="16" t="inlineStr">
        <is>
          <t>Group Jig &amp; Tool</t>
        </is>
      </c>
      <c r="G2145" t="inlineStr">
        <is>
          <t>Group Jig &amp; Tool</t>
        </is>
      </c>
      <c r="H2145" t="inlineStr">
        <is>
          <t>200-RCV</t>
        </is>
      </c>
      <c r="I2145" t="inlineStr">
        <is>
          <t>200-RCV</t>
        </is>
      </c>
      <c r="J2145" t="inlineStr">
        <is>
          <t>JS10150</t>
        </is>
      </c>
      <c r="K2145" t="inlineStr">
        <is>
          <t>JS10150</t>
        </is>
      </c>
      <c r="L2145" t="inlineStr">
        <is>
          <t>BAUT L M4x20</t>
        </is>
      </c>
      <c r="M2145" t="inlineStr"/>
      <c r="N2145" t="inlineStr"/>
      <c r="O2145" t="inlineStr">
        <is>
          <t>200</t>
        </is>
      </c>
      <c r="P2145" t="inlineStr">
        <is>
          <t>200-RCV</t>
        </is>
      </c>
      <c r="Q2145" s="2" t="inlineStr">
        <is>
          <t>unit</t>
        </is>
      </c>
      <c r="R2145" t="n">
        <v>0</v>
      </c>
      <c r="S2145" t="n">
        <v>0</v>
      </c>
      <c r="T2145" t="inlineStr">
        <is>
          <t>SY6-JT-</t>
        </is>
      </c>
      <c r="U2145" t="inlineStr">
        <is>
          <t>Group Jig &amp; Tool_001479</t>
        </is>
      </c>
    </row>
    <row r="2146">
      <c r="A2146" s="2" t="inlineStr">
        <is>
          <t>2025-09</t>
        </is>
      </c>
      <c r="B2146" s="18" t="inlineStr">
        <is>
          <t>2025-09-01</t>
        </is>
      </c>
      <c r="C2146" s="18" t="inlineStr">
        <is>
          <t>2025-09-30</t>
        </is>
      </c>
      <c r="D2146" s="2" t="inlineStr">
        <is>
          <t>WE1</t>
        </is>
      </c>
      <c r="E2146" s="2" t="inlineStr">
        <is>
          <t>Gudang Depok</t>
        </is>
      </c>
      <c r="F2146" s="16" t="inlineStr">
        <is>
          <t>Group Jig &amp; Tool</t>
        </is>
      </c>
      <c r="G2146" t="inlineStr">
        <is>
          <t>Group Jig &amp; Tool</t>
        </is>
      </c>
      <c r="H2146" t="inlineStr">
        <is>
          <t>200-RCV</t>
        </is>
      </c>
      <c r="I2146" t="inlineStr">
        <is>
          <t>200-RCV</t>
        </is>
      </c>
      <c r="J2146" t="inlineStr">
        <is>
          <t>JS10152</t>
        </is>
      </c>
      <c r="K2146" t="inlineStr">
        <is>
          <t>JS10152</t>
        </is>
      </c>
      <c r="L2146" t="inlineStr">
        <is>
          <t>BAUT L M5x10</t>
        </is>
      </c>
      <c r="M2146" t="inlineStr"/>
      <c r="N2146" t="inlineStr"/>
      <c r="O2146" t="inlineStr">
        <is>
          <t>200</t>
        </is>
      </c>
      <c r="P2146" t="inlineStr">
        <is>
          <t>200-RCV</t>
        </is>
      </c>
      <c r="Q2146" s="2" t="inlineStr">
        <is>
          <t>unit</t>
        </is>
      </c>
      <c r="R2146" t="n">
        <v>0</v>
      </c>
      <c r="S2146" t="n">
        <v>0</v>
      </c>
      <c r="T2146" t="inlineStr">
        <is>
          <t>SY6-JT-</t>
        </is>
      </c>
      <c r="U2146" t="inlineStr">
        <is>
          <t>Group Jig &amp; Tool_001480</t>
        </is>
      </c>
    </row>
    <row r="2147">
      <c r="A2147" s="2" t="inlineStr">
        <is>
          <t>2025-09</t>
        </is>
      </c>
      <c r="B2147" s="18" t="inlineStr">
        <is>
          <t>2025-09-01</t>
        </is>
      </c>
      <c r="C2147" s="18" t="inlineStr">
        <is>
          <t>2025-09-30</t>
        </is>
      </c>
      <c r="D2147" s="2" t="inlineStr">
        <is>
          <t>WE1</t>
        </is>
      </c>
      <c r="E2147" s="2" t="inlineStr">
        <is>
          <t>Gudang Depok</t>
        </is>
      </c>
      <c r="F2147" s="16" t="inlineStr">
        <is>
          <t>Group Jig &amp; Tool</t>
        </is>
      </c>
      <c r="G2147" t="inlineStr">
        <is>
          <t>Group Jig &amp; Tool</t>
        </is>
      </c>
      <c r="H2147" t="inlineStr">
        <is>
          <t>200-RCV</t>
        </is>
      </c>
      <c r="I2147" t="inlineStr">
        <is>
          <t>200-RCV</t>
        </is>
      </c>
      <c r="J2147" t="inlineStr">
        <is>
          <t>JS10157</t>
        </is>
      </c>
      <c r="K2147" t="inlineStr">
        <is>
          <t>JS10157</t>
        </is>
      </c>
      <c r="L2147" t="inlineStr">
        <is>
          <t>BAUT L M6x15</t>
        </is>
      </c>
      <c r="M2147" t="inlineStr"/>
      <c r="N2147" t="inlineStr"/>
      <c r="O2147" t="inlineStr">
        <is>
          <t>200</t>
        </is>
      </c>
      <c r="P2147" t="inlineStr">
        <is>
          <t>200-RCV</t>
        </is>
      </c>
      <c r="Q2147" s="2" t="inlineStr">
        <is>
          <t>unit</t>
        </is>
      </c>
      <c r="R2147" t="n">
        <v>0</v>
      </c>
      <c r="S2147" t="n">
        <v>0</v>
      </c>
      <c r="T2147" t="inlineStr">
        <is>
          <t>SY6-JT-</t>
        </is>
      </c>
      <c r="U2147" t="inlineStr">
        <is>
          <t>Group Jig &amp; Tool_001481</t>
        </is>
      </c>
    </row>
    <row r="2148">
      <c r="A2148" s="2" t="inlineStr">
        <is>
          <t>2025-09</t>
        </is>
      </c>
      <c r="B2148" s="18" t="inlineStr">
        <is>
          <t>2025-09-01</t>
        </is>
      </c>
      <c r="C2148" s="18" t="inlineStr">
        <is>
          <t>2025-09-30</t>
        </is>
      </c>
      <c r="D2148" s="2" t="inlineStr">
        <is>
          <t>WE1</t>
        </is>
      </c>
      <c r="E2148" s="2" t="inlineStr">
        <is>
          <t>Gudang Depok</t>
        </is>
      </c>
      <c r="F2148" s="16" t="inlineStr">
        <is>
          <t>Group Jig &amp; Tool</t>
        </is>
      </c>
      <c r="G2148" t="inlineStr">
        <is>
          <t>Group Jig &amp; Tool</t>
        </is>
      </c>
      <c r="H2148" t="inlineStr">
        <is>
          <t>200-RCV</t>
        </is>
      </c>
      <c r="I2148" t="inlineStr">
        <is>
          <t>200-RCV</t>
        </is>
      </c>
      <c r="J2148" t="inlineStr">
        <is>
          <t>JS10158</t>
        </is>
      </c>
      <c r="K2148" t="inlineStr">
        <is>
          <t>JS10158</t>
        </is>
      </c>
      <c r="L2148" t="inlineStr">
        <is>
          <t>BAUT L M6x20</t>
        </is>
      </c>
      <c r="M2148" t="inlineStr"/>
      <c r="N2148" t="inlineStr"/>
      <c r="O2148" t="inlineStr">
        <is>
          <t>200</t>
        </is>
      </c>
      <c r="P2148" t="inlineStr">
        <is>
          <t>200-RCV</t>
        </is>
      </c>
      <c r="Q2148" s="2" t="inlineStr">
        <is>
          <t>unit</t>
        </is>
      </c>
      <c r="R2148" t="n">
        <v>0</v>
      </c>
      <c r="S2148" t="n">
        <v>0</v>
      </c>
      <c r="T2148" t="inlineStr">
        <is>
          <t>SY6-JT-</t>
        </is>
      </c>
      <c r="U2148" t="inlineStr">
        <is>
          <t>Group Jig &amp; Tool_001482</t>
        </is>
      </c>
    </row>
    <row r="2149">
      <c r="A2149" s="2" t="inlineStr">
        <is>
          <t>2025-09</t>
        </is>
      </c>
      <c r="B2149" s="18" t="inlineStr">
        <is>
          <t>2025-09-01</t>
        </is>
      </c>
      <c r="C2149" s="18" t="inlineStr">
        <is>
          <t>2025-09-30</t>
        </is>
      </c>
      <c r="D2149" s="2" t="inlineStr">
        <is>
          <t>WE1</t>
        </is>
      </c>
      <c r="E2149" s="2" t="inlineStr">
        <is>
          <t>Gudang Depok</t>
        </is>
      </c>
      <c r="F2149" s="16" t="inlineStr">
        <is>
          <t>Group Jig &amp; Tool</t>
        </is>
      </c>
      <c r="G2149" t="inlineStr">
        <is>
          <t>Group Jig &amp; Tool</t>
        </is>
      </c>
      <c r="H2149" t="inlineStr">
        <is>
          <t>200-RCV</t>
        </is>
      </c>
      <c r="I2149" t="inlineStr">
        <is>
          <t>200-RCV</t>
        </is>
      </c>
      <c r="J2149" t="inlineStr">
        <is>
          <t>JS10160</t>
        </is>
      </c>
      <c r="K2149" t="inlineStr">
        <is>
          <t>JS10160</t>
        </is>
      </c>
      <c r="L2149" t="inlineStr">
        <is>
          <t>BAUT L M6x40</t>
        </is>
      </c>
      <c r="M2149" t="inlineStr"/>
      <c r="N2149" t="inlineStr"/>
      <c r="O2149" t="inlineStr">
        <is>
          <t>200</t>
        </is>
      </c>
      <c r="P2149" t="inlineStr">
        <is>
          <t>200-RCV</t>
        </is>
      </c>
      <c r="Q2149" s="2" t="inlineStr">
        <is>
          <t>unit</t>
        </is>
      </c>
      <c r="R2149" t="n">
        <v>0</v>
      </c>
      <c r="S2149" t="n">
        <v>0</v>
      </c>
      <c r="T2149" t="inlineStr">
        <is>
          <t>SY6-JT-</t>
        </is>
      </c>
      <c r="U2149" t="inlineStr">
        <is>
          <t>Group Jig &amp; Tool_001483</t>
        </is>
      </c>
    </row>
    <row r="2150">
      <c r="A2150" s="2" t="inlineStr">
        <is>
          <t>2025-09</t>
        </is>
      </c>
      <c r="B2150" s="18" t="inlineStr">
        <is>
          <t>2025-09-01</t>
        </is>
      </c>
      <c r="C2150" s="18" t="inlineStr">
        <is>
          <t>2025-09-30</t>
        </is>
      </c>
      <c r="D2150" s="2" t="inlineStr">
        <is>
          <t>WE1</t>
        </is>
      </c>
      <c r="E2150" s="2" t="inlineStr">
        <is>
          <t>Gudang Depok</t>
        </is>
      </c>
      <c r="F2150" s="16" t="inlineStr">
        <is>
          <t>Group Jig &amp; Tool</t>
        </is>
      </c>
      <c r="G2150" t="inlineStr">
        <is>
          <t>Group Jig &amp; Tool</t>
        </is>
      </c>
      <c r="H2150" t="inlineStr">
        <is>
          <t>200-RCV</t>
        </is>
      </c>
      <c r="I2150" t="inlineStr">
        <is>
          <t>200-RCV</t>
        </is>
      </c>
      <c r="J2150" t="inlineStr">
        <is>
          <t>JS10162</t>
        </is>
      </c>
      <c r="K2150" t="inlineStr">
        <is>
          <t>JS10162</t>
        </is>
      </c>
      <c r="L2150" t="inlineStr">
        <is>
          <t>BAUT L M8x20</t>
        </is>
      </c>
      <c r="M2150" t="inlineStr"/>
      <c r="N2150" t="inlineStr"/>
      <c r="O2150" t="inlineStr">
        <is>
          <t>200</t>
        </is>
      </c>
      <c r="P2150" t="inlineStr">
        <is>
          <t>200-RCV</t>
        </is>
      </c>
      <c r="Q2150" s="2" t="inlineStr">
        <is>
          <t>unit</t>
        </is>
      </c>
      <c r="R2150" t="n">
        <v>0</v>
      </c>
      <c r="S2150" t="n">
        <v>0</v>
      </c>
      <c r="T2150" t="inlineStr">
        <is>
          <t>SY6-JT-</t>
        </is>
      </c>
      <c r="U2150" t="inlineStr">
        <is>
          <t>Group Jig &amp; Tool_001484</t>
        </is>
      </c>
    </row>
    <row r="2151">
      <c r="A2151" s="2" t="inlineStr">
        <is>
          <t>2025-09</t>
        </is>
      </c>
      <c r="B2151" s="18" t="inlineStr">
        <is>
          <t>2025-09-01</t>
        </is>
      </c>
      <c r="C2151" s="18" t="inlineStr">
        <is>
          <t>2025-09-30</t>
        </is>
      </c>
      <c r="D2151" s="2" t="inlineStr">
        <is>
          <t>WE1</t>
        </is>
      </c>
      <c r="E2151" s="2" t="inlineStr">
        <is>
          <t>Gudang Depok</t>
        </is>
      </c>
      <c r="F2151" s="16" t="inlineStr">
        <is>
          <t>Group Jig &amp; Tool</t>
        </is>
      </c>
      <c r="G2151" t="inlineStr">
        <is>
          <t>Group Jig &amp; Tool</t>
        </is>
      </c>
      <c r="H2151" t="inlineStr">
        <is>
          <t>200-RCV</t>
        </is>
      </c>
      <c r="I2151" t="inlineStr">
        <is>
          <t>200-RCV</t>
        </is>
      </c>
      <c r="J2151" t="inlineStr">
        <is>
          <t>JS10163</t>
        </is>
      </c>
      <c r="K2151" t="inlineStr">
        <is>
          <t>JS10163</t>
        </is>
      </c>
      <c r="L2151" t="inlineStr">
        <is>
          <t>BAUT L M8x30</t>
        </is>
      </c>
      <c r="M2151" t="inlineStr"/>
      <c r="N2151" t="inlineStr"/>
      <c r="O2151" t="inlineStr">
        <is>
          <t>200</t>
        </is>
      </c>
      <c r="P2151" t="inlineStr">
        <is>
          <t>200-RCV</t>
        </is>
      </c>
      <c r="Q2151" s="2" t="inlineStr">
        <is>
          <t>unit</t>
        </is>
      </c>
      <c r="R2151" t="n">
        <v>0</v>
      </c>
      <c r="S2151" t="n">
        <v>0</v>
      </c>
      <c r="T2151" t="inlineStr">
        <is>
          <t>SY6-JT-</t>
        </is>
      </c>
      <c r="U2151" t="inlineStr">
        <is>
          <t>Group Jig &amp; Tool_001485</t>
        </is>
      </c>
    </row>
    <row r="2152">
      <c r="A2152" s="2" t="inlineStr">
        <is>
          <t>2025-09</t>
        </is>
      </c>
      <c r="B2152" s="18" t="inlineStr">
        <is>
          <t>2025-09-01</t>
        </is>
      </c>
      <c r="C2152" s="18" t="inlineStr">
        <is>
          <t>2025-09-30</t>
        </is>
      </c>
      <c r="D2152" s="2" t="inlineStr">
        <is>
          <t>WE1</t>
        </is>
      </c>
      <c r="E2152" s="2" t="inlineStr">
        <is>
          <t>Gudang Depok</t>
        </is>
      </c>
      <c r="F2152" s="16" t="inlineStr">
        <is>
          <t>Group Jig &amp; Tool</t>
        </is>
      </c>
      <c r="G2152" t="inlineStr">
        <is>
          <t>Group Jig &amp; Tool</t>
        </is>
      </c>
      <c r="H2152" t="inlineStr">
        <is>
          <t>200-RCV</t>
        </is>
      </c>
      <c r="I2152" t="inlineStr">
        <is>
          <t>200-RCV</t>
        </is>
      </c>
      <c r="J2152" t="inlineStr">
        <is>
          <t>JS10171</t>
        </is>
      </c>
      <c r="K2152" t="inlineStr">
        <is>
          <t>JS10171</t>
        </is>
      </c>
      <c r="L2152" t="inlineStr">
        <is>
          <t>BEARING 686ZZ</t>
        </is>
      </c>
      <c r="M2152" t="inlineStr"/>
      <c r="N2152" t="inlineStr"/>
      <c r="O2152" t="inlineStr">
        <is>
          <t>200</t>
        </is>
      </c>
      <c r="P2152" t="inlineStr">
        <is>
          <t>200-RCV</t>
        </is>
      </c>
      <c r="Q2152" s="2" t="inlineStr">
        <is>
          <t>unit</t>
        </is>
      </c>
      <c r="R2152" t="n">
        <v>10000</v>
      </c>
      <c r="S2152" t="n">
        <v>63</v>
      </c>
      <c r="T2152" t="inlineStr">
        <is>
          <t>SY6-JT-</t>
        </is>
      </c>
      <c r="U2152" t="inlineStr">
        <is>
          <t>Group Jig &amp; Tool_001486</t>
        </is>
      </c>
    </row>
    <row r="2153">
      <c r="A2153" s="2" t="inlineStr">
        <is>
          <t>2025-09</t>
        </is>
      </c>
      <c r="B2153" s="18" t="inlineStr">
        <is>
          <t>2025-09-01</t>
        </is>
      </c>
      <c r="C2153" s="18" t="inlineStr">
        <is>
          <t>2025-09-30</t>
        </is>
      </c>
      <c r="D2153" s="2" t="inlineStr">
        <is>
          <t>WE1</t>
        </is>
      </c>
      <c r="E2153" s="2" t="inlineStr">
        <is>
          <t>Gudang Depok</t>
        </is>
      </c>
      <c r="F2153" s="16" t="inlineStr">
        <is>
          <t>Group Jig &amp; Tool</t>
        </is>
      </c>
      <c r="G2153" t="inlineStr">
        <is>
          <t>Group Jig &amp; Tool</t>
        </is>
      </c>
      <c r="H2153" t="inlineStr">
        <is>
          <t>200-RCV</t>
        </is>
      </c>
      <c r="I2153" t="inlineStr">
        <is>
          <t>200-RCV</t>
        </is>
      </c>
      <c r="J2153" t="inlineStr">
        <is>
          <t>JS10172</t>
        </is>
      </c>
      <c r="K2153" t="inlineStr">
        <is>
          <t>JS10172</t>
        </is>
      </c>
      <c r="L2153" t="inlineStr">
        <is>
          <t>DOWEL PIN 10x30 MISUMI</t>
        </is>
      </c>
      <c r="M2153" t="inlineStr"/>
      <c r="N2153" t="inlineStr"/>
      <c r="O2153" t="inlineStr">
        <is>
          <t>200</t>
        </is>
      </c>
      <c r="P2153" t="inlineStr">
        <is>
          <t>200-RCV</t>
        </is>
      </c>
      <c r="Q2153" s="2" t="inlineStr">
        <is>
          <t>unit</t>
        </is>
      </c>
      <c r="R2153" t="n">
        <v>0</v>
      </c>
      <c r="S2153" t="n">
        <v>0</v>
      </c>
      <c r="T2153" t="inlineStr">
        <is>
          <t>SY6-JT-</t>
        </is>
      </c>
      <c r="U2153" t="inlineStr">
        <is>
          <t>Group Jig &amp; Tool_001487</t>
        </is>
      </c>
    </row>
    <row r="2154">
      <c r="A2154" s="2" t="inlineStr">
        <is>
          <t>2025-09</t>
        </is>
      </c>
      <c r="B2154" s="18" t="inlineStr">
        <is>
          <t>2025-09-01</t>
        </is>
      </c>
      <c r="C2154" s="18" t="inlineStr">
        <is>
          <t>2025-09-30</t>
        </is>
      </c>
      <c r="D2154" s="2" t="inlineStr">
        <is>
          <t>WE1</t>
        </is>
      </c>
      <c r="E2154" s="2" t="inlineStr">
        <is>
          <t>Gudang Depok</t>
        </is>
      </c>
      <c r="F2154" s="16" t="inlineStr">
        <is>
          <t>Group Jig &amp; Tool</t>
        </is>
      </c>
      <c r="G2154" t="inlineStr">
        <is>
          <t>Group Jig &amp; Tool</t>
        </is>
      </c>
      <c r="H2154" t="inlineStr">
        <is>
          <t>200-RCV</t>
        </is>
      </c>
      <c r="I2154" t="inlineStr">
        <is>
          <t>200-RCV</t>
        </is>
      </c>
      <c r="J2154" t="inlineStr">
        <is>
          <t>JS10173</t>
        </is>
      </c>
      <c r="K2154" t="inlineStr">
        <is>
          <t>JS10173</t>
        </is>
      </c>
      <c r="L2154" t="inlineStr">
        <is>
          <t>DOWEL PIN 6x30 MISUMI</t>
        </is>
      </c>
      <c r="M2154" t="inlineStr"/>
      <c r="N2154" t="inlineStr"/>
      <c r="O2154" t="inlineStr">
        <is>
          <t>200</t>
        </is>
      </c>
      <c r="P2154" t="inlineStr">
        <is>
          <t>200-RCV</t>
        </is>
      </c>
      <c r="Q2154" s="2" t="inlineStr">
        <is>
          <t>unit</t>
        </is>
      </c>
      <c r="R2154" t="n">
        <v>0</v>
      </c>
      <c r="S2154" t="n">
        <v>0</v>
      </c>
      <c r="T2154" t="inlineStr">
        <is>
          <t>SY6-JT-</t>
        </is>
      </c>
      <c r="U2154" t="inlineStr">
        <is>
          <t>Group Jig &amp; Tool_001488</t>
        </is>
      </c>
    </row>
    <row r="2155">
      <c r="A2155" s="2" t="inlineStr">
        <is>
          <t>2025-09</t>
        </is>
      </c>
      <c r="B2155" s="18" t="inlineStr">
        <is>
          <t>2025-09-01</t>
        </is>
      </c>
      <c r="C2155" s="18" t="inlineStr">
        <is>
          <t>2025-09-30</t>
        </is>
      </c>
      <c r="D2155" s="2" t="inlineStr">
        <is>
          <t>WE1</t>
        </is>
      </c>
      <c r="E2155" s="2" t="inlineStr">
        <is>
          <t>Gudang Depok</t>
        </is>
      </c>
      <c r="F2155" s="16" t="inlineStr">
        <is>
          <t>Group Jig &amp; Tool</t>
        </is>
      </c>
      <c r="G2155" t="inlineStr">
        <is>
          <t>Group Jig &amp; Tool</t>
        </is>
      </c>
      <c r="H2155" t="inlineStr">
        <is>
          <t>200-RCV</t>
        </is>
      </c>
      <c r="I2155" t="inlineStr">
        <is>
          <t>200-RCV</t>
        </is>
      </c>
      <c r="J2155" t="inlineStr">
        <is>
          <t>JS10174</t>
        </is>
      </c>
      <c r="K2155" t="inlineStr">
        <is>
          <t>JS10174</t>
        </is>
      </c>
      <c r="L2155" t="inlineStr">
        <is>
          <t>DOWEL PIN 8x30 MISUMI</t>
        </is>
      </c>
      <c r="M2155" t="inlineStr"/>
      <c r="N2155" t="inlineStr"/>
      <c r="O2155" t="inlineStr">
        <is>
          <t>200</t>
        </is>
      </c>
      <c r="P2155" t="inlineStr">
        <is>
          <t>200-RCV</t>
        </is>
      </c>
      <c r="Q2155" s="2" t="inlineStr">
        <is>
          <t>unit</t>
        </is>
      </c>
      <c r="R2155" t="n">
        <v>0</v>
      </c>
      <c r="S2155" t="n">
        <v>0</v>
      </c>
      <c r="T2155" t="inlineStr">
        <is>
          <t>SY6-JT-</t>
        </is>
      </c>
      <c r="U2155" t="inlineStr">
        <is>
          <t>Group Jig &amp; Tool_001489</t>
        </is>
      </c>
    </row>
    <row r="2156">
      <c r="A2156" s="2" t="inlineStr">
        <is>
          <t>2025-09</t>
        </is>
      </c>
      <c r="B2156" s="18" t="inlineStr">
        <is>
          <t>2025-09-01</t>
        </is>
      </c>
      <c r="C2156" s="18" t="inlineStr">
        <is>
          <t>2025-09-30</t>
        </is>
      </c>
      <c r="D2156" s="2" t="inlineStr">
        <is>
          <t>WE1</t>
        </is>
      </c>
      <c r="E2156" s="2" t="inlineStr">
        <is>
          <t>Gudang Depok</t>
        </is>
      </c>
      <c r="F2156" s="16" t="inlineStr">
        <is>
          <t>Group Jig &amp; Tool</t>
        </is>
      </c>
      <c r="G2156" t="inlineStr">
        <is>
          <t>Group Jig &amp; Tool</t>
        </is>
      </c>
      <c r="H2156" t="inlineStr">
        <is>
          <t>200-RCV</t>
        </is>
      </c>
      <c r="I2156" t="inlineStr">
        <is>
          <t>200-RCV</t>
        </is>
      </c>
      <c r="J2156" t="inlineStr">
        <is>
          <t>JS10175</t>
        </is>
      </c>
      <c r="K2156" t="inlineStr">
        <is>
          <t>JS10175</t>
        </is>
      </c>
      <c r="L2156" t="inlineStr">
        <is>
          <t>NUT M3</t>
        </is>
      </c>
      <c r="M2156" t="inlineStr"/>
      <c r="N2156" t="inlineStr"/>
      <c r="O2156" t="inlineStr">
        <is>
          <t>200</t>
        </is>
      </c>
      <c r="P2156" t="inlineStr">
        <is>
          <t>200-RCV</t>
        </is>
      </c>
      <c r="Q2156" s="2" t="inlineStr">
        <is>
          <t>unit</t>
        </is>
      </c>
      <c r="R2156" t="n">
        <v>0</v>
      </c>
      <c r="S2156" t="n">
        <v>0</v>
      </c>
      <c r="T2156" t="inlineStr">
        <is>
          <t>SY6-JT-</t>
        </is>
      </c>
      <c r="U2156" t="inlineStr">
        <is>
          <t>Group Jig &amp; Tool_001490</t>
        </is>
      </c>
    </row>
    <row r="2157">
      <c r="A2157" s="2" t="inlineStr">
        <is>
          <t>2025-09</t>
        </is>
      </c>
      <c r="B2157" s="18" t="inlineStr">
        <is>
          <t>2025-09-01</t>
        </is>
      </c>
      <c r="C2157" s="18" t="inlineStr">
        <is>
          <t>2025-09-30</t>
        </is>
      </c>
      <c r="D2157" s="2" t="inlineStr">
        <is>
          <t>WE1</t>
        </is>
      </c>
      <c r="E2157" s="2" t="inlineStr">
        <is>
          <t>Gudang Depok</t>
        </is>
      </c>
      <c r="F2157" s="16" t="inlineStr">
        <is>
          <t>Group Jig &amp; Tool</t>
        </is>
      </c>
      <c r="G2157" t="inlineStr">
        <is>
          <t>Group Jig &amp; Tool</t>
        </is>
      </c>
      <c r="H2157" t="inlineStr">
        <is>
          <t>200-RCV</t>
        </is>
      </c>
      <c r="I2157" t="inlineStr">
        <is>
          <t>200-RCV</t>
        </is>
      </c>
      <c r="J2157" t="inlineStr">
        <is>
          <t>JS10176</t>
        </is>
      </c>
      <c r="K2157" t="inlineStr">
        <is>
          <t>JS10176</t>
        </is>
      </c>
      <c r="L2157" t="inlineStr">
        <is>
          <t>NUT M4</t>
        </is>
      </c>
      <c r="M2157" t="inlineStr"/>
      <c r="N2157" t="inlineStr"/>
      <c r="O2157" t="inlineStr">
        <is>
          <t>200</t>
        </is>
      </c>
      <c r="P2157" t="inlineStr">
        <is>
          <t>200-RCV</t>
        </is>
      </c>
      <c r="Q2157" s="2" t="inlineStr">
        <is>
          <t>unit</t>
        </is>
      </c>
      <c r="R2157" t="n">
        <v>0</v>
      </c>
      <c r="S2157" t="n">
        <v>0</v>
      </c>
      <c r="T2157" t="inlineStr">
        <is>
          <t>SY6-JT-</t>
        </is>
      </c>
      <c r="U2157" t="inlineStr">
        <is>
          <t>Group Jig &amp; Tool_001491</t>
        </is>
      </c>
    </row>
    <row r="2158">
      <c r="A2158" s="2" t="inlineStr">
        <is>
          <t>2025-09</t>
        </is>
      </c>
      <c r="B2158" s="18" t="inlineStr">
        <is>
          <t>2025-09-01</t>
        </is>
      </c>
      <c r="C2158" s="18" t="inlineStr">
        <is>
          <t>2025-09-30</t>
        </is>
      </c>
      <c r="D2158" s="2" t="inlineStr">
        <is>
          <t>WE1</t>
        </is>
      </c>
      <c r="E2158" s="2" t="inlineStr">
        <is>
          <t>Gudang Depok</t>
        </is>
      </c>
      <c r="F2158" s="16" t="inlineStr">
        <is>
          <t>Group Jig &amp; Tool</t>
        </is>
      </c>
      <c r="G2158" t="inlineStr">
        <is>
          <t>Group Jig &amp; Tool</t>
        </is>
      </c>
      <c r="H2158" t="inlineStr">
        <is>
          <t>200-RCV</t>
        </is>
      </c>
      <c r="I2158" t="inlineStr">
        <is>
          <t>200-RCV</t>
        </is>
      </c>
      <c r="J2158" t="inlineStr">
        <is>
          <t>JS10178</t>
        </is>
      </c>
      <c r="K2158" t="inlineStr">
        <is>
          <t>JS10178</t>
        </is>
      </c>
      <c r="L2158" t="inlineStr">
        <is>
          <t>NUT M6</t>
        </is>
      </c>
      <c r="M2158" t="inlineStr"/>
      <c r="N2158" t="inlineStr"/>
      <c r="O2158" t="inlineStr">
        <is>
          <t>200</t>
        </is>
      </c>
      <c r="P2158" t="inlineStr">
        <is>
          <t>200-RCV</t>
        </is>
      </c>
      <c r="Q2158" s="2" t="inlineStr">
        <is>
          <t>unit</t>
        </is>
      </c>
      <c r="R2158" t="n">
        <v>0</v>
      </c>
      <c r="S2158" t="n">
        <v>0</v>
      </c>
      <c r="T2158" t="inlineStr">
        <is>
          <t>SY6-JT-</t>
        </is>
      </c>
      <c r="U2158" t="inlineStr">
        <is>
          <t>Group Jig &amp; Tool_001492</t>
        </is>
      </c>
    </row>
    <row r="2159">
      <c r="A2159" s="2" t="inlineStr">
        <is>
          <t>2025-09</t>
        </is>
      </c>
      <c r="B2159" s="18" t="inlineStr">
        <is>
          <t>2025-09-01</t>
        </is>
      </c>
      <c r="C2159" s="18" t="inlineStr">
        <is>
          <t>2025-09-30</t>
        </is>
      </c>
      <c r="D2159" s="2" t="inlineStr">
        <is>
          <t>WE1</t>
        </is>
      </c>
      <c r="E2159" s="2" t="inlineStr">
        <is>
          <t>Gudang Depok</t>
        </is>
      </c>
      <c r="F2159" s="16" t="inlineStr">
        <is>
          <t>Group Jig &amp; Tool</t>
        </is>
      </c>
      <c r="G2159" t="inlineStr">
        <is>
          <t>Group Jig &amp; Tool</t>
        </is>
      </c>
      <c r="H2159" t="inlineStr">
        <is>
          <t>200-RCV</t>
        </is>
      </c>
      <c r="I2159" t="inlineStr">
        <is>
          <t>200-RCV</t>
        </is>
      </c>
      <c r="J2159" t="inlineStr">
        <is>
          <t>JS10179</t>
        </is>
      </c>
      <c r="K2159" t="inlineStr">
        <is>
          <t>JS10179</t>
        </is>
      </c>
      <c r="L2159" t="inlineStr">
        <is>
          <t>NUT M8</t>
        </is>
      </c>
      <c r="M2159" t="inlineStr"/>
      <c r="N2159" t="inlineStr"/>
      <c r="O2159" t="inlineStr">
        <is>
          <t>200</t>
        </is>
      </c>
      <c r="P2159" t="inlineStr">
        <is>
          <t>200-RCV</t>
        </is>
      </c>
      <c r="Q2159" s="2" t="inlineStr">
        <is>
          <t>unit</t>
        </is>
      </c>
      <c r="R2159" t="n">
        <v>0</v>
      </c>
      <c r="S2159" t="n">
        <v>0</v>
      </c>
      <c r="T2159" t="inlineStr">
        <is>
          <t>SY6-JT-</t>
        </is>
      </c>
      <c r="U2159" t="inlineStr">
        <is>
          <t>Group Jig &amp; Tool_001493</t>
        </is>
      </c>
    </row>
    <row r="2160">
      <c r="A2160" s="2" t="inlineStr">
        <is>
          <t>2025-09</t>
        </is>
      </c>
      <c r="B2160" s="18" t="inlineStr">
        <is>
          <t>2025-09-01</t>
        </is>
      </c>
      <c r="C2160" s="18" t="inlineStr">
        <is>
          <t>2025-09-30</t>
        </is>
      </c>
      <c r="D2160" s="2" t="inlineStr">
        <is>
          <t>WE1</t>
        </is>
      </c>
      <c r="E2160" s="2" t="inlineStr">
        <is>
          <t>Gudang Depok</t>
        </is>
      </c>
      <c r="F2160" s="16" t="inlineStr">
        <is>
          <t>Group Jig &amp; Tool</t>
        </is>
      </c>
      <c r="G2160" t="inlineStr">
        <is>
          <t>Group Jig &amp; Tool</t>
        </is>
      </c>
      <c r="H2160" t="inlineStr">
        <is>
          <t>200-RCV</t>
        </is>
      </c>
      <c r="I2160" t="inlineStr">
        <is>
          <t>200-RCV</t>
        </is>
      </c>
      <c r="J2160" t="inlineStr">
        <is>
          <t>JS10181</t>
        </is>
      </c>
      <c r="K2160" t="inlineStr">
        <is>
          <t>JS10181</t>
        </is>
      </c>
      <c r="L2160" t="inlineStr">
        <is>
          <t>NUT 1/2 INCH</t>
        </is>
      </c>
      <c r="M2160" t="inlineStr"/>
      <c r="N2160" t="inlineStr"/>
      <c r="O2160" t="inlineStr">
        <is>
          <t>200</t>
        </is>
      </c>
      <c r="P2160" t="inlineStr">
        <is>
          <t>200-RCV</t>
        </is>
      </c>
      <c r="Q2160" s="2" t="inlineStr">
        <is>
          <t>unit</t>
        </is>
      </c>
      <c r="R2160" t="n">
        <v>0</v>
      </c>
      <c r="S2160" t="n">
        <v>0</v>
      </c>
      <c r="T2160" t="inlineStr">
        <is>
          <t>SY6-JT-</t>
        </is>
      </c>
      <c r="U2160" t="inlineStr">
        <is>
          <t>Group Jig &amp; Tool_001494</t>
        </is>
      </c>
    </row>
    <row r="2161">
      <c r="A2161" s="2" t="inlineStr">
        <is>
          <t>2025-09</t>
        </is>
      </c>
      <c r="B2161" s="18" t="inlineStr">
        <is>
          <t>2025-09-01</t>
        </is>
      </c>
      <c r="C2161" s="18" t="inlineStr">
        <is>
          <t>2025-09-30</t>
        </is>
      </c>
      <c r="D2161" s="2" t="inlineStr">
        <is>
          <t>WE1</t>
        </is>
      </c>
      <c r="E2161" s="2" t="inlineStr">
        <is>
          <t>Gudang Depok</t>
        </is>
      </c>
      <c r="F2161" s="16" t="inlineStr">
        <is>
          <t>Group Jig &amp; Tool</t>
        </is>
      </c>
      <c r="G2161" t="inlineStr">
        <is>
          <t>Group Jig &amp; Tool</t>
        </is>
      </c>
      <c r="H2161" t="inlineStr">
        <is>
          <t>200-RCV</t>
        </is>
      </c>
      <c r="I2161" t="inlineStr">
        <is>
          <t>200-RCV</t>
        </is>
      </c>
      <c r="J2161" t="inlineStr">
        <is>
          <t>JS10185</t>
        </is>
      </c>
      <c r="K2161" t="inlineStr">
        <is>
          <t>JS10185</t>
        </is>
      </c>
      <c r="L2161" t="inlineStr">
        <is>
          <t>NT TOOL NUT HDP-09</t>
        </is>
      </c>
      <c r="M2161" t="inlineStr"/>
      <c r="N2161" t="inlineStr"/>
      <c r="O2161" t="inlineStr">
        <is>
          <t>200</t>
        </is>
      </c>
      <c r="P2161" t="inlineStr">
        <is>
          <t>200-RCV</t>
        </is>
      </c>
      <c r="Q2161" s="2" t="inlineStr">
        <is>
          <t>unit</t>
        </is>
      </c>
      <c r="R2161" t="n">
        <v>930000</v>
      </c>
      <c r="S2161" t="n">
        <v>1</v>
      </c>
      <c r="T2161" t="inlineStr">
        <is>
          <t>SY6-JT-</t>
        </is>
      </c>
      <c r="U2161" t="inlineStr">
        <is>
          <t>Group Jig &amp; Tool_001495</t>
        </is>
      </c>
    </row>
    <row r="2162">
      <c r="A2162" s="2" t="inlineStr">
        <is>
          <t>2025-09</t>
        </is>
      </c>
      <c r="B2162" s="18" t="inlineStr">
        <is>
          <t>2025-09-01</t>
        </is>
      </c>
      <c r="C2162" s="18" t="inlineStr">
        <is>
          <t>2025-09-30</t>
        </is>
      </c>
      <c r="D2162" s="2" t="inlineStr">
        <is>
          <t>WE1</t>
        </is>
      </c>
      <c r="E2162" s="2" t="inlineStr">
        <is>
          <t>Gudang Depok</t>
        </is>
      </c>
      <c r="F2162" s="16" t="inlineStr">
        <is>
          <t>Group Jig &amp; Tool</t>
        </is>
      </c>
      <c r="G2162" t="inlineStr">
        <is>
          <t>Group Jig &amp; Tool</t>
        </is>
      </c>
      <c r="H2162" t="inlineStr">
        <is>
          <t>200-RCV</t>
        </is>
      </c>
      <c r="I2162" t="inlineStr">
        <is>
          <t>200-RCV</t>
        </is>
      </c>
      <c r="J2162" t="inlineStr">
        <is>
          <t>JS10186</t>
        </is>
      </c>
      <c r="K2162" t="inlineStr">
        <is>
          <t>JS10186</t>
        </is>
      </c>
      <c r="L2162" t="inlineStr">
        <is>
          <t>DOUBLE SCREW W6 x 18N (KYOCERA)</t>
        </is>
      </c>
      <c r="M2162" t="inlineStr"/>
      <c r="N2162" t="inlineStr"/>
      <c r="O2162" t="inlineStr">
        <is>
          <t>200</t>
        </is>
      </c>
      <c r="P2162" t="inlineStr">
        <is>
          <t>200-RCV</t>
        </is>
      </c>
      <c r="Q2162" s="2" t="inlineStr">
        <is>
          <t>unit</t>
        </is>
      </c>
      <c r="R2162" t="n">
        <v>0</v>
      </c>
      <c r="S2162" t="n">
        <v>0</v>
      </c>
      <c r="T2162" t="inlineStr">
        <is>
          <t>SY6-JT-</t>
        </is>
      </c>
      <c r="U2162" t="inlineStr">
        <is>
          <t>Group Jig &amp; Tool_001496</t>
        </is>
      </c>
    </row>
    <row r="2163">
      <c r="A2163" s="2" t="inlineStr">
        <is>
          <t>2025-09</t>
        </is>
      </c>
      <c r="B2163" s="18" t="inlineStr">
        <is>
          <t>2025-09-01</t>
        </is>
      </c>
      <c r="C2163" s="18" t="inlineStr">
        <is>
          <t>2025-09-30</t>
        </is>
      </c>
      <c r="D2163" s="2" t="inlineStr">
        <is>
          <t>WE1</t>
        </is>
      </c>
      <c r="E2163" s="2" t="inlineStr">
        <is>
          <t>Gudang Depok</t>
        </is>
      </c>
      <c r="F2163" s="16" t="inlineStr">
        <is>
          <t>Group Jig &amp; Tool</t>
        </is>
      </c>
      <c r="G2163" t="inlineStr">
        <is>
          <t>Group Jig &amp; Tool</t>
        </is>
      </c>
      <c r="H2163" t="inlineStr">
        <is>
          <t>200-RCV</t>
        </is>
      </c>
      <c r="I2163" t="inlineStr">
        <is>
          <t>200-RCV</t>
        </is>
      </c>
      <c r="J2163" t="inlineStr">
        <is>
          <t>JS10187</t>
        </is>
      </c>
      <c r="K2163" t="inlineStr">
        <is>
          <t>JS10187</t>
        </is>
      </c>
      <c r="L2163" t="inlineStr">
        <is>
          <t>BASE MFPN - 45 (KYOCERA)</t>
        </is>
      </c>
      <c r="M2163" t="inlineStr"/>
      <c r="N2163" t="inlineStr"/>
      <c r="O2163" t="inlineStr">
        <is>
          <t>200</t>
        </is>
      </c>
      <c r="P2163" t="inlineStr">
        <is>
          <t>200-RCV</t>
        </is>
      </c>
      <c r="Q2163" s="2" t="inlineStr">
        <is>
          <t>unit</t>
        </is>
      </c>
      <c r="R2163" t="n">
        <v>0</v>
      </c>
      <c r="S2163" t="n">
        <v>0</v>
      </c>
      <c r="T2163" t="inlineStr">
        <is>
          <t>SY6-JT-</t>
        </is>
      </c>
      <c r="U2163" t="inlineStr">
        <is>
          <t>Group Jig &amp; Tool_001497</t>
        </is>
      </c>
    </row>
    <row r="2164">
      <c r="A2164" s="2" t="inlineStr">
        <is>
          <t>2025-09</t>
        </is>
      </c>
      <c r="B2164" s="18" t="inlineStr">
        <is>
          <t>2025-09-01</t>
        </is>
      </c>
      <c r="C2164" s="18" t="inlineStr">
        <is>
          <t>2025-09-30</t>
        </is>
      </c>
      <c r="D2164" s="2" t="inlineStr">
        <is>
          <t>WE1</t>
        </is>
      </c>
      <c r="E2164" s="2" t="inlineStr">
        <is>
          <t>Gudang Depok</t>
        </is>
      </c>
      <c r="F2164" s="16" t="inlineStr">
        <is>
          <t>Group Jig &amp; Tool</t>
        </is>
      </c>
      <c r="G2164" t="inlineStr">
        <is>
          <t>Group Jig &amp; Tool</t>
        </is>
      </c>
      <c r="H2164" t="inlineStr">
        <is>
          <t>200-RCV</t>
        </is>
      </c>
      <c r="I2164" t="inlineStr">
        <is>
          <t>200-RCV</t>
        </is>
      </c>
      <c r="J2164" t="inlineStr">
        <is>
          <t>JS10188</t>
        </is>
      </c>
      <c r="K2164" t="inlineStr">
        <is>
          <t>JS10188</t>
        </is>
      </c>
      <c r="L2164" t="inlineStr">
        <is>
          <t>BOLT FOR BASE SPW - 7050 (KYOCERA)</t>
        </is>
      </c>
      <c r="M2164" t="inlineStr"/>
      <c r="N2164" t="inlineStr"/>
      <c r="O2164" t="inlineStr">
        <is>
          <t>200</t>
        </is>
      </c>
      <c r="P2164" t="inlineStr">
        <is>
          <t>200-RCV</t>
        </is>
      </c>
      <c r="Q2164" s="2" t="inlineStr">
        <is>
          <t>unit</t>
        </is>
      </c>
      <c r="R2164" t="n">
        <v>0</v>
      </c>
      <c r="S2164" t="n">
        <v>0</v>
      </c>
      <c r="T2164" t="inlineStr">
        <is>
          <t>SY6-JT-</t>
        </is>
      </c>
      <c r="U2164" t="inlineStr">
        <is>
          <t>Group Jig &amp; Tool_001498</t>
        </is>
      </c>
    </row>
    <row r="2165">
      <c r="A2165" s="2" t="inlineStr">
        <is>
          <t>2025-09</t>
        </is>
      </c>
      <c r="B2165" s="18" t="inlineStr">
        <is>
          <t>2025-09-01</t>
        </is>
      </c>
      <c r="C2165" s="18" t="inlineStr">
        <is>
          <t>2025-09-30</t>
        </is>
      </c>
      <c r="D2165" s="2" t="inlineStr">
        <is>
          <t>WE1</t>
        </is>
      </c>
      <c r="E2165" s="2" t="inlineStr">
        <is>
          <t>Gudang Depok</t>
        </is>
      </c>
      <c r="F2165" s="16" t="inlineStr">
        <is>
          <t>Group Jig &amp; Tool</t>
        </is>
      </c>
      <c r="G2165" t="inlineStr">
        <is>
          <t>Group Jig &amp; Tool</t>
        </is>
      </c>
      <c r="H2165" t="inlineStr">
        <is>
          <t>200-RCV</t>
        </is>
      </c>
      <c r="I2165" t="inlineStr">
        <is>
          <t>200-RCV</t>
        </is>
      </c>
      <c r="J2165" t="inlineStr">
        <is>
          <t>JS10189</t>
        </is>
      </c>
      <c r="K2165" t="inlineStr">
        <is>
          <t>JS10189</t>
        </is>
      </c>
      <c r="L2165" t="inlineStr">
        <is>
          <t>SCREW FOR INSERT PNEU SB - 50140 TR (KYOCERA)</t>
        </is>
      </c>
      <c r="M2165" t="inlineStr"/>
      <c r="N2165" t="inlineStr"/>
      <c r="O2165" t="inlineStr">
        <is>
          <t>200</t>
        </is>
      </c>
      <c r="P2165" t="inlineStr">
        <is>
          <t>200-RCV</t>
        </is>
      </c>
      <c r="Q2165" s="2" t="inlineStr">
        <is>
          <t>unit</t>
        </is>
      </c>
      <c r="R2165" t="n">
        <v>42000</v>
      </c>
      <c r="S2165" t="n">
        <v>10</v>
      </c>
      <c r="T2165" t="inlineStr">
        <is>
          <t>SY6-JT-</t>
        </is>
      </c>
      <c r="U2165" t="inlineStr">
        <is>
          <t>Group Jig &amp; Tool_001499</t>
        </is>
      </c>
    </row>
    <row r="2166">
      <c r="A2166" s="2" t="inlineStr">
        <is>
          <t>2025-09</t>
        </is>
      </c>
      <c r="B2166" s="18" t="inlineStr">
        <is>
          <t>2025-09-01</t>
        </is>
      </c>
      <c r="C2166" s="18" t="inlineStr">
        <is>
          <t>2025-09-30</t>
        </is>
      </c>
      <c r="D2166" s="2" t="inlineStr">
        <is>
          <t>WE1</t>
        </is>
      </c>
      <c r="E2166" s="2" t="inlineStr">
        <is>
          <t>Gudang Depok</t>
        </is>
      </c>
      <c r="F2166" s="16" t="inlineStr">
        <is>
          <t>Group Jig &amp; Tool</t>
        </is>
      </c>
      <c r="G2166" t="inlineStr">
        <is>
          <t>Group Jig &amp; Tool</t>
        </is>
      </c>
      <c r="H2166" t="inlineStr">
        <is>
          <t>200-RCV</t>
        </is>
      </c>
      <c r="I2166" t="inlineStr">
        <is>
          <t>200-RCV</t>
        </is>
      </c>
      <c r="J2166" t="inlineStr">
        <is>
          <t>JS10191</t>
        </is>
      </c>
      <c r="K2166" t="inlineStr">
        <is>
          <t>JS10191</t>
        </is>
      </c>
      <c r="L2166" t="inlineStr">
        <is>
          <t>CUP NUT HDP - 12 (NT TOOL)</t>
        </is>
      </c>
      <c r="M2166" t="inlineStr"/>
      <c r="N2166" t="inlineStr"/>
      <c r="O2166" t="inlineStr">
        <is>
          <t>200</t>
        </is>
      </c>
      <c r="P2166" t="inlineStr">
        <is>
          <t>200-RCV</t>
        </is>
      </c>
      <c r="Q2166" s="2" t="inlineStr">
        <is>
          <t>unit</t>
        </is>
      </c>
      <c r="R2166" t="n">
        <v>1030000</v>
      </c>
      <c r="S2166" t="n">
        <v>2</v>
      </c>
      <c r="T2166" t="inlineStr">
        <is>
          <t>SY6-JT-</t>
        </is>
      </c>
      <c r="U2166" t="inlineStr">
        <is>
          <t>Group Jig &amp; Tool_001500</t>
        </is>
      </c>
    </row>
    <row r="2167">
      <c r="A2167" s="2" t="inlineStr">
        <is>
          <t>2025-09</t>
        </is>
      </c>
      <c r="B2167" s="18" t="inlineStr">
        <is>
          <t>2025-09-01</t>
        </is>
      </c>
      <c r="C2167" s="18" t="inlineStr">
        <is>
          <t>2025-09-30</t>
        </is>
      </c>
      <c r="D2167" s="2" t="inlineStr">
        <is>
          <t>WE1</t>
        </is>
      </c>
      <c r="E2167" s="2" t="inlineStr">
        <is>
          <t>Gudang Depok</t>
        </is>
      </c>
      <c r="F2167" s="16" t="inlineStr">
        <is>
          <t>Group Jig &amp; Tool</t>
        </is>
      </c>
      <c r="G2167" t="inlineStr">
        <is>
          <t>Group Jig &amp; Tool</t>
        </is>
      </c>
      <c r="H2167" t="inlineStr">
        <is>
          <t>200-RCV</t>
        </is>
      </c>
      <c r="I2167" t="inlineStr">
        <is>
          <t>200-RCV</t>
        </is>
      </c>
      <c r="J2167" t="inlineStr">
        <is>
          <t>JS10193</t>
        </is>
      </c>
      <c r="K2167" t="inlineStr">
        <is>
          <t>JS10193</t>
        </is>
      </c>
      <c r="L2167" t="inlineStr">
        <is>
          <t>SCREW� 0308 FOR ZNGU 110508</t>
        </is>
      </c>
      <c r="M2167" t="inlineStr"/>
      <c r="N2167" t="inlineStr"/>
      <c r="O2167" t="inlineStr">
        <is>
          <t>200</t>
        </is>
      </c>
      <c r="P2167" t="inlineStr">
        <is>
          <t>200-RCV</t>
        </is>
      </c>
      <c r="Q2167" s="2" t="inlineStr">
        <is>
          <t>unit</t>
        </is>
      </c>
      <c r="R2167" t="n">
        <v>48000</v>
      </c>
      <c r="S2167" t="n">
        <v>24</v>
      </c>
      <c r="T2167" t="inlineStr">
        <is>
          <t>SY6-JT-</t>
        </is>
      </c>
      <c r="U2167" t="inlineStr">
        <is>
          <t>Group Jig &amp; Tool_001501</t>
        </is>
      </c>
    </row>
    <row r="2168">
      <c r="A2168" s="2" t="inlineStr">
        <is>
          <t>2025-09</t>
        </is>
      </c>
      <c r="B2168" s="18" t="inlineStr">
        <is>
          <t>2025-09-01</t>
        </is>
      </c>
      <c r="C2168" s="18" t="inlineStr">
        <is>
          <t>2025-09-30</t>
        </is>
      </c>
      <c r="D2168" s="2" t="inlineStr">
        <is>
          <t>WE1</t>
        </is>
      </c>
      <c r="E2168" s="2" t="inlineStr">
        <is>
          <t>Gudang Depok</t>
        </is>
      </c>
      <c r="F2168" s="16" t="inlineStr">
        <is>
          <t>Group Jig &amp; Tool</t>
        </is>
      </c>
      <c r="G2168" t="inlineStr">
        <is>
          <t>Group Jig &amp; Tool</t>
        </is>
      </c>
      <c r="H2168" t="inlineStr">
        <is>
          <t>200-RCV</t>
        </is>
      </c>
      <c r="I2168" t="inlineStr">
        <is>
          <t>200-RCV</t>
        </is>
      </c>
      <c r="J2168" t="inlineStr">
        <is>
          <t>JS10195</t>
        </is>
      </c>
      <c r="K2168" t="inlineStr">
        <is>
          <t>JS10195</t>
        </is>
      </c>
      <c r="L2168" t="inlineStr">
        <is>
          <t>BAUT L M5 x 55</t>
        </is>
      </c>
      <c r="M2168" t="inlineStr"/>
      <c r="N2168" t="inlineStr"/>
      <c r="O2168" t="inlineStr">
        <is>
          <t>200</t>
        </is>
      </c>
      <c r="P2168" t="inlineStr">
        <is>
          <t>200-RCV</t>
        </is>
      </c>
      <c r="Q2168" s="2" t="inlineStr">
        <is>
          <t>unit</t>
        </is>
      </c>
      <c r="R2168" t="n">
        <v>0</v>
      </c>
      <c r="S2168" t="n">
        <v>0</v>
      </c>
      <c r="T2168" t="inlineStr">
        <is>
          <t>SY6-JT-</t>
        </is>
      </c>
      <c r="U2168" t="inlineStr">
        <is>
          <t>Group Jig &amp; Tool_001502</t>
        </is>
      </c>
    </row>
    <row r="2169">
      <c r="A2169" s="2" t="inlineStr">
        <is>
          <t>2025-09</t>
        </is>
      </c>
      <c r="B2169" s="18" t="inlineStr">
        <is>
          <t>2025-09-01</t>
        </is>
      </c>
      <c r="C2169" s="18" t="inlineStr">
        <is>
          <t>2025-09-30</t>
        </is>
      </c>
      <c r="D2169" s="2" t="inlineStr">
        <is>
          <t>WE1</t>
        </is>
      </c>
      <c r="E2169" s="2" t="inlineStr">
        <is>
          <t>Gudang Depok</t>
        </is>
      </c>
      <c r="F2169" s="16" t="inlineStr">
        <is>
          <t>Group Jig &amp; Tool</t>
        </is>
      </c>
      <c r="G2169" t="inlineStr">
        <is>
          <t>Group Jig &amp; Tool</t>
        </is>
      </c>
      <c r="H2169" t="inlineStr">
        <is>
          <t>200-RCV</t>
        </is>
      </c>
      <c r="I2169" t="inlineStr">
        <is>
          <t>200-RCV</t>
        </is>
      </c>
      <c r="J2169" t="inlineStr">
        <is>
          <t>JS10196</t>
        </is>
      </c>
      <c r="K2169" t="inlineStr">
        <is>
          <t>JS10196</t>
        </is>
      </c>
      <c r="L2169" t="inlineStr">
        <is>
          <t>BAUT L M5 x 60</t>
        </is>
      </c>
      <c r="M2169" t="inlineStr"/>
      <c r="N2169" t="inlineStr"/>
      <c r="O2169" t="inlineStr">
        <is>
          <t>200</t>
        </is>
      </c>
      <c r="P2169" t="inlineStr">
        <is>
          <t>200-RCV</t>
        </is>
      </c>
      <c r="Q2169" s="2" t="inlineStr">
        <is>
          <t>unit</t>
        </is>
      </c>
      <c r="R2169" t="n">
        <v>0</v>
      </c>
      <c r="S2169" t="n">
        <v>0</v>
      </c>
      <c r="T2169" t="inlineStr">
        <is>
          <t>SY6-JT-</t>
        </is>
      </c>
      <c r="U2169" t="inlineStr">
        <is>
          <t>Group Jig &amp; Tool_001503</t>
        </is>
      </c>
    </row>
    <row r="2170">
      <c r="A2170" s="2" t="inlineStr">
        <is>
          <t>2025-09</t>
        </is>
      </c>
      <c r="B2170" s="18" t="inlineStr">
        <is>
          <t>2025-09-01</t>
        </is>
      </c>
      <c r="C2170" s="18" t="inlineStr">
        <is>
          <t>2025-09-30</t>
        </is>
      </c>
      <c r="D2170" s="2" t="inlineStr">
        <is>
          <t>WE1</t>
        </is>
      </c>
      <c r="E2170" s="2" t="inlineStr">
        <is>
          <t>Gudang Depok</t>
        </is>
      </c>
      <c r="F2170" s="16" t="inlineStr">
        <is>
          <t>Group Jig &amp; Tool</t>
        </is>
      </c>
      <c r="G2170" t="inlineStr">
        <is>
          <t>Group Jig &amp; Tool</t>
        </is>
      </c>
      <c r="H2170" t="inlineStr">
        <is>
          <t>200-RCV</t>
        </is>
      </c>
      <c r="I2170" t="inlineStr">
        <is>
          <t>200-RCV</t>
        </is>
      </c>
      <c r="J2170" t="inlineStr">
        <is>
          <t>JS10197</t>
        </is>
      </c>
      <c r="K2170" t="inlineStr">
        <is>
          <t>JS10197</t>
        </is>
      </c>
      <c r="L2170" t="inlineStr">
        <is>
          <t>BAUT L M5 x 65</t>
        </is>
      </c>
      <c r="M2170" t="inlineStr"/>
      <c r="N2170" t="inlineStr"/>
      <c r="O2170" t="inlineStr">
        <is>
          <t>200</t>
        </is>
      </c>
      <c r="P2170" t="inlineStr">
        <is>
          <t>200-RCV</t>
        </is>
      </c>
      <c r="Q2170" s="2" t="inlineStr">
        <is>
          <t>unit</t>
        </is>
      </c>
      <c r="R2170" t="n">
        <v>0</v>
      </c>
      <c r="S2170" t="n">
        <v>0</v>
      </c>
      <c r="T2170" t="inlineStr">
        <is>
          <t>SY6-JT-</t>
        </is>
      </c>
      <c r="U2170" t="inlineStr">
        <is>
          <t>Group Jig &amp; Tool_001504</t>
        </is>
      </c>
    </row>
    <row r="2171">
      <c r="A2171" s="2" t="inlineStr">
        <is>
          <t>2025-09</t>
        </is>
      </c>
      <c r="B2171" s="18" t="inlineStr">
        <is>
          <t>2025-09-01</t>
        </is>
      </c>
      <c r="C2171" s="18" t="inlineStr">
        <is>
          <t>2025-09-30</t>
        </is>
      </c>
      <c r="D2171" s="2" t="inlineStr">
        <is>
          <t>WE1</t>
        </is>
      </c>
      <c r="E2171" s="2" t="inlineStr">
        <is>
          <t>Gudang Depok</t>
        </is>
      </c>
      <c r="F2171" s="16" t="inlineStr">
        <is>
          <t>Group Jig &amp; Tool</t>
        </is>
      </c>
      <c r="G2171" t="inlineStr">
        <is>
          <t>Group Jig &amp; Tool</t>
        </is>
      </c>
      <c r="H2171" t="inlineStr">
        <is>
          <t>200-RCV</t>
        </is>
      </c>
      <c r="I2171" t="inlineStr">
        <is>
          <t>200-RCV</t>
        </is>
      </c>
      <c r="J2171" t="inlineStr">
        <is>
          <t>JS10198</t>
        </is>
      </c>
      <c r="K2171" t="inlineStr">
        <is>
          <t>JS10198</t>
        </is>
      </c>
      <c r="L2171" t="inlineStr">
        <is>
          <t>BAUT L M5 x 70</t>
        </is>
      </c>
      <c r="M2171" t="inlineStr"/>
      <c r="N2171" t="inlineStr"/>
      <c r="O2171" t="inlineStr">
        <is>
          <t>200</t>
        </is>
      </c>
      <c r="P2171" t="inlineStr">
        <is>
          <t>200-RCV</t>
        </is>
      </c>
      <c r="Q2171" s="2" t="inlineStr">
        <is>
          <t>unit</t>
        </is>
      </c>
      <c r="R2171" t="n">
        <v>0</v>
      </c>
      <c r="S2171" t="n">
        <v>0</v>
      </c>
      <c r="T2171" t="inlineStr">
        <is>
          <t>SY6-JT-</t>
        </is>
      </c>
      <c r="U2171" t="inlineStr">
        <is>
          <t>Group Jig &amp; Tool_001505</t>
        </is>
      </c>
    </row>
    <row r="2172">
      <c r="A2172" s="2" t="inlineStr">
        <is>
          <t>2025-09</t>
        </is>
      </c>
      <c r="B2172" s="18" t="inlineStr">
        <is>
          <t>2025-09-01</t>
        </is>
      </c>
      <c r="C2172" s="18" t="inlineStr">
        <is>
          <t>2025-09-30</t>
        </is>
      </c>
      <c r="D2172" s="2" t="inlineStr">
        <is>
          <t>WE1</t>
        </is>
      </c>
      <c r="E2172" s="2" t="inlineStr">
        <is>
          <t>Gudang Depok</t>
        </is>
      </c>
      <c r="F2172" s="16" t="inlineStr">
        <is>
          <t>Group Jig &amp; Tool</t>
        </is>
      </c>
      <c r="G2172" t="inlineStr">
        <is>
          <t>Group Jig &amp; Tool</t>
        </is>
      </c>
      <c r="H2172" t="inlineStr">
        <is>
          <t>200-RCV</t>
        </is>
      </c>
      <c r="I2172" t="inlineStr">
        <is>
          <t>200-RCV</t>
        </is>
      </c>
      <c r="J2172" t="inlineStr">
        <is>
          <t>JS10199</t>
        </is>
      </c>
      <c r="K2172" t="inlineStr">
        <is>
          <t>JS10199</t>
        </is>
      </c>
      <c r="L2172" t="inlineStr">
        <is>
          <t>BAUT L M5 x 75</t>
        </is>
      </c>
      <c r="M2172" t="inlineStr"/>
      <c r="N2172" t="inlineStr"/>
      <c r="O2172" t="inlineStr">
        <is>
          <t>200</t>
        </is>
      </c>
      <c r="P2172" t="inlineStr">
        <is>
          <t>200-RCV</t>
        </is>
      </c>
      <c r="Q2172" s="2" t="inlineStr">
        <is>
          <t>unit</t>
        </is>
      </c>
      <c r="R2172" t="n">
        <v>0</v>
      </c>
      <c r="S2172" t="n">
        <v>0</v>
      </c>
      <c r="T2172" t="inlineStr">
        <is>
          <t>SY6-JT-</t>
        </is>
      </c>
      <c r="U2172" t="inlineStr">
        <is>
          <t>Group Jig &amp; Tool_001506</t>
        </is>
      </c>
    </row>
    <row r="2173">
      <c r="A2173" s="2" t="inlineStr">
        <is>
          <t>2025-09</t>
        </is>
      </c>
      <c r="B2173" s="18" t="inlineStr">
        <is>
          <t>2025-09-01</t>
        </is>
      </c>
      <c r="C2173" s="18" t="inlineStr">
        <is>
          <t>2025-09-30</t>
        </is>
      </c>
      <c r="D2173" s="2" t="inlineStr">
        <is>
          <t>WE1</t>
        </is>
      </c>
      <c r="E2173" s="2" t="inlineStr">
        <is>
          <t>Gudang Depok</t>
        </is>
      </c>
      <c r="F2173" s="16" t="inlineStr">
        <is>
          <t>Group Jig &amp; Tool</t>
        </is>
      </c>
      <c r="G2173" t="inlineStr">
        <is>
          <t>Group Jig &amp; Tool</t>
        </is>
      </c>
      <c r="H2173" t="inlineStr">
        <is>
          <t>200-RCV</t>
        </is>
      </c>
      <c r="I2173" t="inlineStr">
        <is>
          <t>200-RCV</t>
        </is>
      </c>
      <c r="J2173" t="inlineStr">
        <is>
          <t>JS10200</t>
        </is>
      </c>
      <c r="K2173" t="inlineStr">
        <is>
          <t>JS10200</t>
        </is>
      </c>
      <c r="L2173" t="inlineStr">
        <is>
          <t>BAUT L M5 x 80</t>
        </is>
      </c>
      <c r="M2173" t="inlineStr"/>
      <c r="N2173" t="inlineStr"/>
      <c r="O2173" t="inlineStr">
        <is>
          <t>200</t>
        </is>
      </c>
      <c r="P2173" t="inlineStr">
        <is>
          <t>200-RCV</t>
        </is>
      </c>
      <c r="Q2173" s="2" t="inlineStr">
        <is>
          <t>unit</t>
        </is>
      </c>
      <c r="R2173" t="n">
        <v>0</v>
      </c>
      <c r="S2173" t="n">
        <v>0</v>
      </c>
      <c r="T2173" t="inlineStr">
        <is>
          <t>SY6-JT-</t>
        </is>
      </c>
      <c r="U2173" t="inlineStr">
        <is>
          <t>Group Jig &amp; Tool_001507</t>
        </is>
      </c>
    </row>
    <row r="2174">
      <c r="A2174" s="2" t="inlineStr">
        <is>
          <t>2025-09</t>
        </is>
      </c>
      <c r="B2174" s="18" t="inlineStr">
        <is>
          <t>2025-09-01</t>
        </is>
      </c>
      <c r="C2174" s="18" t="inlineStr">
        <is>
          <t>2025-09-30</t>
        </is>
      </c>
      <c r="D2174" s="2" t="inlineStr">
        <is>
          <t>WE1</t>
        </is>
      </c>
      <c r="E2174" s="2" t="inlineStr">
        <is>
          <t>Gudang Depok</t>
        </is>
      </c>
      <c r="F2174" s="16" t="inlineStr">
        <is>
          <t>Group Jig &amp; Tool</t>
        </is>
      </c>
      <c r="G2174" t="inlineStr">
        <is>
          <t>Group Jig &amp; Tool</t>
        </is>
      </c>
      <c r="H2174" t="inlineStr">
        <is>
          <t>200-RCV</t>
        </is>
      </c>
      <c r="I2174" t="inlineStr">
        <is>
          <t>200-RCV</t>
        </is>
      </c>
      <c r="J2174" t="inlineStr">
        <is>
          <t>JS10201</t>
        </is>
      </c>
      <c r="K2174" t="inlineStr">
        <is>
          <t>JS10201</t>
        </is>
      </c>
      <c r="L2174" t="inlineStr">
        <is>
          <t>BAUT L M5 x 85</t>
        </is>
      </c>
      <c r="M2174" t="inlineStr"/>
      <c r="N2174" t="inlineStr"/>
      <c r="O2174" t="inlineStr">
        <is>
          <t>200</t>
        </is>
      </c>
      <c r="P2174" t="inlineStr">
        <is>
          <t>200-RCV</t>
        </is>
      </c>
      <c r="Q2174" s="2" t="inlineStr">
        <is>
          <t>unit</t>
        </is>
      </c>
      <c r="R2174" t="n">
        <v>0</v>
      </c>
      <c r="S2174" t="n">
        <v>0</v>
      </c>
      <c r="T2174" t="inlineStr">
        <is>
          <t>SY6-JT-</t>
        </is>
      </c>
      <c r="U2174" t="inlineStr">
        <is>
          <t>Group Jig &amp; Tool_001508</t>
        </is>
      </c>
    </row>
    <row r="2175">
      <c r="A2175" s="2" t="inlineStr">
        <is>
          <t>2025-09</t>
        </is>
      </c>
      <c r="B2175" s="18" t="inlineStr">
        <is>
          <t>2025-09-01</t>
        </is>
      </c>
      <c r="C2175" s="18" t="inlineStr">
        <is>
          <t>2025-09-30</t>
        </is>
      </c>
      <c r="D2175" s="2" t="inlineStr">
        <is>
          <t>WE1</t>
        </is>
      </c>
      <c r="E2175" s="2" t="inlineStr">
        <is>
          <t>Gudang Depok</t>
        </is>
      </c>
      <c r="F2175" s="16" t="inlineStr">
        <is>
          <t>Group Jig &amp; Tool</t>
        </is>
      </c>
      <c r="G2175" t="inlineStr">
        <is>
          <t>Group Jig &amp; Tool</t>
        </is>
      </c>
      <c r="H2175" t="inlineStr">
        <is>
          <t>200-RCV</t>
        </is>
      </c>
      <c r="I2175" t="inlineStr">
        <is>
          <t>200-RCV</t>
        </is>
      </c>
      <c r="J2175" t="inlineStr">
        <is>
          <t>JS10202</t>
        </is>
      </c>
      <c r="K2175" t="inlineStr">
        <is>
          <t>JS10202</t>
        </is>
      </c>
      <c r="L2175" t="inlineStr">
        <is>
          <t>BAUT L M5 x 90</t>
        </is>
      </c>
      <c r="M2175" t="inlineStr"/>
      <c r="N2175" t="inlineStr"/>
      <c r="O2175" t="inlineStr">
        <is>
          <t>200</t>
        </is>
      </c>
      <c r="P2175" t="inlineStr">
        <is>
          <t>200-RCV</t>
        </is>
      </c>
      <c r="Q2175" s="2" t="inlineStr">
        <is>
          <t>unit</t>
        </is>
      </c>
      <c r="R2175" t="n">
        <v>0</v>
      </c>
      <c r="S2175" t="n">
        <v>0</v>
      </c>
      <c r="T2175" t="inlineStr">
        <is>
          <t>SY6-JT-</t>
        </is>
      </c>
      <c r="U2175" t="inlineStr">
        <is>
          <t>Group Jig &amp; Tool_001509</t>
        </is>
      </c>
    </row>
    <row r="2176">
      <c r="A2176" s="2" t="inlineStr">
        <is>
          <t>2025-09</t>
        </is>
      </c>
      <c r="B2176" s="18" t="inlineStr">
        <is>
          <t>2025-09-01</t>
        </is>
      </c>
      <c r="C2176" s="18" t="inlineStr">
        <is>
          <t>2025-09-30</t>
        </is>
      </c>
      <c r="D2176" s="2" t="inlineStr">
        <is>
          <t>WE1</t>
        </is>
      </c>
      <c r="E2176" s="2" t="inlineStr">
        <is>
          <t>Gudang Depok</t>
        </is>
      </c>
      <c r="F2176" s="16" t="inlineStr">
        <is>
          <t>Group Jig &amp; Tool</t>
        </is>
      </c>
      <c r="G2176" t="inlineStr">
        <is>
          <t>Group Jig &amp; Tool</t>
        </is>
      </c>
      <c r="H2176" t="inlineStr">
        <is>
          <t>200-RCV</t>
        </is>
      </c>
      <c r="I2176" t="inlineStr">
        <is>
          <t>200-RCV</t>
        </is>
      </c>
      <c r="J2176" t="inlineStr">
        <is>
          <t>JS10203</t>
        </is>
      </c>
      <c r="K2176" t="inlineStr">
        <is>
          <t>JS10203</t>
        </is>
      </c>
      <c r="L2176" t="inlineStr">
        <is>
          <t>BAUT L M5 x 100</t>
        </is>
      </c>
      <c r="M2176" t="inlineStr"/>
      <c r="N2176" t="inlineStr"/>
      <c r="O2176" t="inlineStr">
        <is>
          <t>200</t>
        </is>
      </c>
      <c r="P2176" t="inlineStr">
        <is>
          <t>200-RCV</t>
        </is>
      </c>
      <c r="Q2176" s="2" t="inlineStr">
        <is>
          <t>unit</t>
        </is>
      </c>
      <c r="R2176" t="n">
        <v>0</v>
      </c>
      <c r="S2176" t="n">
        <v>0</v>
      </c>
      <c r="T2176" t="inlineStr">
        <is>
          <t>SY6-JT-</t>
        </is>
      </c>
      <c r="U2176" t="inlineStr">
        <is>
          <t>Group Jig &amp; Tool_001510</t>
        </is>
      </c>
    </row>
    <row r="2177">
      <c r="A2177" s="2" t="inlineStr">
        <is>
          <t>2025-09</t>
        </is>
      </c>
      <c r="B2177" s="18" t="inlineStr">
        <is>
          <t>2025-09-01</t>
        </is>
      </c>
      <c r="C2177" s="18" t="inlineStr">
        <is>
          <t>2025-09-30</t>
        </is>
      </c>
      <c r="D2177" s="2" t="inlineStr">
        <is>
          <t>WE1</t>
        </is>
      </c>
      <c r="E2177" s="2" t="inlineStr">
        <is>
          <t>Gudang Depok</t>
        </is>
      </c>
      <c r="F2177" s="16" t="inlineStr">
        <is>
          <t>Group Jig &amp; Tool</t>
        </is>
      </c>
      <c r="G2177" t="inlineStr">
        <is>
          <t>Group Jig &amp; Tool</t>
        </is>
      </c>
      <c r="H2177" t="inlineStr">
        <is>
          <t>200-RCV</t>
        </is>
      </c>
      <c r="I2177" t="inlineStr">
        <is>
          <t>200-RCV</t>
        </is>
      </c>
      <c r="J2177" t="inlineStr">
        <is>
          <t>JS10204</t>
        </is>
      </c>
      <c r="K2177" t="inlineStr">
        <is>
          <t>JS10204</t>
        </is>
      </c>
      <c r="L2177" t="inlineStr">
        <is>
          <t>BAUT PLUNGER M6 FIX TYPE</t>
        </is>
      </c>
      <c r="M2177" t="inlineStr"/>
      <c r="N2177" t="inlineStr"/>
      <c r="O2177" t="inlineStr">
        <is>
          <t>200</t>
        </is>
      </c>
      <c r="P2177" t="inlineStr">
        <is>
          <t>200-RCV</t>
        </is>
      </c>
      <c r="Q2177" s="2" t="inlineStr">
        <is>
          <t>unit</t>
        </is>
      </c>
      <c r="R2177" t="n">
        <v>0</v>
      </c>
      <c r="S2177" t="n">
        <v>0</v>
      </c>
      <c r="T2177" t="inlineStr">
        <is>
          <t>SY6-JT-</t>
        </is>
      </c>
      <c r="U2177" t="inlineStr">
        <is>
          <t>Group Jig &amp; Tool_001511</t>
        </is>
      </c>
    </row>
    <row r="2178">
      <c r="A2178" s="2" t="inlineStr">
        <is>
          <t>2025-09</t>
        </is>
      </c>
      <c r="B2178" s="18" t="inlineStr">
        <is>
          <t>2025-09-01</t>
        </is>
      </c>
      <c r="C2178" s="18" t="inlineStr">
        <is>
          <t>2025-09-30</t>
        </is>
      </c>
      <c r="D2178" s="2" t="inlineStr">
        <is>
          <t>WE1</t>
        </is>
      </c>
      <c r="E2178" s="2" t="inlineStr">
        <is>
          <t>Gudang Depok</t>
        </is>
      </c>
      <c r="F2178" s="16" t="inlineStr">
        <is>
          <t>Group Jig &amp; Tool</t>
        </is>
      </c>
      <c r="G2178" t="inlineStr">
        <is>
          <t>Group Jig &amp; Tool</t>
        </is>
      </c>
      <c r="H2178" t="inlineStr">
        <is>
          <t>200-RCV</t>
        </is>
      </c>
      <c r="I2178" t="inlineStr">
        <is>
          <t>200-RCV</t>
        </is>
      </c>
      <c r="J2178" t="inlineStr">
        <is>
          <t>JS10205</t>
        </is>
      </c>
      <c r="K2178" t="inlineStr">
        <is>
          <t>JS10205</t>
        </is>
      </c>
      <c r="L2178" t="inlineStr">
        <is>
          <t>BAUT PLUNGER M8 FIX TYPE</t>
        </is>
      </c>
      <c r="M2178" t="inlineStr"/>
      <c r="N2178" t="inlineStr"/>
      <c r="O2178" t="inlineStr">
        <is>
          <t>200</t>
        </is>
      </c>
      <c r="P2178" t="inlineStr">
        <is>
          <t>200-RCV</t>
        </is>
      </c>
      <c r="Q2178" s="2" t="inlineStr">
        <is>
          <t>unit</t>
        </is>
      </c>
      <c r="R2178" t="n">
        <v>0</v>
      </c>
      <c r="S2178" t="n">
        <v>0</v>
      </c>
      <c r="T2178" t="inlineStr">
        <is>
          <t>SY6-JT-</t>
        </is>
      </c>
      <c r="U2178" t="inlineStr">
        <is>
          <t>Group Jig &amp; Tool_001512</t>
        </is>
      </c>
    </row>
    <row r="2179">
      <c r="A2179" s="2" t="inlineStr">
        <is>
          <t>2025-09</t>
        </is>
      </c>
      <c r="B2179" s="18" t="inlineStr">
        <is>
          <t>2025-09-01</t>
        </is>
      </c>
      <c r="C2179" s="18" t="inlineStr">
        <is>
          <t>2025-09-30</t>
        </is>
      </c>
      <c r="D2179" s="2" t="inlineStr">
        <is>
          <t>WE1</t>
        </is>
      </c>
      <c r="E2179" s="2" t="inlineStr">
        <is>
          <t>Gudang Depok</t>
        </is>
      </c>
      <c r="F2179" s="16" t="inlineStr">
        <is>
          <t>Group Jig &amp; Tool</t>
        </is>
      </c>
      <c r="G2179" t="inlineStr">
        <is>
          <t>Group Jig &amp; Tool</t>
        </is>
      </c>
      <c r="H2179" t="inlineStr">
        <is>
          <t>200-RCV</t>
        </is>
      </c>
      <c r="I2179" t="inlineStr">
        <is>
          <t>200-RCV</t>
        </is>
      </c>
      <c r="J2179" t="inlineStr">
        <is>
          <t>JS10206</t>
        </is>
      </c>
      <c r="K2179" t="inlineStr">
        <is>
          <t>JS10206</t>
        </is>
      </c>
      <c r="L2179" t="inlineStr">
        <is>
          <t>BAUT PLUNGER M10 FIX TYPE</t>
        </is>
      </c>
      <c r="M2179" t="inlineStr"/>
      <c r="N2179" t="inlineStr"/>
      <c r="O2179" t="inlineStr">
        <is>
          <t>200</t>
        </is>
      </c>
      <c r="P2179" t="inlineStr">
        <is>
          <t>200-RCV</t>
        </is>
      </c>
      <c r="Q2179" s="2" t="inlineStr">
        <is>
          <t>unit</t>
        </is>
      </c>
      <c r="R2179" t="n">
        <v>0</v>
      </c>
      <c r="S2179" t="n">
        <v>0</v>
      </c>
      <c r="T2179" t="inlineStr">
        <is>
          <t>SY6-JT-</t>
        </is>
      </c>
      <c r="U2179" t="inlineStr">
        <is>
          <t>Group Jig &amp; Tool_001513</t>
        </is>
      </c>
    </row>
    <row r="2180">
      <c r="A2180" s="2" t="inlineStr">
        <is>
          <t>2025-09</t>
        </is>
      </c>
      <c r="B2180" s="18" t="inlineStr">
        <is>
          <t>2025-09-01</t>
        </is>
      </c>
      <c r="C2180" s="18" t="inlineStr">
        <is>
          <t>2025-09-30</t>
        </is>
      </c>
      <c r="D2180" s="2" t="inlineStr">
        <is>
          <t>WE1</t>
        </is>
      </c>
      <c r="E2180" s="2" t="inlineStr">
        <is>
          <t>Gudang Depok</t>
        </is>
      </c>
      <c r="F2180" s="16" t="inlineStr">
        <is>
          <t>Group Jig &amp; Tool</t>
        </is>
      </c>
      <c r="G2180" t="inlineStr">
        <is>
          <t>Group Jig &amp; Tool</t>
        </is>
      </c>
      <c r="H2180" t="inlineStr">
        <is>
          <t>200-RCV</t>
        </is>
      </c>
      <c r="I2180" t="inlineStr">
        <is>
          <t>200-RCV</t>
        </is>
      </c>
      <c r="J2180" t="inlineStr">
        <is>
          <t>JS10207</t>
        </is>
      </c>
      <c r="K2180" t="inlineStr">
        <is>
          <t>JS10207</t>
        </is>
      </c>
      <c r="L2180" t="inlineStr">
        <is>
          <t>BAUT PLUNGER M12 FIX TYPE</t>
        </is>
      </c>
      <c r="M2180" t="inlineStr"/>
      <c r="N2180" t="inlineStr"/>
      <c r="O2180" t="inlineStr">
        <is>
          <t>200</t>
        </is>
      </c>
      <c r="P2180" t="inlineStr">
        <is>
          <t>200-RCV</t>
        </is>
      </c>
      <c r="Q2180" s="2" t="inlineStr">
        <is>
          <t>unit</t>
        </is>
      </c>
      <c r="R2180" t="n">
        <v>0</v>
      </c>
      <c r="S2180" t="n">
        <v>0</v>
      </c>
      <c r="T2180" t="inlineStr">
        <is>
          <t>SY6-JT-</t>
        </is>
      </c>
      <c r="U2180" t="inlineStr">
        <is>
          <t>Group Jig &amp; Tool_001514</t>
        </is>
      </c>
    </row>
    <row r="2181">
      <c r="A2181" s="2" t="inlineStr">
        <is>
          <t>2025-09</t>
        </is>
      </c>
      <c r="B2181" s="18" t="inlineStr">
        <is>
          <t>2025-09-01</t>
        </is>
      </c>
      <c r="C2181" s="18" t="inlineStr">
        <is>
          <t>2025-09-30</t>
        </is>
      </c>
      <c r="D2181" s="2" t="inlineStr">
        <is>
          <t>WE1</t>
        </is>
      </c>
      <c r="E2181" s="2" t="inlineStr">
        <is>
          <t>Gudang Depok</t>
        </is>
      </c>
      <c r="F2181" s="16" t="inlineStr">
        <is>
          <t>Group Jig &amp; Tool</t>
        </is>
      </c>
      <c r="G2181" t="inlineStr">
        <is>
          <t>Group Jig &amp; Tool</t>
        </is>
      </c>
      <c r="H2181" t="inlineStr">
        <is>
          <t>200-RCV</t>
        </is>
      </c>
      <c r="I2181" t="inlineStr">
        <is>
          <t>200-RCV</t>
        </is>
      </c>
      <c r="J2181" t="inlineStr">
        <is>
          <t>JS10209</t>
        </is>
      </c>
      <c r="K2181" t="inlineStr">
        <is>
          <t>JS10209</t>
        </is>
      </c>
      <c r="L2181" t="inlineStr">
        <is>
          <t>BAUT PLUNGER M8 SPRING TYPE</t>
        </is>
      </c>
      <c r="M2181" t="inlineStr"/>
      <c r="N2181" t="inlineStr"/>
      <c r="O2181" t="inlineStr">
        <is>
          <t>200</t>
        </is>
      </c>
      <c r="P2181" t="inlineStr">
        <is>
          <t>200-RCV</t>
        </is>
      </c>
      <c r="Q2181" s="2" t="inlineStr">
        <is>
          <t>unit</t>
        </is>
      </c>
      <c r="R2181" t="n">
        <v>0</v>
      </c>
      <c r="S2181" t="n">
        <v>0</v>
      </c>
      <c r="T2181" t="inlineStr">
        <is>
          <t>SY6-JT-</t>
        </is>
      </c>
      <c r="U2181" t="inlineStr">
        <is>
          <t>Group Jig &amp; Tool_001515</t>
        </is>
      </c>
    </row>
    <row r="2182">
      <c r="A2182" s="2" t="inlineStr">
        <is>
          <t>2025-09</t>
        </is>
      </c>
      <c r="B2182" s="18" t="inlineStr">
        <is>
          <t>2025-09-01</t>
        </is>
      </c>
      <c r="C2182" s="18" t="inlineStr">
        <is>
          <t>2025-09-30</t>
        </is>
      </c>
      <c r="D2182" s="2" t="inlineStr">
        <is>
          <t>WE1</t>
        </is>
      </c>
      <c r="E2182" s="2" t="inlineStr">
        <is>
          <t>Gudang Depok</t>
        </is>
      </c>
      <c r="F2182" s="16" t="inlineStr">
        <is>
          <t>Group Jig &amp; Tool</t>
        </is>
      </c>
      <c r="G2182" t="inlineStr">
        <is>
          <t>Group Jig &amp; Tool</t>
        </is>
      </c>
      <c r="H2182" t="inlineStr">
        <is>
          <t>200-RCV</t>
        </is>
      </c>
      <c r="I2182" t="inlineStr">
        <is>
          <t>200-RCV</t>
        </is>
      </c>
      <c r="J2182" t="inlineStr">
        <is>
          <t>JS10211</t>
        </is>
      </c>
      <c r="K2182" t="inlineStr">
        <is>
          <t>JS10211</t>
        </is>
      </c>
      <c r="L2182" t="inlineStr">
        <is>
          <t>BAUT PLUNGER M12 SPRING TYPE</t>
        </is>
      </c>
      <c r="M2182" t="inlineStr"/>
      <c r="N2182" t="inlineStr"/>
      <c r="O2182" t="inlineStr">
        <is>
          <t>200</t>
        </is>
      </c>
      <c r="P2182" t="inlineStr">
        <is>
          <t>200-RCV</t>
        </is>
      </c>
      <c r="Q2182" s="2" t="inlineStr">
        <is>
          <t>unit</t>
        </is>
      </c>
      <c r="R2182" t="n">
        <v>0</v>
      </c>
      <c r="S2182" t="n">
        <v>0</v>
      </c>
      <c r="T2182" t="inlineStr">
        <is>
          <t>SY6-JT-</t>
        </is>
      </c>
      <c r="U2182" t="inlineStr">
        <is>
          <t>Group Jig &amp; Tool_001516</t>
        </is>
      </c>
    </row>
    <row r="2183">
      <c r="A2183" s="2" t="inlineStr">
        <is>
          <t>2025-09</t>
        </is>
      </c>
      <c r="B2183" s="18" t="inlineStr">
        <is>
          <t>2025-09-01</t>
        </is>
      </c>
      <c r="C2183" s="18" t="inlineStr">
        <is>
          <t>2025-09-30</t>
        </is>
      </c>
      <c r="D2183" s="2" t="inlineStr">
        <is>
          <t>WE1</t>
        </is>
      </c>
      <c r="E2183" s="2" t="inlineStr">
        <is>
          <t>Gudang Depok</t>
        </is>
      </c>
      <c r="F2183" s="16" t="inlineStr">
        <is>
          <t>Group Jig &amp; Tool</t>
        </is>
      </c>
      <c r="G2183" t="inlineStr">
        <is>
          <t>Group Jig &amp; Tool</t>
        </is>
      </c>
      <c r="H2183" t="inlineStr">
        <is>
          <t>200-RCV</t>
        </is>
      </c>
      <c r="I2183" t="inlineStr">
        <is>
          <t>200-RCV</t>
        </is>
      </c>
      <c r="J2183" t="inlineStr">
        <is>
          <t>JS10212</t>
        </is>
      </c>
      <c r="K2183" t="inlineStr">
        <is>
          <t>JS10212</t>
        </is>
      </c>
      <c r="L2183" t="inlineStr">
        <is>
          <t>BAUT TANAM M16 X 35</t>
        </is>
      </c>
      <c r="M2183" t="inlineStr"/>
      <c r="N2183" t="inlineStr"/>
      <c r="O2183" t="inlineStr">
        <is>
          <t>200</t>
        </is>
      </c>
      <c r="P2183" t="inlineStr">
        <is>
          <t>200-RCV</t>
        </is>
      </c>
      <c r="Q2183" s="2" t="inlineStr">
        <is>
          <t>unit</t>
        </is>
      </c>
      <c r="R2183" t="n">
        <v>0</v>
      </c>
      <c r="S2183" t="n">
        <v>0</v>
      </c>
      <c r="T2183" t="inlineStr">
        <is>
          <t>SY6-JT-</t>
        </is>
      </c>
      <c r="U2183" t="inlineStr">
        <is>
          <t>Group Jig &amp; Tool_001517</t>
        </is>
      </c>
    </row>
    <row r="2184">
      <c r="A2184" s="2" t="inlineStr">
        <is>
          <t>2025-09</t>
        </is>
      </c>
      <c r="B2184" s="18" t="inlineStr">
        <is>
          <t>2025-09-01</t>
        </is>
      </c>
      <c r="C2184" s="18" t="inlineStr">
        <is>
          <t>2025-09-30</t>
        </is>
      </c>
      <c r="D2184" s="2" t="inlineStr">
        <is>
          <t>WE1</t>
        </is>
      </c>
      <c r="E2184" s="2" t="inlineStr">
        <is>
          <t>Gudang Depok</t>
        </is>
      </c>
      <c r="F2184" s="16" t="inlineStr">
        <is>
          <t>Group Jig &amp; Tool</t>
        </is>
      </c>
      <c r="G2184" t="inlineStr">
        <is>
          <t>Group Jig &amp; Tool</t>
        </is>
      </c>
      <c r="H2184" t="inlineStr">
        <is>
          <t>200-RCV</t>
        </is>
      </c>
      <c r="I2184" t="inlineStr">
        <is>
          <t>200-RCV</t>
        </is>
      </c>
      <c r="J2184" t="inlineStr">
        <is>
          <t>JS10213</t>
        </is>
      </c>
      <c r="K2184" t="inlineStr">
        <is>
          <t>JS10213</t>
        </is>
      </c>
      <c r="L2184" t="inlineStr">
        <is>
          <t>CLAMP BOLT CPU 405 S</t>
        </is>
      </c>
      <c r="M2184" t="inlineStr"/>
      <c r="N2184" t="inlineStr">
        <is>
          <t>JIG &amp; TOOLS</t>
        </is>
      </c>
      <c r="O2184" t="inlineStr">
        <is>
          <t>200</t>
        </is>
      </c>
      <c r="P2184" t="inlineStr">
        <is>
          <t>200-RCV</t>
        </is>
      </c>
      <c r="Q2184" s="2" t="inlineStr">
        <is>
          <t>unit</t>
        </is>
      </c>
      <c r="R2184" t="n">
        <v>243880</v>
      </c>
      <c r="S2184" t="n">
        <v>16</v>
      </c>
      <c r="T2184" t="inlineStr">
        <is>
          <t>SY6-JT-</t>
        </is>
      </c>
      <c r="U2184" t="inlineStr">
        <is>
          <t>Group Jig &amp; Tool_001518</t>
        </is>
      </c>
    </row>
    <row r="2185">
      <c r="A2185" s="2" t="inlineStr">
        <is>
          <t>2025-09</t>
        </is>
      </c>
      <c r="B2185" s="18" t="inlineStr">
        <is>
          <t>2025-09-01</t>
        </is>
      </c>
      <c r="C2185" s="18" t="inlineStr">
        <is>
          <t>2025-09-30</t>
        </is>
      </c>
      <c r="D2185" s="2" t="inlineStr">
        <is>
          <t>WE1</t>
        </is>
      </c>
      <c r="E2185" s="2" t="inlineStr">
        <is>
          <t>Gudang Depok</t>
        </is>
      </c>
      <c r="F2185" s="16" t="inlineStr">
        <is>
          <t>Group Jig &amp; Tool</t>
        </is>
      </c>
      <c r="G2185" t="inlineStr">
        <is>
          <t>Group Jig &amp; Tool</t>
        </is>
      </c>
      <c r="H2185" t="inlineStr">
        <is>
          <t>200-RCV</t>
        </is>
      </c>
      <c r="I2185" t="inlineStr">
        <is>
          <t>200-RCV</t>
        </is>
      </c>
      <c r="J2185" t="inlineStr">
        <is>
          <t>JS10215</t>
        </is>
      </c>
      <c r="K2185" t="inlineStr">
        <is>
          <t>JS10215</t>
        </is>
      </c>
      <c r="L2185" t="inlineStr">
        <is>
          <t>LOCATOR LEPN 4R</t>
        </is>
      </c>
      <c r="M2185" t="inlineStr"/>
      <c r="N2185" t="inlineStr"/>
      <c r="O2185" t="inlineStr">
        <is>
          <t>200</t>
        </is>
      </c>
      <c r="P2185" t="inlineStr">
        <is>
          <t>200-RCV</t>
        </is>
      </c>
      <c r="Q2185" s="2" t="inlineStr">
        <is>
          <t>unit</t>
        </is>
      </c>
      <c r="R2185" t="n">
        <v>382200</v>
      </c>
      <c r="S2185" t="n">
        <v>5</v>
      </c>
      <c r="T2185" t="inlineStr">
        <is>
          <t>SY6-JT-</t>
        </is>
      </c>
      <c r="U2185" t="inlineStr">
        <is>
          <t>Group Jig &amp; Tool_001519</t>
        </is>
      </c>
    </row>
    <row r="2186">
      <c r="A2186" s="2" t="inlineStr">
        <is>
          <t>2025-09</t>
        </is>
      </c>
      <c r="B2186" s="18" t="inlineStr">
        <is>
          <t>2025-09-01</t>
        </is>
      </c>
      <c r="C2186" s="18" t="inlineStr">
        <is>
          <t>2025-09-30</t>
        </is>
      </c>
      <c r="D2186" s="2" t="inlineStr">
        <is>
          <t>WE1</t>
        </is>
      </c>
      <c r="E2186" s="2" t="inlineStr">
        <is>
          <t>Gudang Depok</t>
        </is>
      </c>
      <c r="F2186" s="16" t="inlineStr">
        <is>
          <t>Group Jig &amp; Tool</t>
        </is>
      </c>
      <c r="G2186" t="inlineStr">
        <is>
          <t>Group Jig &amp; Tool</t>
        </is>
      </c>
      <c r="H2186" t="inlineStr">
        <is>
          <t>200-RCV</t>
        </is>
      </c>
      <c r="I2186" t="inlineStr">
        <is>
          <t>200-RCV</t>
        </is>
      </c>
      <c r="J2186" t="inlineStr">
        <is>
          <t>JS10216</t>
        </is>
      </c>
      <c r="K2186" t="inlineStr">
        <is>
          <t>JS10216</t>
        </is>
      </c>
      <c r="L2186" t="inlineStr">
        <is>
          <t>CLAMP� WEPN 4R</t>
        </is>
      </c>
      <c r="M2186" t="inlineStr"/>
      <c r="N2186" t="inlineStr"/>
      <c r="O2186" t="inlineStr">
        <is>
          <t>200</t>
        </is>
      </c>
      <c r="P2186" t="inlineStr">
        <is>
          <t>200-RCV</t>
        </is>
      </c>
      <c r="Q2186" s="2" t="inlineStr">
        <is>
          <t>unit</t>
        </is>
      </c>
      <c r="R2186" t="n">
        <v>302640</v>
      </c>
      <c r="S2186" t="n">
        <v>5</v>
      </c>
      <c r="T2186" t="inlineStr">
        <is>
          <t>SY6-JT-</t>
        </is>
      </c>
      <c r="U2186" t="inlineStr">
        <is>
          <t>Group Jig &amp; Tool_001520</t>
        </is>
      </c>
    </row>
    <row r="2187">
      <c r="A2187" s="2" t="inlineStr">
        <is>
          <t>2025-09</t>
        </is>
      </c>
      <c r="B2187" s="18" t="inlineStr">
        <is>
          <t>2025-09-01</t>
        </is>
      </c>
      <c r="C2187" s="18" t="inlineStr">
        <is>
          <t>2025-09-30</t>
        </is>
      </c>
      <c r="D2187" s="2" t="inlineStr">
        <is>
          <t>WE1</t>
        </is>
      </c>
      <c r="E2187" s="2" t="inlineStr">
        <is>
          <t>Gudang Depok</t>
        </is>
      </c>
      <c r="F2187" s="16" t="inlineStr">
        <is>
          <t>Group Jig &amp; Tool</t>
        </is>
      </c>
      <c r="G2187" t="inlineStr">
        <is>
          <t>Group Jig &amp; Tool</t>
        </is>
      </c>
      <c r="H2187" t="inlineStr">
        <is>
          <t>200-RCV</t>
        </is>
      </c>
      <c r="I2187" t="inlineStr">
        <is>
          <t>200-RCV</t>
        </is>
      </c>
      <c r="J2187" t="inlineStr">
        <is>
          <t>JS10217</t>
        </is>
      </c>
      <c r="K2187" t="inlineStr">
        <is>
          <t>JS10217</t>
        </is>
      </c>
      <c r="L2187" t="inlineStr">
        <is>
          <t>DOUBLE SCREW DHA 0821 F (M8 X 1.0)</t>
        </is>
      </c>
      <c r="M2187" t="inlineStr"/>
      <c r="N2187" t="inlineStr"/>
      <c r="O2187" t="inlineStr">
        <is>
          <t>200</t>
        </is>
      </c>
      <c r="P2187" t="inlineStr">
        <is>
          <t>200-RCV</t>
        </is>
      </c>
      <c r="Q2187" s="2" t="inlineStr">
        <is>
          <t>unit</t>
        </is>
      </c>
      <c r="R2187" t="n">
        <v>83250</v>
      </c>
      <c r="S2187" t="n">
        <v>20</v>
      </c>
      <c r="T2187" t="inlineStr">
        <is>
          <t>SY6-JT-</t>
        </is>
      </c>
      <c r="U2187" t="inlineStr">
        <is>
          <t>Group Jig &amp; Tool_001521</t>
        </is>
      </c>
    </row>
    <row r="2188">
      <c r="A2188" s="2" t="inlineStr">
        <is>
          <t>2025-09</t>
        </is>
      </c>
      <c r="B2188" s="18" t="inlineStr">
        <is>
          <t>2025-09-01</t>
        </is>
      </c>
      <c r="C2188" s="18" t="inlineStr">
        <is>
          <t>2025-09-30</t>
        </is>
      </c>
      <c r="D2188" s="2" t="inlineStr">
        <is>
          <t>WE1</t>
        </is>
      </c>
      <c r="E2188" s="2" t="inlineStr">
        <is>
          <t>Gudang Depok</t>
        </is>
      </c>
      <c r="F2188" s="16" t="inlineStr">
        <is>
          <t>Group Jig &amp; Tool</t>
        </is>
      </c>
      <c r="G2188" t="inlineStr">
        <is>
          <t>Group Jig &amp; Tool</t>
        </is>
      </c>
      <c r="H2188" t="inlineStr">
        <is>
          <t>200-RCV</t>
        </is>
      </c>
      <c r="I2188" t="inlineStr">
        <is>
          <t>200-RCV</t>
        </is>
      </c>
      <c r="J2188" t="inlineStr">
        <is>
          <t>JS10218</t>
        </is>
      </c>
      <c r="K2188" t="inlineStr">
        <is>
          <t>JS10218</t>
        </is>
      </c>
      <c r="L2188" t="inlineStr">
        <is>
          <t>CLAMP BOLT CPU� 083</t>
        </is>
      </c>
      <c r="M2188" t="inlineStr"/>
      <c r="N2188" t="inlineStr"/>
      <c r="O2188" t="inlineStr">
        <is>
          <t>200</t>
        </is>
      </c>
      <c r="P2188" t="inlineStr">
        <is>
          <t>200-RCV</t>
        </is>
      </c>
      <c r="Q2188" s="2" t="inlineStr">
        <is>
          <t>unit</t>
        </is>
      </c>
      <c r="R2188" t="n">
        <v>244293</v>
      </c>
      <c r="S2188" t="n">
        <v>8</v>
      </c>
      <c r="T2188" t="inlineStr">
        <is>
          <t>SY6-JT-</t>
        </is>
      </c>
      <c r="U2188" t="inlineStr">
        <is>
          <t>Group Jig &amp; Tool_001522</t>
        </is>
      </c>
    </row>
    <row r="2189">
      <c r="A2189" s="2" t="inlineStr">
        <is>
          <t>2025-09</t>
        </is>
      </c>
      <c r="B2189" s="18" t="inlineStr">
        <is>
          <t>2025-09-01</t>
        </is>
      </c>
      <c r="C2189" s="18" t="inlineStr">
        <is>
          <t>2025-09-30</t>
        </is>
      </c>
      <c r="D2189" s="2" t="inlineStr">
        <is>
          <t>WE1</t>
        </is>
      </c>
      <c r="E2189" s="2" t="inlineStr">
        <is>
          <t>Gudang Depok</t>
        </is>
      </c>
      <c r="F2189" s="16" t="inlineStr">
        <is>
          <t>Group Jig &amp; Tool</t>
        </is>
      </c>
      <c r="G2189" t="inlineStr">
        <is>
          <t>Group Jig &amp; Tool</t>
        </is>
      </c>
      <c r="H2189" t="inlineStr">
        <is>
          <t>200-RCV</t>
        </is>
      </c>
      <c r="I2189" t="inlineStr">
        <is>
          <t>200-RCV</t>
        </is>
      </c>
      <c r="J2189" t="inlineStr">
        <is>
          <t>JS10219</t>
        </is>
      </c>
      <c r="K2189" t="inlineStr">
        <is>
          <t>JS10219</t>
        </is>
      </c>
      <c r="L2189" t="inlineStr">
        <is>
          <t>LOCATOR BOLT BH 0830 L</t>
        </is>
      </c>
      <c r="M2189" t="inlineStr"/>
      <c r="N2189" t="inlineStr"/>
      <c r="O2189" t="inlineStr">
        <is>
          <t>200</t>
        </is>
      </c>
      <c r="P2189" t="inlineStr">
        <is>
          <t>200-RCV</t>
        </is>
      </c>
      <c r="Q2189" s="2" t="inlineStr">
        <is>
          <t>unit</t>
        </is>
      </c>
      <c r="R2189" t="n">
        <v>138078</v>
      </c>
      <c r="S2189" t="n">
        <v>3</v>
      </c>
      <c r="T2189" t="inlineStr">
        <is>
          <t>SY6-JT-</t>
        </is>
      </c>
      <c r="U2189" t="inlineStr">
        <is>
          <t>Group Jig &amp; Tool_001523</t>
        </is>
      </c>
    </row>
    <row r="2190">
      <c r="A2190" s="2" t="inlineStr">
        <is>
          <t>2025-09</t>
        </is>
      </c>
      <c r="B2190" s="18" t="inlineStr">
        <is>
          <t>2025-09-01</t>
        </is>
      </c>
      <c r="C2190" s="18" t="inlineStr">
        <is>
          <t>2025-09-30</t>
        </is>
      </c>
      <c r="D2190" s="2" t="inlineStr">
        <is>
          <t>WE1</t>
        </is>
      </c>
      <c r="E2190" s="2" t="inlineStr">
        <is>
          <t>Gudang Depok</t>
        </is>
      </c>
      <c r="F2190" s="16" t="inlineStr">
        <is>
          <t>Group Jig &amp; Tool</t>
        </is>
      </c>
      <c r="G2190" t="inlineStr">
        <is>
          <t>Group Jig &amp; Tool</t>
        </is>
      </c>
      <c r="H2190" t="inlineStr">
        <is>
          <t>200-RCV</t>
        </is>
      </c>
      <c r="I2190" t="inlineStr">
        <is>
          <t>200-RCV</t>
        </is>
      </c>
      <c r="J2190" t="inlineStr">
        <is>
          <t>JS10220</t>
        </is>
      </c>
      <c r="K2190" t="inlineStr">
        <is>
          <t>JS10220</t>
        </is>
      </c>
      <c r="L2190" t="inlineStr">
        <is>
          <t>CUP NUT SETFDC-16016-OHAA</t>
        </is>
      </c>
      <c r="M2190" t="inlineStr"/>
      <c r="N2190" t="inlineStr"/>
      <c r="O2190" t="inlineStr">
        <is>
          <t>200</t>
        </is>
      </c>
      <c r="P2190" t="inlineStr">
        <is>
          <t>200-RCV</t>
        </is>
      </c>
      <c r="Q2190" s="2" t="inlineStr">
        <is>
          <t>unit</t>
        </is>
      </c>
      <c r="R2190" t="n">
        <v>1395000</v>
      </c>
      <c r="S2190" t="n">
        <v>2</v>
      </c>
      <c r="T2190" t="inlineStr">
        <is>
          <t>SY6-JT-</t>
        </is>
      </c>
      <c r="U2190" t="inlineStr">
        <is>
          <t>Group Jig &amp; Tool_001524</t>
        </is>
      </c>
    </row>
    <row r="2191">
      <c r="A2191" s="2" t="inlineStr">
        <is>
          <t>2025-09</t>
        </is>
      </c>
      <c r="B2191" s="18" t="inlineStr">
        <is>
          <t>2025-09-01</t>
        </is>
      </c>
      <c r="C2191" s="18" t="inlineStr">
        <is>
          <t>2025-09-30</t>
        </is>
      </c>
      <c r="D2191" s="2" t="inlineStr">
        <is>
          <t>WE1</t>
        </is>
      </c>
      <c r="E2191" s="2" t="inlineStr">
        <is>
          <t>Gudang Depok</t>
        </is>
      </c>
      <c r="F2191" s="16" t="inlineStr">
        <is>
          <t>Group Jig &amp; Tool</t>
        </is>
      </c>
      <c r="G2191" t="inlineStr">
        <is>
          <t>Group Jig &amp; Tool</t>
        </is>
      </c>
      <c r="H2191" t="inlineStr">
        <is>
          <t>200-RCV</t>
        </is>
      </c>
      <c r="I2191" t="inlineStr">
        <is>
          <t>200-RCV</t>
        </is>
      </c>
      <c r="J2191" t="inlineStr">
        <is>
          <t>JT1 -0051</t>
        </is>
      </c>
      <c r="K2191" t="inlineStr">
        <is>
          <t>JT1 -0051</t>
        </is>
      </c>
      <c r="L2191" t="inlineStr">
        <is>
          <t>HSS Tap EX-LT-POT HSE STD M10X 1.5 X 150</t>
        </is>
      </c>
      <c r="M2191" t="inlineStr"/>
      <c r="N2191" t="inlineStr">
        <is>
          <t>JIG &amp; TOOLS</t>
        </is>
      </c>
      <c r="O2191" t="inlineStr">
        <is>
          <t>200</t>
        </is>
      </c>
      <c r="P2191" t="inlineStr">
        <is>
          <t>200-RCV</t>
        </is>
      </c>
      <c r="Q2191" s="2" t="inlineStr">
        <is>
          <t>unit</t>
        </is>
      </c>
      <c r="R2191" t="n">
        <v>505600</v>
      </c>
      <c r="S2191" t="n">
        <v>10</v>
      </c>
      <c r="T2191" t="inlineStr">
        <is>
          <t>SY6-JT-</t>
        </is>
      </c>
      <c r="U2191" t="inlineStr">
        <is>
          <t>Group Jig &amp; Tool_001525</t>
        </is>
      </c>
    </row>
    <row r="2192">
      <c r="A2192" s="2" t="inlineStr">
        <is>
          <t>2025-09</t>
        </is>
      </c>
      <c r="B2192" s="18" t="inlineStr">
        <is>
          <t>2025-09-01</t>
        </is>
      </c>
      <c r="C2192" s="18" t="inlineStr">
        <is>
          <t>2025-09-30</t>
        </is>
      </c>
      <c r="D2192" s="2" t="inlineStr">
        <is>
          <t>WE1</t>
        </is>
      </c>
      <c r="E2192" s="2" t="inlineStr">
        <is>
          <t>Gudang Depok</t>
        </is>
      </c>
      <c r="F2192" s="16" t="inlineStr">
        <is>
          <t>Group Jig &amp; Tool</t>
        </is>
      </c>
      <c r="G2192" t="inlineStr">
        <is>
          <t>Group Jig &amp; Tool</t>
        </is>
      </c>
      <c r="H2192" t="inlineStr">
        <is>
          <t>200-RCV</t>
        </is>
      </c>
      <c r="I2192" t="inlineStr">
        <is>
          <t>200-RCV</t>
        </is>
      </c>
      <c r="J2192" t="inlineStr">
        <is>
          <t>JT1 -0052</t>
        </is>
      </c>
      <c r="K2192" t="inlineStr">
        <is>
          <t>JT1 -0052</t>
        </is>
      </c>
      <c r="L2192" t="inlineStr">
        <is>
          <t>HSS Tap EX-SFT HSE STD M8 X 1.25</t>
        </is>
      </c>
      <c r="M2192" t="inlineStr"/>
      <c r="N2192" t="inlineStr">
        <is>
          <t>JIG &amp; TOOLS</t>
        </is>
      </c>
      <c r="O2192" t="inlineStr">
        <is>
          <t>200</t>
        </is>
      </c>
      <c r="P2192" t="inlineStr">
        <is>
          <t>200-RCV</t>
        </is>
      </c>
      <c r="Q2192" s="2" t="inlineStr">
        <is>
          <t>unit</t>
        </is>
      </c>
      <c r="R2192" t="n">
        <v>165000</v>
      </c>
      <c r="S2192" t="n">
        <v>16</v>
      </c>
      <c r="T2192" t="inlineStr">
        <is>
          <t>SY6-JT-</t>
        </is>
      </c>
      <c r="U2192" t="inlineStr">
        <is>
          <t>Group Jig &amp; Tool_001526</t>
        </is>
      </c>
    </row>
    <row r="2193">
      <c r="A2193" s="2" t="inlineStr">
        <is>
          <t>2025-09</t>
        </is>
      </c>
      <c r="B2193" s="18" t="inlineStr">
        <is>
          <t>2025-09-01</t>
        </is>
      </c>
      <c r="C2193" s="18" t="inlineStr">
        <is>
          <t>2025-09-30</t>
        </is>
      </c>
      <c r="D2193" s="2" t="inlineStr">
        <is>
          <t>WE1</t>
        </is>
      </c>
      <c r="E2193" s="2" t="inlineStr">
        <is>
          <t>Gudang Depok</t>
        </is>
      </c>
      <c r="F2193" s="16" t="inlineStr">
        <is>
          <t>Group Jig &amp; Tool</t>
        </is>
      </c>
      <c r="G2193" t="inlineStr">
        <is>
          <t>Group Jig &amp; Tool</t>
        </is>
      </c>
      <c r="H2193" t="inlineStr">
        <is>
          <t>200-RCV</t>
        </is>
      </c>
      <c r="I2193" t="inlineStr">
        <is>
          <t>200-RCV</t>
        </is>
      </c>
      <c r="J2193" t="inlineStr">
        <is>
          <t>JT1 -0053</t>
        </is>
      </c>
      <c r="K2193" t="inlineStr">
        <is>
          <t>JT1 -0053</t>
        </is>
      </c>
      <c r="L2193" t="inlineStr">
        <is>
          <t>HSS Tap EX-SFT M27x2 OH3</t>
        </is>
      </c>
      <c r="M2193" t="inlineStr"/>
      <c r="N2193" t="inlineStr">
        <is>
          <t>TOOLS</t>
        </is>
      </c>
      <c r="O2193" t="inlineStr">
        <is>
          <t>200</t>
        </is>
      </c>
      <c r="P2193" t="inlineStr">
        <is>
          <t>200-RCV</t>
        </is>
      </c>
      <c r="Q2193" s="2" t="inlineStr">
        <is>
          <t>unit</t>
        </is>
      </c>
      <c r="R2193" t="n">
        <v>2450000</v>
      </c>
      <c r="S2193" t="n">
        <v>2</v>
      </c>
      <c r="T2193" t="inlineStr">
        <is>
          <t>SY6-JT-</t>
        </is>
      </c>
      <c r="U2193" t="inlineStr">
        <is>
          <t>Group Jig &amp; Tool_001527</t>
        </is>
      </c>
    </row>
    <row r="2194">
      <c r="A2194" s="2" t="inlineStr">
        <is>
          <t>2025-09</t>
        </is>
      </c>
      <c r="B2194" s="18" t="inlineStr">
        <is>
          <t>2025-09-01</t>
        </is>
      </c>
      <c r="C2194" s="18" t="inlineStr">
        <is>
          <t>2025-09-30</t>
        </is>
      </c>
      <c r="D2194" s="2" t="inlineStr">
        <is>
          <t>WE1</t>
        </is>
      </c>
      <c r="E2194" s="2" t="inlineStr">
        <is>
          <t>Gudang Depok</t>
        </is>
      </c>
      <c r="F2194" s="16" t="inlineStr">
        <is>
          <t>Group Jig &amp; Tool</t>
        </is>
      </c>
      <c r="G2194" t="inlineStr">
        <is>
          <t>Group Jig &amp; Tool</t>
        </is>
      </c>
      <c r="H2194" t="inlineStr">
        <is>
          <t>200-RCV</t>
        </is>
      </c>
      <c r="I2194" t="inlineStr">
        <is>
          <t>200-RCV</t>
        </is>
      </c>
      <c r="J2194" t="inlineStr">
        <is>
          <t>JT1 -0054</t>
        </is>
      </c>
      <c r="K2194" t="inlineStr">
        <is>
          <t>JT1 -0054</t>
        </is>
      </c>
      <c r="L2194" t="inlineStr">
        <is>
          <t>HSS Tap EX-SFT M33x2 OH3</t>
        </is>
      </c>
      <c r="M2194" t="inlineStr"/>
      <c r="N2194" t="inlineStr">
        <is>
          <t>TOOLS</t>
        </is>
      </c>
      <c r="O2194" t="inlineStr">
        <is>
          <t>200</t>
        </is>
      </c>
      <c r="P2194" t="inlineStr">
        <is>
          <t>200-RCV</t>
        </is>
      </c>
      <c r="Q2194" s="2" t="inlineStr">
        <is>
          <t>unit</t>
        </is>
      </c>
      <c r="R2194" t="n">
        <v>3497335</v>
      </c>
      <c r="S2194" t="n">
        <v>2</v>
      </c>
      <c r="T2194" t="inlineStr">
        <is>
          <t>SY6-JT-</t>
        </is>
      </c>
      <c r="U2194" t="inlineStr">
        <is>
          <t>Group Jig &amp; Tool_001528</t>
        </is>
      </c>
    </row>
    <row r="2195">
      <c r="A2195" s="2" t="inlineStr">
        <is>
          <t>2025-09</t>
        </is>
      </c>
      <c r="B2195" s="18" t="inlineStr">
        <is>
          <t>2025-09-01</t>
        </is>
      </c>
      <c r="C2195" s="18" t="inlineStr">
        <is>
          <t>2025-09-30</t>
        </is>
      </c>
      <c r="D2195" s="2" t="inlineStr">
        <is>
          <t>WE1</t>
        </is>
      </c>
      <c r="E2195" s="2" t="inlineStr">
        <is>
          <t>Gudang Depok</t>
        </is>
      </c>
      <c r="F2195" s="16" t="inlineStr">
        <is>
          <t>Group Jig &amp; Tool</t>
        </is>
      </c>
      <c r="G2195" t="inlineStr">
        <is>
          <t>Group Jig &amp; Tool</t>
        </is>
      </c>
      <c r="H2195" t="inlineStr">
        <is>
          <t>200-RCV</t>
        </is>
      </c>
      <c r="I2195" t="inlineStr">
        <is>
          <t>200-RCV</t>
        </is>
      </c>
      <c r="J2195" t="inlineStr">
        <is>
          <t>JT10001</t>
        </is>
      </c>
      <c r="K2195" t="inlineStr">
        <is>
          <t>JT10001</t>
        </is>
      </c>
      <c r="L2195" t="inlineStr">
        <is>
          <t>MACHINE TAP  M8*1.25*90L LN6661</t>
        </is>
      </c>
      <c r="M2195" t="inlineStr"/>
      <c r="N2195" t="inlineStr">
        <is>
          <t>JIG &amp; TOOLS</t>
        </is>
      </c>
      <c r="O2195" t="inlineStr">
        <is>
          <t>200</t>
        </is>
      </c>
      <c r="P2195" t="inlineStr">
        <is>
          <t>200-RCV</t>
        </is>
      </c>
      <c r="Q2195" s="2" t="inlineStr">
        <is>
          <t>unit</t>
        </is>
      </c>
      <c r="R2195" t="n">
        <v>469408.2840236686</v>
      </c>
      <c r="S2195" t="n">
        <v>169</v>
      </c>
      <c r="T2195" t="inlineStr">
        <is>
          <t>SY6-JT-</t>
        </is>
      </c>
      <c r="U2195" t="inlineStr">
        <is>
          <t>Group Jig &amp; Tool_001529</t>
        </is>
      </c>
    </row>
    <row r="2196">
      <c r="A2196" s="2" t="inlineStr">
        <is>
          <t>2025-09</t>
        </is>
      </c>
      <c r="B2196" s="18" t="inlineStr">
        <is>
          <t>2025-09-01</t>
        </is>
      </c>
      <c r="C2196" s="18" t="inlineStr">
        <is>
          <t>2025-09-30</t>
        </is>
      </c>
      <c r="D2196" s="2" t="inlineStr">
        <is>
          <t>WE1</t>
        </is>
      </c>
      <c r="E2196" s="2" t="inlineStr">
        <is>
          <t>Gudang Depok</t>
        </is>
      </c>
      <c r="F2196" s="16" t="inlineStr">
        <is>
          <t>Group Jig &amp; Tool</t>
        </is>
      </c>
      <c r="G2196" t="inlineStr">
        <is>
          <t>Group Jig &amp; Tool</t>
        </is>
      </c>
      <c r="H2196" t="inlineStr">
        <is>
          <t>200-RCV</t>
        </is>
      </c>
      <c r="I2196" t="inlineStr">
        <is>
          <t>200-RCV</t>
        </is>
      </c>
      <c r="J2196" t="inlineStr">
        <is>
          <t>JT10002</t>
        </is>
      </c>
      <c r="K2196" t="inlineStr">
        <is>
          <t>JT10002</t>
        </is>
      </c>
      <c r="L2196" t="inlineStr">
        <is>
          <t>MACHINE TAP  M5 X 0,8 OH3 HSSE</t>
        </is>
      </c>
      <c r="M2196" t="inlineStr"/>
      <c r="N2196" t="inlineStr">
        <is>
          <t>JIG &amp; TOOLS</t>
        </is>
      </c>
      <c r="O2196" t="inlineStr">
        <is>
          <t>200</t>
        </is>
      </c>
      <c r="P2196" t="inlineStr">
        <is>
          <t>200-RCV</t>
        </is>
      </c>
      <c r="Q2196" s="2" t="inlineStr">
        <is>
          <t>unit</t>
        </is>
      </c>
      <c r="R2196" t="n">
        <v>90000</v>
      </c>
      <c r="S2196" t="n">
        <v>13</v>
      </c>
      <c r="T2196" t="inlineStr">
        <is>
          <t>SY6-JT-</t>
        </is>
      </c>
      <c r="U2196" t="inlineStr">
        <is>
          <t>Group Jig &amp; Tool_001530</t>
        </is>
      </c>
    </row>
    <row r="2197">
      <c r="A2197" s="2" t="inlineStr">
        <is>
          <t>2025-09</t>
        </is>
      </c>
      <c r="B2197" s="18" t="inlineStr">
        <is>
          <t>2025-09-01</t>
        </is>
      </c>
      <c r="C2197" s="18" t="inlineStr">
        <is>
          <t>2025-09-30</t>
        </is>
      </c>
      <c r="D2197" s="2" t="inlineStr">
        <is>
          <t>WE1</t>
        </is>
      </c>
      <c r="E2197" s="2" t="inlineStr">
        <is>
          <t>Gudang Depok</t>
        </is>
      </c>
      <c r="F2197" s="16" t="inlineStr">
        <is>
          <t>Group Jig &amp; Tool</t>
        </is>
      </c>
      <c r="G2197" t="inlineStr">
        <is>
          <t>Group Jig &amp; Tool</t>
        </is>
      </c>
      <c r="H2197" t="inlineStr">
        <is>
          <t>200-RCV</t>
        </is>
      </c>
      <c r="I2197" t="inlineStr">
        <is>
          <t>200-RCV</t>
        </is>
      </c>
      <c r="J2197" t="inlineStr">
        <is>
          <t>JT10003</t>
        </is>
      </c>
      <c r="K2197" t="inlineStr">
        <is>
          <t>JT10003</t>
        </is>
      </c>
      <c r="L2197" t="inlineStr">
        <is>
          <t>MACHINE TAP  M6 X 1,0 OH3 HSSE-FC</t>
        </is>
      </c>
      <c r="M2197" t="inlineStr"/>
      <c r="N2197" t="inlineStr">
        <is>
          <t>JIG &amp; TOOLS</t>
        </is>
      </c>
      <c r="O2197" t="inlineStr">
        <is>
          <t>200</t>
        </is>
      </c>
      <c r="P2197" t="inlineStr">
        <is>
          <t>200-RCV</t>
        </is>
      </c>
      <c r="Q2197" s="2" t="inlineStr">
        <is>
          <t>unit</t>
        </is>
      </c>
      <c r="R2197" t="n">
        <v>78000</v>
      </c>
      <c r="S2197" t="n">
        <v>16</v>
      </c>
      <c r="T2197" t="inlineStr">
        <is>
          <t>SY6-JT-</t>
        </is>
      </c>
      <c r="U2197" t="inlineStr">
        <is>
          <t>Group Jig &amp; Tool_001531</t>
        </is>
      </c>
    </row>
    <row r="2198">
      <c r="A2198" s="2" t="inlineStr">
        <is>
          <t>2025-09</t>
        </is>
      </c>
      <c r="B2198" s="18" t="inlineStr">
        <is>
          <t>2025-09-01</t>
        </is>
      </c>
      <c r="C2198" s="18" t="inlineStr">
        <is>
          <t>2025-09-30</t>
        </is>
      </c>
      <c r="D2198" s="2" t="inlineStr">
        <is>
          <t>WE1</t>
        </is>
      </c>
      <c r="E2198" s="2" t="inlineStr">
        <is>
          <t>Gudang Depok</t>
        </is>
      </c>
      <c r="F2198" s="16" t="inlineStr">
        <is>
          <t>Group Jig &amp; Tool</t>
        </is>
      </c>
      <c r="G2198" t="inlineStr">
        <is>
          <t>Group Jig &amp; Tool</t>
        </is>
      </c>
      <c r="H2198" t="inlineStr">
        <is>
          <t>200-RCV</t>
        </is>
      </c>
      <c r="I2198" t="inlineStr">
        <is>
          <t>200-RCV</t>
        </is>
      </c>
      <c r="J2198" t="inlineStr">
        <is>
          <t>JT10004</t>
        </is>
      </c>
      <c r="K2198" t="inlineStr">
        <is>
          <t>JT10004</t>
        </is>
      </c>
      <c r="L2198" t="inlineStr">
        <is>
          <t>MACHINE TAP  M8 X 1,25 OH4 HSSE</t>
        </is>
      </c>
      <c r="M2198" t="inlineStr"/>
      <c r="N2198" t="inlineStr">
        <is>
          <t>JIG &amp; TOOLS</t>
        </is>
      </c>
      <c r="O2198" t="inlineStr">
        <is>
          <t>200</t>
        </is>
      </c>
      <c r="P2198" t="inlineStr">
        <is>
          <t>200-RCV</t>
        </is>
      </c>
      <c r="Q2198" s="2" t="inlineStr">
        <is>
          <t>unit</t>
        </is>
      </c>
      <c r="R2198" t="n">
        <v>107000</v>
      </c>
      <c r="S2198" t="n">
        <v>9</v>
      </c>
      <c r="T2198" t="inlineStr">
        <is>
          <t>SY6-JT-</t>
        </is>
      </c>
      <c r="U2198" t="inlineStr">
        <is>
          <t>Group Jig &amp; Tool_001532</t>
        </is>
      </c>
    </row>
    <row r="2199">
      <c r="A2199" s="2" t="inlineStr">
        <is>
          <t>2025-09</t>
        </is>
      </c>
      <c r="B2199" s="18" t="inlineStr">
        <is>
          <t>2025-09-01</t>
        </is>
      </c>
      <c r="C2199" s="18" t="inlineStr">
        <is>
          <t>2025-09-30</t>
        </is>
      </c>
      <c r="D2199" s="2" t="inlineStr">
        <is>
          <t>WE1</t>
        </is>
      </c>
      <c r="E2199" s="2" t="inlineStr">
        <is>
          <t>Gudang Depok</t>
        </is>
      </c>
      <c r="F2199" s="16" t="inlineStr">
        <is>
          <t>Group Jig &amp; Tool</t>
        </is>
      </c>
      <c r="G2199" t="inlineStr">
        <is>
          <t>Group Jig &amp; Tool</t>
        </is>
      </c>
      <c r="H2199" t="inlineStr">
        <is>
          <t>200-RCV</t>
        </is>
      </c>
      <c r="I2199" t="inlineStr">
        <is>
          <t>200-RCV</t>
        </is>
      </c>
      <c r="J2199" t="inlineStr">
        <is>
          <t>JT10005</t>
        </is>
      </c>
      <c r="K2199" t="inlineStr">
        <is>
          <t>JT10005</t>
        </is>
      </c>
      <c r="L2199" t="inlineStr">
        <is>
          <t>MACHINE TAP  M10 X 1,25 OH3 HSSE</t>
        </is>
      </c>
      <c r="M2199" t="inlineStr"/>
      <c r="N2199" t="inlineStr">
        <is>
          <t>JIG &amp; TOOLS</t>
        </is>
      </c>
      <c r="O2199" t="inlineStr">
        <is>
          <t>200</t>
        </is>
      </c>
      <c r="P2199" t="inlineStr">
        <is>
          <t>200-RCV</t>
        </is>
      </c>
      <c r="Q2199" s="2" t="inlineStr">
        <is>
          <t>unit</t>
        </is>
      </c>
      <c r="R2199" t="n">
        <v>171000</v>
      </c>
      <c r="S2199" t="n">
        <v>5</v>
      </c>
      <c r="T2199" t="inlineStr">
        <is>
          <t>SY6-JT-</t>
        </is>
      </c>
      <c r="U2199" t="inlineStr">
        <is>
          <t>Group Jig &amp; Tool_001533</t>
        </is>
      </c>
    </row>
    <row r="2200">
      <c r="A2200" s="2" t="inlineStr">
        <is>
          <t>2025-09</t>
        </is>
      </c>
      <c r="B2200" s="18" t="inlineStr">
        <is>
          <t>2025-09-01</t>
        </is>
      </c>
      <c r="C2200" s="18" t="inlineStr">
        <is>
          <t>2025-09-30</t>
        </is>
      </c>
      <c r="D2200" s="2" t="inlineStr">
        <is>
          <t>WE1</t>
        </is>
      </c>
      <c r="E2200" s="2" t="inlineStr">
        <is>
          <t>Gudang Depok</t>
        </is>
      </c>
      <c r="F2200" s="16" t="inlineStr">
        <is>
          <t>Group Jig &amp; Tool</t>
        </is>
      </c>
      <c r="G2200" t="inlineStr">
        <is>
          <t>Group Jig &amp; Tool</t>
        </is>
      </c>
      <c r="H2200" t="inlineStr">
        <is>
          <t>200-RCV</t>
        </is>
      </c>
      <c r="I2200" t="inlineStr">
        <is>
          <t>200-RCV</t>
        </is>
      </c>
      <c r="J2200" t="inlineStr">
        <is>
          <t>JT10006</t>
        </is>
      </c>
      <c r="K2200" t="inlineStr">
        <is>
          <t>JT10006</t>
        </is>
      </c>
      <c r="L2200" t="inlineStr">
        <is>
          <t>MACHINE TAP  M10 X 1,5  HSSE</t>
        </is>
      </c>
      <c r="M2200" t="inlineStr"/>
      <c r="N2200" t="inlineStr">
        <is>
          <t>JIG &amp; TOOLS</t>
        </is>
      </c>
      <c r="O2200" t="inlineStr">
        <is>
          <t>200</t>
        </is>
      </c>
      <c r="P2200" t="inlineStr">
        <is>
          <t>200-RCV</t>
        </is>
      </c>
      <c r="Q2200" s="2" t="inlineStr">
        <is>
          <t>unit</t>
        </is>
      </c>
      <c r="R2200" t="n">
        <v>144000</v>
      </c>
      <c r="S2200" t="n">
        <v>10</v>
      </c>
      <c r="T2200" t="inlineStr">
        <is>
          <t>SY6-JT-</t>
        </is>
      </c>
      <c r="U2200" t="inlineStr">
        <is>
          <t>Group Jig &amp; Tool_001534</t>
        </is>
      </c>
    </row>
    <row r="2201">
      <c r="A2201" s="2" t="inlineStr">
        <is>
          <t>2025-09</t>
        </is>
      </c>
      <c r="B2201" s="18" t="inlineStr">
        <is>
          <t>2025-09-01</t>
        </is>
      </c>
      <c r="C2201" s="18" t="inlineStr">
        <is>
          <t>2025-09-30</t>
        </is>
      </c>
      <c r="D2201" s="2" t="inlineStr">
        <is>
          <t>WE1</t>
        </is>
      </c>
      <c r="E2201" s="2" t="inlineStr">
        <is>
          <t>Gudang Depok</t>
        </is>
      </c>
      <c r="F2201" s="16" t="inlineStr">
        <is>
          <t>Group Jig &amp; Tool</t>
        </is>
      </c>
      <c r="G2201" t="inlineStr">
        <is>
          <t>Group Jig &amp; Tool</t>
        </is>
      </c>
      <c r="H2201" t="inlineStr">
        <is>
          <t>200-RCV</t>
        </is>
      </c>
      <c r="I2201" t="inlineStr">
        <is>
          <t>200-RCV</t>
        </is>
      </c>
      <c r="J2201" t="inlineStr">
        <is>
          <t>JT10007</t>
        </is>
      </c>
      <c r="K2201" t="inlineStr">
        <is>
          <t>JT10007</t>
        </is>
      </c>
      <c r="L2201" t="inlineStr">
        <is>
          <t>MACHINE TAP  M12*1.25</t>
        </is>
      </c>
      <c r="M2201" t="inlineStr"/>
      <c r="N2201" t="inlineStr">
        <is>
          <t>JIG &amp; TOOLS</t>
        </is>
      </c>
      <c r="O2201" t="inlineStr">
        <is>
          <t>200</t>
        </is>
      </c>
      <c r="P2201" t="inlineStr">
        <is>
          <t>200-RCV</t>
        </is>
      </c>
      <c r="Q2201" s="2" t="inlineStr">
        <is>
          <t>unit</t>
        </is>
      </c>
      <c r="R2201" t="n">
        <v>245000</v>
      </c>
      <c r="S2201" t="n">
        <v>3</v>
      </c>
      <c r="T2201" t="inlineStr">
        <is>
          <t>SY6-JT-</t>
        </is>
      </c>
      <c r="U2201" t="inlineStr">
        <is>
          <t>Group Jig &amp; Tool_001535</t>
        </is>
      </c>
    </row>
    <row r="2202">
      <c r="A2202" s="2" t="inlineStr">
        <is>
          <t>2025-09</t>
        </is>
      </c>
      <c r="B2202" s="18" t="inlineStr">
        <is>
          <t>2025-09-01</t>
        </is>
      </c>
      <c r="C2202" s="18" t="inlineStr">
        <is>
          <t>2025-09-30</t>
        </is>
      </c>
      <c r="D2202" s="2" t="inlineStr">
        <is>
          <t>WE1</t>
        </is>
      </c>
      <c r="E2202" s="2" t="inlineStr">
        <is>
          <t>Gudang Depok</t>
        </is>
      </c>
      <c r="F2202" s="16" t="inlineStr">
        <is>
          <t>Group Jig &amp; Tool</t>
        </is>
      </c>
      <c r="G2202" t="inlineStr">
        <is>
          <t>Group Jig &amp; Tool</t>
        </is>
      </c>
      <c r="H2202" t="inlineStr">
        <is>
          <t>200-RCV</t>
        </is>
      </c>
      <c r="I2202" t="inlineStr">
        <is>
          <t>200-RCV</t>
        </is>
      </c>
      <c r="J2202" t="inlineStr">
        <is>
          <t>JT10011</t>
        </is>
      </c>
      <c r="K2202" t="inlineStr">
        <is>
          <t>JT10011</t>
        </is>
      </c>
      <c r="L2202" t="inlineStr">
        <is>
          <t>MACHINE TAP  M42*2.0</t>
        </is>
      </c>
      <c r="M2202" t="inlineStr"/>
      <c r="N2202" t="inlineStr">
        <is>
          <t>JIG &amp; TOOLS</t>
        </is>
      </c>
      <c r="O2202" t="inlineStr">
        <is>
          <t>200</t>
        </is>
      </c>
      <c r="P2202" t="inlineStr">
        <is>
          <t>200-RCV</t>
        </is>
      </c>
      <c r="Q2202" s="2" t="inlineStr">
        <is>
          <t>unit</t>
        </is>
      </c>
      <c r="R2202" t="n">
        <v>640000</v>
      </c>
      <c r="S2202" t="n">
        <v>1</v>
      </c>
      <c r="T2202" t="inlineStr">
        <is>
          <t>SY6-JT-</t>
        </is>
      </c>
      <c r="U2202" t="inlineStr">
        <is>
          <t>Group Jig &amp; Tool_001536</t>
        </is>
      </c>
    </row>
    <row r="2203">
      <c r="A2203" s="2" t="inlineStr">
        <is>
          <t>2025-09</t>
        </is>
      </c>
      <c r="B2203" s="18" t="inlineStr">
        <is>
          <t>2025-09-01</t>
        </is>
      </c>
      <c r="C2203" s="18" t="inlineStr">
        <is>
          <t>2025-09-30</t>
        </is>
      </c>
      <c r="D2203" s="2" t="inlineStr">
        <is>
          <t>WE1</t>
        </is>
      </c>
      <c r="E2203" s="2" t="inlineStr">
        <is>
          <t>Gudang Depok</t>
        </is>
      </c>
      <c r="F2203" s="16" t="inlineStr">
        <is>
          <t>Group Jig &amp; Tool</t>
        </is>
      </c>
      <c r="G2203" t="inlineStr">
        <is>
          <t>Group Jig &amp; Tool</t>
        </is>
      </c>
      <c r="H2203" t="inlineStr">
        <is>
          <t>200-RCV</t>
        </is>
      </c>
      <c r="I2203" t="inlineStr">
        <is>
          <t>200-RCV</t>
        </is>
      </c>
      <c r="J2203" t="inlineStr">
        <is>
          <t>JT10012</t>
        </is>
      </c>
      <c r="K2203" t="inlineStr">
        <is>
          <t>JT10012</t>
        </is>
      </c>
      <c r="L2203" t="inlineStr">
        <is>
          <t>TAPER TAP HSS 1315  PT 1/8*28</t>
        </is>
      </c>
      <c r="M2203" t="inlineStr"/>
      <c r="N2203" t="inlineStr">
        <is>
          <t>JIG &amp; TOOLS</t>
        </is>
      </c>
      <c r="O2203" t="inlineStr">
        <is>
          <t>200</t>
        </is>
      </c>
      <c r="P2203" t="inlineStr">
        <is>
          <t>200-RCV</t>
        </is>
      </c>
      <c r="Q2203" s="2" t="inlineStr">
        <is>
          <t>unit</t>
        </is>
      </c>
      <c r="R2203" t="n">
        <v>228000</v>
      </c>
      <c r="S2203" t="n">
        <v>8</v>
      </c>
      <c r="T2203" t="inlineStr">
        <is>
          <t>SY6-JT-</t>
        </is>
      </c>
      <c r="U2203" t="inlineStr">
        <is>
          <t>Group Jig &amp; Tool_001537</t>
        </is>
      </c>
    </row>
    <row r="2204">
      <c r="A2204" s="2" t="inlineStr">
        <is>
          <t>2025-09</t>
        </is>
      </c>
      <c r="B2204" s="18" t="inlineStr">
        <is>
          <t>2025-09-01</t>
        </is>
      </c>
      <c r="C2204" s="18" t="inlineStr">
        <is>
          <t>2025-09-30</t>
        </is>
      </c>
      <c r="D2204" s="2" t="inlineStr">
        <is>
          <t>WE1</t>
        </is>
      </c>
      <c r="E2204" s="2" t="inlineStr">
        <is>
          <t>Gudang Depok</t>
        </is>
      </c>
      <c r="F2204" s="16" t="inlineStr">
        <is>
          <t>Group Jig &amp; Tool</t>
        </is>
      </c>
      <c r="G2204" t="inlineStr">
        <is>
          <t>Group Jig &amp; Tool</t>
        </is>
      </c>
      <c r="H2204" t="inlineStr">
        <is>
          <t>200-RCV</t>
        </is>
      </c>
      <c r="I2204" t="inlineStr">
        <is>
          <t>200-RCV</t>
        </is>
      </c>
      <c r="J2204" t="inlineStr">
        <is>
          <t>JT10014</t>
        </is>
      </c>
      <c r="K2204" t="inlineStr">
        <is>
          <t>JT10014</t>
        </is>
      </c>
      <c r="L2204" t="inlineStr">
        <is>
          <t>TAPER TAP  PT 3/8*19 HSS</t>
        </is>
      </c>
      <c r="M2204" t="inlineStr"/>
      <c r="N2204" t="inlineStr">
        <is>
          <t>JIG &amp; TOOLS</t>
        </is>
      </c>
      <c r="O2204" t="inlineStr">
        <is>
          <t>200</t>
        </is>
      </c>
      <c r="P2204" t="inlineStr">
        <is>
          <t>200-RCV</t>
        </is>
      </c>
      <c r="Q2204" s="2" t="inlineStr">
        <is>
          <t>unit</t>
        </is>
      </c>
      <c r="R2204" t="n">
        <v>492000</v>
      </c>
      <c r="S2204" t="n">
        <v>5</v>
      </c>
      <c r="T2204" t="inlineStr">
        <is>
          <t>SY6-JT-</t>
        </is>
      </c>
      <c r="U2204" t="inlineStr">
        <is>
          <t>Group Jig &amp; Tool_001538</t>
        </is>
      </c>
    </row>
    <row r="2205">
      <c r="A2205" s="2" t="inlineStr">
        <is>
          <t>2025-09</t>
        </is>
      </c>
      <c r="B2205" s="18" t="inlineStr">
        <is>
          <t>2025-09-01</t>
        </is>
      </c>
      <c r="C2205" s="18" t="inlineStr">
        <is>
          <t>2025-09-30</t>
        </is>
      </c>
      <c r="D2205" s="2" t="inlineStr">
        <is>
          <t>WE1</t>
        </is>
      </c>
      <c r="E2205" s="2" t="inlineStr">
        <is>
          <t>Gudang Depok</t>
        </is>
      </c>
      <c r="F2205" s="16" t="inlineStr">
        <is>
          <t>Group Jig &amp; Tool</t>
        </is>
      </c>
      <c r="G2205" t="inlineStr">
        <is>
          <t>Group Jig &amp; Tool</t>
        </is>
      </c>
      <c r="H2205" t="inlineStr">
        <is>
          <t>200-RCV</t>
        </is>
      </c>
      <c r="I2205" t="inlineStr">
        <is>
          <t>200-RCV</t>
        </is>
      </c>
      <c r="J2205" t="inlineStr">
        <is>
          <t>JT10015</t>
        </is>
      </c>
      <c r="K2205" t="inlineStr">
        <is>
          <t>JT10015</t>
        </is>
      </c>
      <c r="L2205" t="inlineStr">
        <is>
          <t>MACHINE TAP  M10 X 1,5 #3 GT4 HSSE-FC</t>
        </is>
      </c>
      <c r="M2205" t="inlineStr"/>
      <c r="N2205" t="inlineStr">
        <is>
          <t>JIG &amp; TOOLS</t>
        </is>
      </c>
      <c r="O2205" t="inlineStr">
        <is>
          <t>200</t>
        </is>
      </c>
      <c r="P2205" t="inlineStr">
        <is>
          <t>200-RCV</t>
        </is>
      </c>
      <c r="Q2205" s="2" t="inlineStr">
        <is>
          <t>unit</t>
        </is>
      </c>
      <c r="R2205" t="n">
        <v>0</v>
      </c>
      <c r="S2205" t="n">
        <v>0</v>
      </c>
      <c r="T2205" t="inlineStr">
        <is>
          <t>SY6-JT-</t>
        </is>
      </c>
      <c r="U2205" t="inlineStr">
        <is>
          <t>Group Jig &amp; Tool_001539</t>
        </is>
      </c>
    </row>
    <row r="2206">
      <c r="A2206" s="2" t="inlineStr">
        <is>
          <t>2025-09</t>
        </is>
      </c>
      <c r="B2206" s="18" t="inlineStr">
        <is>
          <t>2025-09-01</t>
        </is>
      </c>
      <c r="C2206" s="18" t="inlineStr">
        <is>
          <t>2025-09-30</t>
        </is>
      </c>
      <c r="D2206" s="2" t="inlineStr">
        <is>
          <t>WE1</t>
        </is>
      </c>
      <c r="E2206" s="2" t="inlineStr">
        <is>
          <t>Gudang Depok</t>
        </is>
      </c>
      <c r="F2206" s="16" t="inlineStr">
        <is>
          <t>Group Jig &amp; Tool</t>
        </is>
      </c>
      <c r="G2206" t="inlineStr">
        <is>
          <t>Group Jig &amp; Tool</t>
        </is>
      </c>
      <c r="H2206" t="inlineStr">
        <is>
          <t>200-RCV</t>
        </is>
      </c>
      <c r="I2206" t="inlineStr">
        <is>
          <t>200-RCV</t>
        </is>
      </c>
      <c r="J2206" t="inlineStr">
        <is>
          <t>JT10017</t>
        </is>
      </c>
      <c r="K2206" t="inlineStr">
        <is>
          <t>JT10017</t>
        </is>
      </c>
      <c r="L2206" t="inlineStr">
        <is>
          <t>PRESS TAP  M6*1.0 RH7</t>
        </is>
      </c>
      <c r="M2206" t="inlineStr"/>
      <c r="N2206" t="inlineStr">
        <is>
          <t>JIG &amp; TOOLS</t>
        </is>
      </c>
      <c r="O2206" t="inlineStr">
        <is>
          <t>200</t>
        </is>
      </c>
      <c r="P2206" t="inlineStr">
        <is>
          <t>200-RCV</t>
        </is>
      </c>
      <c r="Q2206" s="2" t="inlineStr">
        <is>
          <t>unit</t>
        </is>
      </c>
      <c r="R2206" t="n">
        <v>350000</v>
      </c>
      <c r="S2206" t="n">
        <v>4</v>
      </c>
      <c r="T2206" t="inlineStr">
        <is>
          <t>SY6-JT-</t>
        </is>
      </c>
      <c r="U2206" t="inlineStr">
        <is>
          <t>Group Jig &amp; Tool_001540</t>
        </is>
      </c>
    </row>
    <row r="2207">
      <c r="A2207" s="2" t="inlineStr">
        <is>
          <t>2025-09</t>
        </is>
      </c>
      <c r="B2207" s="18" t="inlineStr">
        <is>
          <t>2025-09-01</t>
        </is>
      </c>
      <c r="C2207" s="18" t="inlineStr">
        <is>
          <t>2025-09-30</t>
        </is>
      </c>
      <c r="D2207" s="2" t="inlineStr">
        <is>
          <t>WE1</t>
        </is>
      </c>
      <c r="E2207" s="2" t="inlineStr">
        <is>
          <t>Gudang Depok</t>
        </is>
      </c>
      <c r="F2207" s="16" t="inlineStr">
        <is>
          <t>Group Jig &amp; Tool</t>
        </is>
      </c>
      <c r="G2207" t="inlineStr">
        <is>
          <t>Group Jig &amp; Tool</t>
        </is>
      </c>
      <c r="H2207" t="inlineStr">
        <is>
          <t>200-RCV</t>
        </is>
      </c>
      <c r="I2207" t="inlineStr">
        <is>
          <t>200-RCV</t>
        </is>
      </c>
      <c r="J2207" t="inlineStr">
        <is>
          <t>JT10018</t>
        </is>
      </c>
      <c r="K2207" t="inlineStr">
        <is>
          <t>JT10018</t>
        </is>
      </c>
      <c r="L2207" t="inlineStr">
        <is>
          <t>PRESS TAP  M 8 x 1,25</t>
        </is>
      </c>
      <c r="M2207" t="inlineStr"/>
      <c r="N2207" t="inlineStr">
        <is>
          <t>JIG &amp; TOOLS</t>
        </is>
      </c>
      <c r="O2207" t="inlineStr">
        <is>
          <t>200</t>
        </is>
      </c>
      <c r="P2207" t="inlineStr">
        <is>
          <t>200-RCV</t>
        </is>
      </c>
      <c r="Q2207" s="2" t="inlineStr">
        <is>
          <t>unit</t>
        </is>
      </c>
      <c r="R2207" t="n">
        <v>335200</v>
      </c>
      <c r="S2207" t="n">
        <v>7</v>
      </c>
      <c r="T2207" t="inlineStr">
        <is>
          <t>SY6-JT-</t>
        </is>
      </c>
      <c r="U2207" t="inlineStr">
        <is>
          <t>Group Jig &amp; Tool_001541</t>
        </is>
      </c>
    </row>
    <row r="2208">
      <c r="A2208" s="2" t="inlineStr">
        <is>
          <t>2025-09</t>
        </is>
      </c>
      <c r="B2208" s="18" t="inlineStr">
        <is>
          <t>2025-09-01</t>
        </is>
      </c>
      <c r="C2208" s="18" t="inlineStr">
        <is>
          <t>2025-09-30</t>
        </is>
      </c>
      <c r="D2208" s="2" t="inlineStr">
        <is>
          <t>WE1</t>
        </is>
      </c>
      <c r="E2208" s="2" t="inlineStr">
        <is>
          <t>Gudang Depok</t>
        </is>
      </c>
      <c r="F2208" s="16" t="inlineStr">
        <is>
          <t>Group Jig &amp; Tool</t>
        </is>
      </c>
      <c r="G2208" t="inlineStr">
        <is>
          <t>Group Jig &amp; Tool</t>
        </is>
      </c>
      <c r="H2208" t="inlineStr">
        <is>
          <t>200-RCV</t>
        </is>
      </c>
      <c r="I2208" t="inlineStr">
        <is>
          <t>200-RCV</t>
        </is>
      </c>
      <c r="J2208" t="inlineStr">
        <is>
          <t>JT10019</t>
        </is>
      </c>
      <c r="K2208" t="inlineStr">
        <is>
          <t>JT10019</t>
        </is>
      </c>
      <c r="L2208" t="inlineStr">
        <is>
          <t>PRESS TAP  M 10 x 1,5 RH7</t>
        </is>
      </c>
      <c r="M2208" t="inlineStr"/>
      <c r="N2208" t="inlineStr">
        <is>
          <t>JIG &amp; TOOLS</t>
        </is>
      </c>
      <c r="O2208" t="inlineStr">
        <is>
          <t>200</t>
        </is>
      </c>
      <c r="P2208" t="inlineStr">
        <is>
          <t>200-RCV</t>
        </is>
      </c>
      <c r="Q2208" s="2" t="inlineStr">
        <is>
          <t>unit</t>
        </is>
      </c>
      <c r="R2208" t="n">
        <v>397894.25</v>
      </c>
      <c r="S2208" t="n">
        <v>12</v>
      </c>
      <c r="T2208" t="inlineStr">
        <is>
          <t>SY6-JT-</t>
        </is>
      </c>
      <c r="U2208" t="inlineStr">
        <is>
          <t>Group Jig &amp; Tool_001542</t>
        </is>
      </c>
    </row>
    <row r="2209">
      <c r="A2209" s="2" t="inlineStr">
        <is>
          <t>2025-09</t>
        </is>
      </c>
      <c r="B2209" s="18" t="inlineStr">
        <is>
          <t>2025-09-01</t>
        </is>
      </c>
      <c r="C2209" s="18" t="inlineStr">
        <is>
          <t>2025-09-30</t>
        </is>
      </c>
      <c r="D2209" s="2" t="inlineStr">
        <is>
          <t>WE1</t>
        </is>
      </c>
      <c r="E2209" s="2" t="inlineStr">
        <is>
          <t>Gudang Depok</t>
        </is>
      </c>
      <c r="F2209" s="16" t="inlineStr">
        <is>
          <t>Group Jig &amp; Tool</t>
        </is>
      </c>
      <c r="G2209" t="inlineStr">
        <is>
          <t>Group Jig &amp; Tool</t>
        </is>
      </c>
      <c r="H2209" t="inlineStr">
        <is>
          <t>200-RCV</t>
        </is>
      </c>
      <c r="I2209" t="inlineStr">
        <is>
          <t>200-RCV</t>
        </is>
      </c>
      <c r="J2209" t="inlineStr">
        <is>
          <t>JT10020</t>
        </is>
      </c>
      <c r="K2209" t="inlineStr">
        <is>
          <t>JT10020</t>
        </is>
      </c>
      <c r="L2209" t="inlineStr">
        <is>
          <t>LONG TAP EX-LT  M6*1.0*150L OH3 HSSE</t>
        </is>
      </c>
      <c r="M2209" t="inlineStr"/>
      <c r="N2209" t="inlineStr">
        <is>
          <t>JIG &amp; TOOLS</t>
        </is>
      </c>
      <c r="O2209" t="inlineStr">
        <is>
          <t>200</t>
        </is>
      </c>
      <c r="P2209" t="inlineStr">
        <is>
          <t>200-RCV</t>
        </is>
      </c>
      <c r="Q2209" s="2" t="inlineStr">
        <is>
          <t>unit</t>
        </is>
      </c>
      <c r="R2209" t="n">
        <v>0</v>
      </c>
      <c r="S2209" t="n">
        <v>0</v>
      </c>
      <c r="T2209" t="inlineStr">
        <is>
          <t>SY6-JT-</t>
        </is>
      </c>
      <c r="U2209" t="inlineStr">
        <is>
          <t>Group Jig &amp; Tool_001543</t>
        </is>
      </c>
    </row>
    <row r="2210">
      <c r="A2210" s="2" t="inlineStr">
        <is>
          <t>2025-09</t>
        </is>
      </c>
      <c r="B2210" s="18" t="inlineStr">
        <is>
          <t>2025-09-01</t>
        </is>
      </c>
      <c r="C2210" s="18" t="inlineStr">
        <is>
          <t>2025-09-30</t>
        </is>
      </c>
      <c r="D2210" s="2" t="inlineStr">
        <is>
          <t>WE1</t>
        </is>
      </c>
      <c r="E2210" s="2" t="inlineStr">
        <is>
          <t>Gudang Depok</t>
        </is>
      </c>
      <c r="F2210" s="16" t="inlineStr">
        <is>
          <t>Group Jig &amp; Tool</t>
        </is>
      </c>
      <c r="G2210" t="inlineStr">
        <is>
          <t>Group Jig &amp; Tool</t>
        </is>
      </c>
      <c r="H2210" t="inlineStr">
        <is>
          <t>200-RCV</t>
        </is>
      </c>
      <c r="I2210" t="inlineStr">
        <is>
          <t>200-RCV</t>
        </is>
      </c>
      <c r="J2210" t="inlineStr">
        <is>
          <t>JT10021</t>
        </is>
      </c>
      <c r="K2210" t="inlineStr">
        <is>
          <t>JT10021</t>
        </is>
      </c>
      <c r="L2210" t="inlineStr">
        <is>
          <t>LONG TAP  M8*1.25*150L HSSE</t>
        </is>
      </c>
      <c r="M2210" t="inlineStr"/>
      <c r="N2210" t="inlineStr">
        <is>
          <t>JIG &amp; TOOLS</t>
        </is>
      </c>
      <c r="O2210" t="inlineStr">
        <is>
          <t>200</t>
        </is>
      </c>
      <c r="P2210" t="inlineStr">
        <is>
          <t>200-RCV</t>
        </is>
      </c>
      <c r="Q2210" s="2" t="inlineStr">
        <is>
          <t>unit</t>
        </is>
      </c>
      <c r="R2210" t="n">
        <v>318000</v>
      </c>
      <c r="S2210" t="n">
        <v>36</v>
      </c>
      <c r="T2210" t="inlineStr">
        <is>
          <t>SY6-JT-</t>
        </is>
      </c>
      <c r="U2210" t="inlineStr">
        <is>
          <t>Group Jig &amp; Tool_001544</t>
        </is>
      </c>
    </row>
    <row r="2211">
      <c r="A2211" s="2" t="inlineStr">
        <is>
          <t>2025-09</t>
        </is>
      </c>
      <c r="B2211" s="18" t="inlineStr">
        <is>
          <t>2025-09-01</t>
        </is>
      </c>
      <c r="C2211" s="18" t="inlineStr">
        <is>
          <t>2025-09-30</t>
        </is>
      </c>
      <c r="D2211" s="2" t="inlineStr">
        <is>
          <t>WE1</t>
        </is>
      </c>
      <c r="E2211" s="2" t="inlineStr">
        <is>
          <t>Gudang Depok</t>
        </is>
      </c>
      <c r="F2211" s="16" t="inlineStr">
        <is>
          <t>Group Jig &amp; Tool</t>
        </is>
      </c>
      <c r="G2211" t="inlineStr">
        <is>
          <t>Group Jig &amp; Tool</t>
        </is>
      </c>
      <c r="H2211" t="inlineStr">
        <is>
          <t>200-RCV</t>
        </is>
      </c>
      <c r="I2211" t="inlineStr">
        <is>
          <t>200-RCV</t>
        </is>
      </c>
      <c r="J2211" t="inlineStr">
        <is>
          <t>JT10022</t>
        </is>
      </c>
      <c r="K2211" t="inlineStr">
        <is>
          <t>JT10022</t>
        </is>
      </c>
      <c r="L2211" t="inlineStr">
        <is>
          <t>LONG TAP  M10*1.5*150L HSSE</t>
        </is>
      </c>
      <c r="M2211" t="inlineStr"/>
      <c r="N2211" t="inlineStr">
        <is>
          <t>JIG &amp; TOOLS</t>
        </is>
      </c>
      <c r="O2211" t="inlineStr">
        <is>
          <t>200</t>
        </is>
      </c>
      <c r="P2211" t="inlineStr">
        <is>
          <t>200-RCV</t>
        </is>
      </c>
      <c r="Q2211" s="2" t="inlineStr">
        <is>
          <t>unit</t>
        </is>
      </c>
      <c r="R2211" t="n">
        <v>472000</v>
      </c>
      <c r="S2211" t="n">
        <v>19</v>
      </c>
      <c r="T2211" t="inlineStr">
        <is>
          <t>SY6-JT-</t>
        </is>
      </c>
      <c r="U2211" t="inlineStr">
        <is>
          <t>Group Jig &amp; Tool_001545</t>
        </is>
      </c>
    </row>
    <row r="2212">
      <c r="A2212" s="2" t="inlineStr">
        <is>
          <t>2025-09</t>
        </is>
      </c>
      <c r="B2212" s="18" t="inlineStr">
        <is>
          <t>2025-09-01</t>
        </is>
      </c>
      <c r="C2212" s="18" t="inlineStr">
        <is>
          <t>2025-09-30</t>
        </is>
      </c>
      <c r="D2212" s="2" t="inlineStr">
        <is>
          <t>WE1</t>
        </is>
      </c>
      <c r="E2212" s="2" t="inlineStr">
        <is>
          <t>Gudang Depok</t>
        </is>
      </c>
      <c r="F2212" s="16" t="inlineStr">
        <is>
          <t>Group Jig &amp; Tool</t>
        </is>
      </c>
      <c r="G2212" t="inlineStr">
        <is>
          <t>Group Jig &amp; Tool</t>
        </is>
      </c>
      <c r="H2212" t="inlineStr">
        <is>
          <t>200-RCV</t>
        </is>
      </c>
      <c r="I2212" t="inlineStr">
        <is>
          <t>200-RCV</t>
        </is>
      </c>
      <c r="J2212" t="inlineStr">
        <is>
          <t>JT10027</t>
        </is>
      </c>
      <c r="K2212" t="inlineStr">
        <is>
          <t>JT10027</t>
        </is>
      </c>
      <c r="L2212" t="inlineStr">
        <is>
          <t>LONG TAP  M 12 x 1,25 x 150 HSSE</t>
        </is>
      </c>
      <c r="M2212" t="inlineStr"/>
      <c r="N2212" t="inlineStr">
        <is>
          <t>JIG &amp; TOOLS</t>
        </is>
      </c>
      <c r="O2212" t="inlineStr">
        <is>
          <t>200</t>
        </is>
      </c>
      <c r="P2212" t="inlineStr">
        <is>
          <t>200-RCV</t>
        </is>
      </c>
      <c r="Q2212" s="2" t="inlineStr">
        <is>
          <t>unit</t>
        </is>
      </c>
      <c r="R2212" t="n">
        <v>1180000</v>
      </c>
      <c r="S2212" t="n">
        <v>2</v>
      </c>
      <c r="T2212" t="inlineStr">
        <is>
          <t>SY6-JT-</t>
        </is>
      </c>
      <c r="U2212" t="inlineStr">
        <is>
          <t>Group Jig &amp; Tool_001546</t>
        </is>
      </c>
    </row>
    <row r="2213">
      <c r="A2213" s="2" t="inlineStr">
        <is>
          <t>2025-09</t>
        </is>
      </c>
      <c r="B2213" s="18" t="inlineStr">
        <is>
          <t>2025-09-01</t>
        </is>
      </c>
      <c r="C2213" s="18" t="inlineStr">
        <is>
          <t>2025-09-30</t>
        </is>
      </c>
      <c r="D2213" s="2" t="inlineStr">
        <is>
          <t>WE1</t>
        </is>
      </c>
      <c r="E2213" s="2" t="inlineStr">
        <is>
          <t>Gudang Depok</t>
        </is>
      </c>
      <c r="F2213" s="16" t="inlineStr">
        <is>
          <t>Group Jig &amp; Tool</t>
        </is>
      </c>
      <c r="G2213" t="inlineStr">
        <is>
          <t>Group Jig &amp; Tool</t>
        </is>
      </c>
      <c r="H2213" t="inlineStr">
        <is>
          <t>200-RCV</t>
        </is>
      </c>
      <c r="I2213" t="inlineStr">
        <is>
          <t>200-RCV</t>
        </is>
      </c>
      <c r="J2213" t="inlineStr">
        <is>
          <t>JT10028</t>
        </is>
      </c>
      <c r="K2213" t="inlineStr">
        <is>
          <t>JT10028</t>
        </is>
      </c>
      <c r="L2213" t="inlineStr">
        <is>
          <t>LONG TAP  M 12 x 1,5 x 150L HSSE</t>
        </is>
      </c>
      <c r="M2213" t="inlineStr"/>
      <c r="N2213" t="inlineStr">
        <is>
          <t>JIG &amp; TOOLS</t>
        </is>
      </c>
      <c r="O2213" t="inlineStr">
        <is>
          <t>200</t>
        </is>
      </c>
      <c r="P2213" t="inlineStr">
        <is>
          <t>200-RCV</t>
        </is>
      </c>
      <c r="Q2213" s="2" t="inlineStr">
        <is>
          <t>unit</t>
        </is>
      </c>
      <c r="R2213" t="n">
        <v>1000000</v>
      </c>
      <c r="S2213" t="n">
        <v>4</v>
      </c>
      <c r="T2213" t="inlineStr">
        <is>
          <t>SY6-JT-</t>
        </is>
      </c>
      <c r="U2213" t="inlineStr">
        <is>
          <t>Group Jig &amp; Tool_001547</t>
        </is>
      </c>
    </row>
    <row r="2214">
      <c r="A2214" s="2" t="inlineStr">
        <is>
          <t>2025-09</t>
        </is>
      </c>
      <c r="B2214" s="18" t="inlineStr">
        <is>
          <t>2025-09-01</t>
        </is>
      </c>
      <c r="C2214" s="18" t="inlineStr">
        <is>
          <t>2025-09-30</t>
        </is>
      </c>
      <c r="D2214" s="2" t="inlineStr">
        <is>
          <t>WE1</t>
        </is>
      </c>
      <c r="E2214" s="2" t="inlineStr">
        <is>
          <t>Gudang Depok</t>
        </is>
      </c>
      <c r="F2214" s="16" t="inlineStr">
        <is>
          <t>Group Jig &amp; Tool</t>
        </is>
      </c>
      <c r="G2214" t="inlineStr">
        <is>
          <t>Group Jig &amp; Tool</t>
        </is>
      </c>
      <c r="H2214" t="inlineStr">
        <is>
          <t>200-RCV</t>
        </is>
      </c>
      <c r="I2214" t="inlineStr">
        <is>
          <t>200-RCV</t>
        </is>
      </c>
      <c r="J2214" t="inlineStr">
        <is>
          <t>JT10029</t>
        </is>
      </c>
      <c r="K2214" t="inlineStr">
        <is>
          <t>JT10029</t>
        </is>
      </c>
      <c r="L2214" t="inlineStr">
        <is>
          <t>LONG TAP  M 14 x 1,5 x 150L</t>
        </is>
      </c>
      <c r="M2214" t="inlineStr"/>
      <c r="N2214" t="inlineStr">
        <is>
          <t>JIG &amp; TOOLS</t>
        </is>
      </c>
      <c r="O2214" t="inlineStr">
        <is>
          <t>200</t>
        </is>
      </c>
      <c r="P2214" t="inlineStr">
        <is>
          <t>200-RCV</t>
        </is>
      </c>
      <c r="Q2214" s="2" t="inlineStr">
        <is>
          <t>unit</t>
        </is>
      </c>
      <c r="R2214" t="n">
        <v>1763641</v>
      </c>
      <c r="S2214" t="n">
        <v>2</v>
      </c>
      <c r="T2214" t="inlineStr">
        <is>
          <t>SY6-JT-</t>
        </is>
      </c>
      <c r="U2214" t="inlineStr">
        <is>
          <t>Group Jig &amp; Tool_001548</t>
        </is>
      </c>
    </row>
    <row r="2215">
      <c r="A2215" s="2" t="inlineStr">
        <is>
          <t>2025-09</t>
        </is>
      </c>
      <c r="B2215" s="18" t="inlineStr">
        <is>
          <t>2025-09-01</t>
        </is>
      </c>
      <c r="C2215" s="18" t="inlineStr">
        <is>
          <t>2025-09-30</t>
        </is>
      </c>
      <c r="D2215" s="2" t="inlineStr">
        <is>
          <t>WE1</t>
        </is>
      </c>
      <c r="E2215" s="2" t="inlineStr">
        <is>
          <t>Gudang Depok</t>
        </is>
      </c>
      <c r="F2215" s="16" t="inlineStr">
        <is>
          <t>Group Jig &amp; Tool</t>
        </is>
      </c>
      <c r="G2215" t="inlineStr">
        <is>
          <t>Group Jig &amp; Tool</t>
        </is>
      </c>
      <c r="H2215" t="inlineStr">
        <is>
          <t>200-RCV</t>
        </is>
      </c>
      <c r="I2215" t="inlineStr">
        <is>
          <t>200-RCV</t>
        </is>
      </c>
      <c r="J2215" t="inlineStr">
        <is>
          <t>JT10030</t>
        </is>
      </c>
      <c r="K2215" t="inlineStr">
        <is>
          <t>JT10030</t>
        </is>
      </c>
      <c r="L2215" t="inlineStr">
        <is>
          <t>LONG TAP HSSE OH3  M16 x 1,5 x 150L</t>
        </is>
      </c>
      <c r="M2215" t="inlineStr"/>
      <c r="N2215" t="inlineStr">
        <is>
          <t>JIG &amp; TOOLS</t>
        </is>
      </c>
      <c r="O2215" t="inlineStr">
        <is>
          <t>200</t>
        </is>
      </c>
      <c r="P2215" t="inlineStr">
        <is>
          <t>200-RCV</t>
        </is>
      </c>
      <c r="Q2215" s="2" t="inlineStr">
        <is>
          <t>unit</t>
        </is>
      </c>
      <c r="R2215" t="n">
        <v>1500000</v>
      </c>
      <c r="S2215" t="n">
        <v>2</v>
      </c>
      <c r="T2215" t="inlineStr">
        <is>
          <t>SY6-JT-</t>
        </is>
      </c>
      <c r="U2215" t="inlineStr">
        <is>
          <t>Group Jig &amp; Tool_001549</t>
        </is>
      </c>
    </row>
    <row r="2216">
      <c r="A2216" s="2" t="inlineStr">
        <is>
          <t>2025-09</t>
        </is>
      </c>
      <c r="B2216" s="18" t="inlineStr">
        <is>
          <t>2025-09-01</t>
        </is>
      </c>
      <c r="C2216" s="18" t="inlineStr">
        <is>
          <t>2025-09-30</t>
        </is>
      </c>
      <c r="D2216" s="2" t="inlineStr">
        <is>
          <t>WE1</t>
        </is>
      </c>
      <c r="E2216" s="2" t="inlineStr">
        <is>
          <t>Gudang Depok</t>
        </is>
      </c>
      <c r="F2216" s="16" t="inlineStr">
        <is>
          <t>Group Jig &amp; Tool</t>
        </is>
      </c>
      <c r="G2216" t="inlineStr">
        <is>
          <t>Group Jig &amp; Tool</t>
        </is>
      </c>
      <c r="H2216" t="inlineStr">
        <is>
          <t>200-RCV</t>
        </is>
      </c>
      <c r="I2216" t="inlineStr">
        <is>
          <t>200-RCV</t>
        </is>
      </c>
      <c r="J2216" t="inlineStr">
        <is>
          <t>JT10031</t>
        </is>
      </c>
      <c r="K2216" t="inlineStr">
        <is>
          <t>JT10031</t>
        </is>
      </c>
      <c r="L2216" t="inlineStr">
        <is>
          <t>LONG TAP  M 20 x 1,5 x 150L</t>
        </is>
      </c>
      <c r="M2216" t="inlineStr"/>
      <c r="N2216" t="inlineStr">
        <is>
          <t>JIG &amp; TOOLS</t>
        </is>
      </c>
      <c r="O2216" t="inlineStr">
        <is>
          <t>200</t>
        </is>
      </c>
      <c r="P2216" t="inlineStr">
        <is>
          <t>200-RCV</t>
        </is>
      </c>
      <c r="Q2216" s="2" t="inlineStr">
        <is>
          <t>unit</t>
        </is>
      </c>
      <c r="R2216" t="n">
        <v>4170000</v>
      </c>
      <c r="S2216" t="n">
        <v>6</v>
      </c>
      <c r="T2216" t="inlineStr">
        <is>
          <t>SY6-JT-</t>
        </is>
      </c>
      <c r="U2216" t="inlineStr">
        <is>
          <t>Group Jig &amp; Tool_001550</t>
        </is>
      </c>
    </row>
    <row r="2217">
      <c r="A2217" s="2" t="inlineStr">
        <is>
          <t>2025-09</t>
        </is>
      </c>
      <c r="B2217" s="18" t="inlineStr">
        <is>
          <t>2025-09-01</t>
        </is>
      </c>
      <c r="C2217" s="18" t="inlineStr">
        <is>
          <t>2025-09-30</t>
        </is>
      </c>
      <c r="D2217" s="2" t="inlineStr">
        <is>
          <t>WE1</t>
        </is>
      </c>
      <c r="E2217" s="2" t="inlineStr">
        <is>
          <t>Gudang Depok</t>
        </is>
      </c>
      <c r="F2217" s="16" t="inlineStr">
        <is>
          <t>Group Jig &amp; Tool</t>
        </is>
      </c>
      <c r="G2217" t="inlineStr">
        <is>
          <t>Group Jig &amp; Tool</t>
        </is>
      </c>
      <c r="H2217" t="inlineStr">
        <is>
          <t>200-RCV</t>
        </is>
      </c>
      <c r="I2217" t="inlineStr">
        <is>
          <t>200-RCV</t>
        </is>
      </c>
      <c r="J2217" t="inlineStr">
        <is>
          <t>JT10032</t>
        </is>
      </c>
      <c r="K2217" t="inlineStr">
        <is>
          <t>JT10032</t>
        </is>
      </c>
      <c r="L2217" t="inlineStr">
        <is>
          <t>LONG TAP MCT  M33*2.0*175L/(160L)</t>
        </is>
      </c>
      <c r="M2217" t="inlineStr"/>
      <c r="N2217" t="inlineStr">
        <is>
          <t>JIG &amp; TOOLS</t>
        </is>
      </c>
      <c r="O2217" t="inlineStr">
        <is>
          <t>200</t>
        </is>
      </c>
      <c r="P2217" t="inlineStr">
        <is>
          <t>200-RCV</t>
        </is>
      </c>
      <c r="Q2217" s="2" t="inlineStr">
        <is>
          <t>unit</t>
        </is>
      </c>
      <c r="R2217" t="n">
        <v>8026000</v>
      </c>
      <c r="S2217" t="n">
        <v>1</v>
      </c>
      <c r="T2217" t="inlineStr">
        <is>
          <t>SY6-JT-</t>
        </is>
      </c>
      <c r="U2217" t="inlineStr">
        <is>
          <t>Group Jig &amp; Tool_001551</t>
        </is>
      </c>
    </row>
    <row r="2218">
      <c r="A2218" s="2" t="inlineStr">
        <is>
          <t>2025-09</t>
        </is>
      </c>
      <c r="B2218" s="18" t="inlineStr">
        <is>
          <t>2025-09-01</t>
        </is>
      </c>
      <c r="C2218" s="18" t="inlineStr">
        <is>
          <t>2025-09-30</t>
        </is>
      </c>
      <c r="D2218" s="2" t="inlineStr">
        <is>
          <t>WE1</t>
        </is>
      </c>
      <c r="E2218" s="2" t="inlineStr">
        <is>
          <t>Gudang Depok</t>
        </is>
      </c>
      <c r="F2218" s="16" t="inlineStr">
        <is>
          <t>Group Jig &amp; Tool</t>
        </is>
      </c>
      <c r="G2218" t="inlineStr">
        <is>
          <t>Group Jig &amp; Tool</t>
        </is>
      </c>
      <c r="H2218" t="inlineStr">
        <is>
          <t>200-RCV</t>
        </is>
      </c>
      <c r="I2218" t="inlineStr">
        <is>
          <t>200-RCV</t>
        </is>
      </c>
      <c r="J2218" t="inlineStr">
        <is>
          <t>JT10033</t>
        </is>
      </c>
      <c r="K2218" t="inlineStr">
        <is>
          <t>JT10033</t>
        </is>
      </c>
      <c r="L2218" t="inlineStr">
        <is>
          <t>LONG TAP MCT  M 33 x 2,0 X 210L</t>
        </is>
      </c>
      <c r="M2218" t="inlineStr"/>
      <c r="N2218" t="inlineStr">
        <is>
          <t>JIG &amp; TOOLS</t>
        </is>
      </c>
      <c r="O2218" t="inlineStr">
        <is>
          <t>200</t>
        </is>
      </c>
      <c r="P2218" t="inlineStr">
        <is>
          <t>200-RCV</t>
        </is>
      </c>
      <c r="Q2218" s="2" t="inlineStr">
        <is>
          <t>unit</t>
        </is>
      </c>
      <c r="R2218" t="n">
        <v>8477000</v>
      </c>
      <c r="S2218" t="n">
        <v>1</v>
      </c>
      <c r="T2218" t="inlineStr">
        <is>
          <t>SY6-JT-</t>
        </is>
      </c>
      <c r="U2218" t="inlineStr">
        <is>
          <t>Group Jig &amp; Tool_001552</t>
        </is>
      </c>
    </row>
    <row r="2219">
      <c r="A2219" s="2" t="inlineStr">
        <is>
          <t>2025-09</t>
        </is>
      </c>
      <c r="B2219" s="18" t="inlineStr">
        <is>
          <t>2025-09-01</t>
        </is>
      </c>
      <c r="C2219" s="18" t="inlineStr">
        <is>
          <t>2025-09-30</t>
        </is>
      </c>
      <c r="D2219" s="2" t="inlineStr">
        <is>
          <t>WE1</t>
        </is>
      </c>
      <c r="E2219" s="2" t="inlineStr">
        <is>
          <t>Gudang Depok</t>
        </is>
      </c>
      <c r="F2219" s="16" t="inlineStr">
        <is>
          <t>Group Jig &amp; Tool</t>
        </is>
      </c>
      <c r="G2219" t="inlineStr">
        <is>
          <t>Group Jig &amp; Tool</t>
        </is>
      </c>
      <c r="H2219" t="inlineStr">
        <is>
          <t>200-RCV</t>
        </is>
      </c>
      <c r="I2219" t="inlineStr">
        <is>
          <t>200-RCV</t>
        </is>
      </c>
      <c r="J2219" t="inlineStr">
        <is>
          <t>JT10034</t>
        </is>
      </c>
      <c r="K2219" t="inlineStr">
        <is>
          <t>JT10034</t>
        </is>
      </c>
      <c r="L2219" t="inlineStr">
        <is>
          <t>LONG TAP MCT  M 39 x 2,0 X 210L</t>
        </is>
      </c>
      <c r="M2219" t="inlineStr"/>
      <c r="N2219" t="inlineStr">
        <is>
          <t>JIG &amp; TOOLS</t>
        </is>
      </c>
      <c r="O2219" t="inlineStr">
        <is>
          <t>200</t>
        </is>
      </c>
      <c r="P2219" t="inlineStr">
        <is>
          <t>200-RCV</t>
        </is>
      </c>
      <c r="Q2219" s="2" t="inlineStr">
        <is>
          <t>unit</t>
        </is>
      </c>
      <c r="R2219" t="n">
        <v>13663000</v>
      </c>
      <c r="S2219" t="n">
        <v>1</v>
      </c>
      <c r="T2219" t="inlineStr">
        <is>
          <t>SY6-JT-</t>
        </is>
      </c>
      <c r="U2219" t="inlineStr">
        <is>
          <t>Group Jig &amp; Tool_001553</t>
        </is>
      </c>
    </row>
    <row r="2220">
      <c r="A2220" s="2" t="inlineStr">
        <is>
          <t>2025-09</t>
        </is>
      </c>
      <c r="B2220" s="18" t="inlineStr">
        <is>
          <t>2025-09-01</t>
        </is>
      </c>
      <c r="C2220" s="18" t="inlineStr">
        <is>
          <t>2025-09-30</t>
        </is>
      </c>
      <c r="D2220" s="2" t="inlineStr">
        <is>
          <t>WE1</t>
        </is>
      </c>
      <c r="E2220" s="2" t="inlineStr">
        <is>
          <t>Gudang Depok</t>
        </is>
      </c>
      <c r="F2220" s="16" t="inlineStr">
        <is>
          <t>Group Jig &amp; Tool</t>
        </is>
      </c>
      <c r="G2220" t="inlineStr">
        <is>
          <t>Group Jig &amp; Tool</t>
        </is>
      </c>
      <c r="H2220" t="inlineStr">
        <is>
          <t>200-RCV</t>
        </is>
      </c>
      <c r="I2220" t="inlineStr">
        <is>
          <t>200-RCV</t>
        </is>
      </c>
      <c r="J2220" t="inlineStr">
        <is>
          <t>JT10036</t>
        </is>
      </c>
      <c r="K2220" t="inlineStr">
        <is>
          <t>JT10036</t>
        </is>
      </c>
      <c r="L2220" t="inlineStr">
        <is>
          <t>GUIDE TAP  M36*2.0</t>
        </is>
      </c>
      <c r="M2220" t="inlineStr"/>
      <c r="N2220" t="inlineStr">
        <is>
          <t>JIG &amp; TOOLS</t>
        </is>
      </c>
      <c r="O2220" t="inlineStr">
        <is>
          <t>200</t>
        </is>
      </c>
      <c r="P2220" t="inlineStr">
        <is>
          <t>200-RCV</t>
        </is>
      </c>
      <c r="Q2220" s="2" t="inlineStr">
        <is>
          <t>unit</t>
        </is>
      </c>
      <c r="R2220" t="n">
        <v>2979206.11</v>
      </c>
      <c r="S2220" t="n">
        <v>1</v>
      </c>
      <c r="T2220" t="inlineStr">
        <is>
          <t>SY6-JT-</t>
        </is>
      </c>
      <c r="U2220" t="inlineStr">
        <is>
          <t>Group Jig &amp; Tool_001554</t>
        </is>
      </c>
    </row>
    <row r="2221">
      <c r="A2221" s="2" t="inlineStr">
        <is>
          <t>2025-09</t>
        </is>
      </c>
      <c r="B2221" s="18" t="inlineStr">
        <is>
          <t>2025-09-01</t>
        </is>
      </c>
      <c r="C2221" s="18" t="inlineStr">
        <is>
          <t>2025-09-30</t>
        </is>
      </c>
      <c r="D2221" s="2" t="inlineStr">
        <is>
          <t>WE1</t>
        </is>
      </c>
      <c r="E2221" s="2" t="inlineStr">
        <is>
          <t>Gudang Depok</t>
        </is>
      </c>
      <c r="F2221" s="16" t="inlineStr">
        <is>
          <t>Group Jig &amp; Tool</t>
        </is>
      </c>
      <c r="G2221" t="inlineStr">
        <is>
          <t>Group Jig &amp; Tool</t>
        </is>
      </c>
      <c r="H2221" t="inlineStr">
        <is>
          <t>200-RCV</t>
        </is>
      </c>
      <c r="I2221" t="inlineStr">
        <is>
          <t>200-RCV</t>
        </is>
      </c>
      <c r="J2221" t="inlineStr">
        <is>
          <t>JT10037</t>
        </is>
      </c>
      <c r="K2221" t="inlineStr">
        <is>
          <t>JT10037</t>
        </is>
      </c>
      <c r="L2221" t="inlineStr">
        <is>
          <t>GUIDE TAP  M 42 x 2,0</t>
        </is>
      </c>
      <c r="M2221" t="inlineStr"/>
      <c r="N2221" t="inlineStr">
        <is>
          <t>JIG &amp; TOOLS</t>
        </is>
      </c>
      <c r="O2221" t="inlineStr">
        <is>
          <t>200</t>
        </is>
      </c>
      <c r="P2221" t="inlineStr">
        <is>
          <t>200-RCV</t>
        </is>
      </c>
      <c r="Q2221" s="2" t="inlineStr">
        <is>
          <t>unit</t>
        </is>
      </c>
      <c r="R2221" t="n">
        <v>3398378.41</v>
      </c>
      <c r="S2221" t="n">
        <v>5</v>
      </c>
      <c r="T2221" t="inlineStr">
        <is>
          <t>SY6-JT-</t>
        </is>
      </c>
      <c r="U2221" t="inlineStr">
        <is>
          <t>Group Jig &amp; Tool_001555</t>
        </is>
      </c>
    </row>
    <row r="2222">
      <c r="A2222" s="2" t="inlineStr">
        <is>
          <t>2025-09</t>
        </is>
      </c>
      <c r="B2222" s="18" t="inlineStr">
        <is>
          <t>2025-09-01</t>
        </is>
      </c>
      <c r="C2222" s="18" t="inlineStr">
        <is>
          <t>2025-09-30</t>
        </is>
      </c>
      <c r="D2222" s="2" t="inlineStr">
        <is>
          <t>WE1</t>
        </is>
      </c>
      <c r="E2222" s="2" t="inlineStr">
        <is>
          <t>Gudang Depok</t>
        </is>
      </c>
      <c r="F2222" s="16" t="inlineStr">
        <is>
          <t>Group Jig &amp; Tool</t>
        </is>
      </c>
      <c r="G2222" t="inlineStr">
        <is>
          <t>Group Jig &amp; Tool</t>
        </is>
      </c>
      <c r="H2222" t="inlineStr">
        <is>
          <t>200-RCV</t>
        </is>
      </c>
      <c r="I2222" t="inlineStr">
        <is>
          <t>200-RCV</t>
        </is>
      </c>
      <c r="J2222" t="inlineStr">
        <is>
          <t>JT10038</t>
        </is>
      </c>
      <c r="K2222" t="inlineStr">
        <is>
          <t>JT10038</t>
        </is>
      </c>
      <c r="L2222" t="inlineStr">
        <is>
          <t>MACHINE  M6 - 6HX</t>
        </is>
      </c>
      <c r="M2222" t="inlineStr"/>
      <c r="N2222" t="inlineStr"/>
      <c r="O2222" t="inlineStr">
        <is>
          <t>200</t>
        </is>
      </c>
      <c r="P2222" t="inlineStr">
        <is>
          <t>200-RCV</t>
        </is>
      </c>
      <c r="Q2222" s="2" t="inlineStr">
        <is>
          <t>unit</t>
        </is>
      </c>
      <c r="R2222" t="n">
        <v>0</v>
      </c>
      <c r="S2222" t="n">
        <v>0</v>
      </c>
      <c r="T2222" t="inlineStr">
        <is>
          <t>SY6-JT-</t>
        </is>
      </c>
      <c r="U2222" t="inlineStr">
        <is>
          <t>Group Jig &amp; Tool_001556</t>
        </is>
      </c>
    </row>
    <row r="2223">
      <c r="A2223" s="2" t="inlineStr">
        <is>
          <t>2025-09</t>
        </is>
      </c>
      <c r="B2223" s="18" t="inlineStr">
        <is>
          <t>2025-09-01</t>
        </is>
      </c>
      <c r="C2223" s="18" t="inlineStr">
        <is>
          <t>2025-09-30</t>
        </is>
      </c>
      <c r="D2223" s="2" t="inlineStr">
        <is>
          <t>WE1</t>
        </is>
      </c>
      <c r="E2223" s="2" t="inlineStr">
        <is>
          <t>Gudang Depok</t>
        </is>
      </c>
      <c r="F2223" s="16" t="inlineStr">
        <is>
          <t>Group Jig &amp; Tool</t>
        </is>
      </c>
      <c r="G2223" t="inlineStr">
        <is>
          <t>Group Jig &amp; Tool</t>
        </is>
      </c>
      <c r="H2223" t="inlineStr">
        <is>
          <t>200-RCV</t>
        </is>
      </c>
      <c r="I2223" t="inlineStr">
        <is>
          <t>200-RCV</t>
        </is>
      </c>
      <c r="J2223" t="inlineStr">
        <is>
          <t>JT10039</t>
        </is>
      </c>
      <c r="K2223" t="inlineStr">
        <is>
          <t>JT10039</t>
        </is>
      </c>
      <c r="L2223" t="inlineStr">
        <is>
          <t>LONG TAP #30H2  M.14X2.0X150 EX-LT</t>
        </is>
      </c>
      <c r="M2223" t="inlineStr"/>
      <c r="N2223" t="inlineStr">
        <is>
          <t>JIG &amp; TOOLS</t>
        </is>
      </c>
      <c r="O2223" t="inlineStr">
        <is>
          <t>200</t>
        </is>
      </c>
      <c r="P2223" t="inlineStr">
        <is>
          <t>200-RCV</t>
        </is>
      </c>
      <c r="Q2223" s="2" t="inlineStr">
        <is>
          <t>unit</t>
        </is>
      </c>
      <c r="R2223" t="n">
        <v>624000</v>
      </c>
      <c r="S2223" t="n">
        <v>1</v>
      </c>
      <c r="T2223" t="inlineStr">
        <is>
          <t>SY6-JT-</t>
        </is>
      </c>
      <c r="U2223" t="inlineStr">
        <is>
          <t>Group Jig &amp; Tool_001557</t>
        </is>
      </c>
    </row>
    <row r="2224">
      <c r="A2224" s="2" t="inlineStr">
        <is>
          <t>2025-09</t>
        </is>
      </c>
      <c r="B2224" s="18" t="inlineStr">
        <is>
          <t>2025-09-01</t>
        </is>
      </c>
      <c r="C2224" s="18" t="inlineStr">
        <is>
          <t>2025-09-30</t>
        </is>
      </c>
      <c r="D2224" s="2" t="inlineStr">
        <is>
          <t>WE1</t>
        </is>
      </c>
      <c r="E2224" s="2" t="inlineStr">
        <is>
          <t>Gudang Depok</t>
        </is>
      </c>
      <c r="F2224" s="16" t="inlineStr">
        <is>
          <t>Group Jig &amp; Tool</t>
        </is>
      </c>
      <c r="G2224" t="inlineStr">
        <is>
          <t>Group Jig &amp; Tool</t>
        </is>
      </c>
      <c r="H2224" t="inlineStr">
        <is>
          <t>200-RCV</t>
        </is>
      </c>
      <c r="I2224" t="inlineStr">
        <is>
          <t>200-RCV</t>
        </is>
      </c>
      <c r="J2224" t="inlineStr">
        <is>
          <t>JT10040</t>
        </is>
      </c>
      <c r="K2224" t="inlineStr">
        <is>
          <t>JT10040</t>
        </is>
      </c>
      <c r="L2224" t="inlineStr">
        <is>
          <t>LONG TAP EX-FC-LT  M16X1.5X120 OH3</t>
        </is>
      </c>
      <c r="M2224" t="inlineStr"/>
      <c r="N2224" t="inlineStr">
        <is>
          <t>JIG &amp; TOOLS</t>
        </is>
      </c>
      <c r="O2224" t="inlineStr">
        <is>
          <t>200</t>
        </is>
      </c>
      <c r="P2224" t="inlineStr">
        <is>
          <t>200-RCV</t>
        </is>
      </c>
      <c r="Q2224" s="2" t="inlineStr">
        <is>
          <t>unit</t>
        </is>
      </c>
      <c r="R2224" t="n">
        <v>724000</v>
      </c>
      <c r="S2224" t="n">
        <v>2</v>
      </c>
      <c r="T2224" t="inlineStr">
        <is>
          <t>SY6-JT-</t>
        </is>
      </c>
      <c r="U2224" t="inlineStr">
        <is>
          <t>Group Jig &amp; Tool_001558</t>
        </is>
      </c>
    </row>
    <row r="2225">
      <c r="A2225" s="2" t="inlineStr">
        <is>
          <t>2025-09</t>
        </is>
      </c>
      <c r="B2225" s="18" t="inlineStr">
        <is>
          <t>2025-09-01</t>
        </is>
      </c>
      <c r="C2225" s="18" t="inlineStr">
        <is>
          <t>2025-09-30</t>
        </is>
      </c>
      <c r="D2225" s="2" t="inlineStr">
        <is>
          <t>WE1</t>
        </is>
      </c>
      <c r="E2225" s="2" t="inlineStr">
        <is>
          <t>Gudang Depok</t>
        </is>
      </c>
      <c r="F2225" s="16" t="inlineStr">
        <is>
          <t>Group Jig &amp; Tool</t>
        </is>
      </c>
      <c r="G2225" t="inlineStr">
        <is>
          <t>Group Jig &amp; Tool</t>
        </is>
      </c>
      <c r="H2225" t="inlineStr">
        <is>
          <t>200-RCV</t>
        </is>
      </c>
      <c r="I2225" t="inlineStr">
        <is>
          <t>200-RCV</t>
        </is>
      </c>
      <c r="J2225" t="inlineStr">
        <is>
          <t>JT10042</t>
        </is>
      </c>
      <c r="K2225" t="inlineStr">
        <is>
          <t>JT10042</t>
        </is>
      </c>
      <c r="L2225" t="inlineStr">
        <is>
          <t>LONG TAP LT-SPT  PF1/2-14X150 (4P)</t>
        </is>
      </c>
      <c r="M2225" t="inlineStr"/>
      <c r="N2225" t="inlineStr">
        <is>
          <t>JIG &amp; TOOLS</t>
        </is>
      </c>
      <c r="O2225" t="inlineStr">
        <is>
          <t>200</t>
        </is>
      </c>
      <c r="P2225" t="inlineStr">
        <is>
          <t>200-RCV</t>
        </is>
      </c>
      <c r="Q2225" s="2" t="inlineStr">
        <is>
          <t>unit</t>
        </is>
      </c>
      <c r="R2225" t="n">
        <v>4850000</v>
      </c>
      <c r="S2225" t="n">
        <v>5</v>
      </c>
      <c r="T2225" t="inlineStr">
        <is>
          <t>SY6-JT-</t>
        </is>
      </c>
      <c r="U2225" t="inlineStr">
        <is>
          <t>Group Jig &amp; Tool_001559</t>
        </is>
      </c>
    </row>
    <row r="2226">
      <c r="A2226" s="2" t="inlineStr">
        <is>
          <t>2025-09</t>
        </is>
      </c>
      <c r="B2226" s="18" t="inlineStr">
        <is>
          <t>2025-09-01</t>
        </is>
      </c>
      <c r="C2226" s="18" t="inlineStr">
        <is>
          <t>2025-09-30</t>
        </is>
      </c>
      <c r="D2226" s="2" t="inlineStr">
        <is>
          <t>WE1</t>
        </is>
      </c>
      <c r="E2226" s="2" t="inlineStr">
        <is>
          <t>Gudang Depok</t>
        </is>
      </c>
      <c r="F2226" s="16" t="inlineStr">
        <is>
          <t>Group Jig &amp; Tool</t>
        </is>
      </c>
      <c r="G2226" t="inlineStr">
        <is>
          <t>Group Jig &amp; Tool</t>
        </is>
      </c>
      <c r="H2226" t="inlineStr">
        <is>
          <t>200-RCV</t>
        </is>
      </c>
      <c r="I2226" t="inlineStr">
        <is>
          <t>200-RCV</t>
        </is>
      </c>
      <c r="J2226" t="inlineStr">
        <is>
          <t>JT10043</t>
        </is>
      </c>
      <c r="K2226" t="inlineStr">
        <is>
          <t>JT10043</t>
        </is>
      </c>
      <c r="L2226" t="inlineStr">
        <is>
          <t>MACHINE TAP  M 16 X 2.0</t>
        </is>
      </c>
      <c r="M2226" t="inlineStr"/>
      <c r="N2226" t="inlineStr">
        <is>
          <t>JIG &amp; TOOLS</t>
        </is>
      </c>
      <c r="O2226" t="inlineStr">
        <is>
          <t>200</t>
        </is>
      </c>
      <c r="P2226" t="inlineStr">
        <is>
          <t>200-RCV</t>
        </is>
      </c>
      <c r="Q2226" s="2" t="inlineStr">
        <is>
          <t>unit</t>
        </is>
      </c>
      <c r="R2226" t="n">
        <v>650000</v>
      </c>
      <c r="S2226" t="n">
        <v>1</v>
      </c>
      <c r="T2226" t="inlineStr">
        <is>
          <t>SY6-JT-</t>
        </is>
      </c>
      <c r="U2226" t="inlineStr">
        <is>
          <t>Group Jig &amp; Tool_001560</t>
        </is>
      </c>
    </row>
    <row r="2227">
      <c r="A2227" s="2" t="inlineStr">
        <is>
          <t>2025-09</t>
        </is>
      </c>
      <c r="B2227" s="18" t="inlineStr">
        <is>
          <t>2025-09-01</t>
        </is>
      </c>
      <c r="C2227" s="18" t="inlineStr">
        <is>
          <t>2025-09-30</t>
        </is>
      </c>
      <c r="D2227" s="2" t="inlineStr">
        <is>
          <t>WE1</t>
        </is>
      </c>
      <c r="E2227" s="2" t="inlineStr">
        <is>
          <t>Gudang Depok</t>
        </is>
      </c>
      <c r="F2227" s="16" t="inlineStr">
        <is>
          <t>Group Jig &amp; Tool</t>
        </is>
      </c>
      <c r="G2227" t="inlineStr">
        <is>
          <t>Group Jig &amp; Tool</t>
        </is>
      </c>
      <c r="H2227" t="inlineStr">
        <is>
          <t>200-RCV</t>
        </is>
      </c>
      <c r="I2227" t="inlineStr">
        <is>
          <t>200-RCV</t>
        </is>
      </c>
      <c r="J2227" t="inlineStr">
        <is>
          <t>JT10044</t>
        </is>
      </c>
      <c r="K2227" t="inlineStr">
        <is>
          <t>JT10044</t>
        </is>
      </c>
      <c r="L2227" t="inlineStr">
        <is>
          <t>MACHINE TAP ILIX  M 12 - 6HX</t>
        </is>
      </c>
      <c r="M2227" t="inlineStr"/>
      <c r="N2227" t="inlineStr"/>
      <c r="O2227" t="inlineStr">
        <is>
          <t>200</t>
        </is>
      </c>
      <c r="P2227" t="inlineStr">
        <is>
          <t>200-RCV</t>
        </is>
      </c>
      <c r="Q2227" s="2" t="inlineStr">
        <is>
          <t>unit</t>
        </is>
      </c>
      <c r="R2227" t="n">
        <v>0</v>
      </c>
      <c r="S2227" t="n">
        <v>0</v>
      </c>
      <c r="T2227" t="inlineStr">
        <is>
          <t>SY6-JT-</t>
        </is>
      </c>
      <c r="U2227" t="inlineStr">
        <is>
          <t>Group Jig &amp; Tool_001561</t>
        </is>
      </c>
    </row>
    <row r="2228">
      <c r="A2228" s="2" t="inlineStr">
        <is>
          <t>2025-09</t>
        </is>
      </c>
      <c r="B2228" s="18" t="inlineStr">
        <is>
          <t>2025-09-01</t>
        </is>
      </c>
      <c r="C2228" s="18" t="inlineStr">
        <is>
          <t>2025-09-30</t>
        </is>
      </c>
      <c r="D2228" s="2" t="inlineStr">
        <is>
          <t>WE1</t>
        </is>
      </c>
      <c r="E2228" s="2" t="inlineStr">
        <is>
          <t>Gudang Depok</t>
        </is>
      </c>
      <c r="F2228" s="16" t="inlineStr">
        <is>
          <t>Group Jig &amp; Tool</t>
        </is>
      </c>
      <c r="G2228" t="inlineStr">
        <is>
          <t>Group Jig &amp; Tool</t>
        </is>
      </c>
      <c r="H2228" t="inlineStr">
        <is>
          <t>200-RCV</t>
        </is>
      </c>
      <c r="I2228" t="inlineStr">
        <is>
          <t>200-RCV</t>
        </is>
      </c>
      <c r="J2228" t="inlineStr">
        <is>
          <t>JT10045</t>
        </is>
      </c>
      <c r="K2228" t="inlineStr">
        <is>
          <t>JT10045</t>
        </is>
      </c>
      <c r="L2228" t="inlineStr">
        <is>
          <t>MACHINE TAP  M 16 X 1.5</t>
        </is>
      </c>
      <c r="M2228" t="inlineStr"/>
      <c r="N2228" t="inlineStr">
        <is>
          <t>JIG &amp; TOOLS</t>
        </is>
      </c>
      <c r="O2228" t="inlineStr">
        <is>
          <t>200</t>
        </is>
      </c>
      <c r="P2228" t="inlineStr">
        <is>
          <t>200-RCV</t>
        </is>
      </c>
      <c r="Q2228" s="2" t="inlineStr">
        <is>
          <t>unit</t>
        </is>
      </c>
      <c r="R2228" t="n">
        <v>435000</v>
      </c>
      <c r="S2228" t="n">
        <v>1</v>
      </c>
      <c r="T2228" t="inlineStr">
        <is>
          <t>SY6-JT-</t>
        </is>
      </c>
      <c r="U2228" t="inlineStr">
        <is>
          <t>Group Jig &amp; Tool_001562</t>
        </is>
      </c>
    </row>
    <row r="2229">
      <c r="A2229" s="2" t="inlineStr">
        <is>
          <t>2025-09</t>
        </is>
      </c>
      <c r="B2229" s="18" t="inlineStr">
        <is>
          <t>2025-09-01</t>
        </is>
      </c>
      <c r="C2229" s="18" t="inlineStr">
        <is>
          <t>2025-09-30</t>
        </is>
      </c>
      <c r="D2229" s="2" t="inlineStr">
        <is>
          <t>WE1</t>
        </is>
      </c>
      <c r="E2229" s="2" t="inlineStr">
        <is>
          <t>Gudang Depok</t>
        </is>
      </c>
      <c r="F2229" s="16" t="inlineStr">
        <is>
          <t>Group Jig &amp; Tool</t>
        </is>
      </c>
      <c r="G2229" t="inlineStr">
        <is>
          <t>Group Jig &amp; Tool</t>
        </is>
      </c>
      <c r="H2229" t="inlineStr">
        <is>
          <t>200-RCV</t>
        </is>
      </c>
      <c r="I2229" t="inlineStr">
        <is>
          <t>200-RCV</t>
        </is>
      </c>
      <c r="J2229" t="inlineStr">
        <is>
          <t>JT10046</t>
        </is>
      </c>
      <c r="K2229" t="inlineStr">
        <is>
          <t>JT10046</t>
        </is>
      </c>
      <c r="L2229" t="inlineStr">
        <is>
          <t>LONG  TAP  M10 X 1.25 X 150</t>
        </is>
      </c>
      <c r="M2229" t="inlineStr"/>
      <c r="N2229" t="inlineStr">
        <is>
          <t>JIG &amp; TOOLS</t>
        </is>
      </c>
      <c r="O2229" t="inlineStr">
        <is>
          <t>200</t>
        </is>
      </c>
      <c r="P2229" t="inlineStr">
        <is>
          <t>200-RCV</t>
        </is>
      </c>
      <c r="Q2229" s="2" t="inlineStr">
        <is>
          <t>unit</t>
        </is>
      </c>
      <c r="R2229" t="n">
        <v>217620</v>
      </c>
      <c r="S2229" t="n">
        <v>9</v>
      </c>
      <c r="T2229" t="inlineStr">
        <is>
          <t>SY6-JT-</t>
        </is>
      </c>
      <c r="U2229" t="inlineStr">
        <is>
          <t>Group Jig &amp; Tool_001563</t>
        </is>
      </c>
    </row>
    <row r="2230">
      <c r="A2230" s="2" t="inlineStr">
        <is>
          <t>2025-09</t>
        </is>
      </c>
      <c r="B2230" s="18" t="inlineStr">
        <is>
          <t>2025-09-01</t>
        </is>
      </c>
      <c r="C2230" s="18" t="inlineStr">
        <is>
          <t>2025-09-30</t>
        </is>
      </c>
      <c r="D2230" s="2" t="inlineStr">
        <is>
          <t>WE1</t>
        </is>
      </c>
      <c r="E2230" s="2" t="inlineStr">
        <is>
          <t>Gudang Depok</t>
        </is>
      </c>
      <c r="F2230" s="16" t="inlineStr">
        <is>
          <t>Group Jig &amp; Tool</t>
        </is>
      </c>
      <c r="G2230" t="inlineStr">
        <is>
          <t>Group Jig &amp; Tool</t>
        </is>
      </c>
      <c r="H2230" t="inlineStr">
        <is>
          <t>200-RCV</t>
        </is>
      </c>
      <c r="I2230" t="inlineStr">
        <is>
          <t>200-RCV</t>
        </is>
      </c>
      <c r="J2230" t="inlineStr">
        <is>
          <t>JT10047</t>
        </is>
      </c>
      <c r="K2230" t="inlineStr">
        <is>
          <t>JT10047</t>
        </is>
      </c>
      <c r="L2230" t="inlineStr">
        <is>
          <t>MACHINE TAP  M 30 X 1.5</t>
        </is>
      </c>
      <c r="M2230" t="inlineStr"/>
      <c r="N2230" t="inlineStr">
        <is>
          <t>JIG &amp; TOOLS</t>
        </is>
      </c>
      <c r="O2230" t="inlineStr">
        <is>
          <t>200</t>
        </is>
      </c>
      <c r="P2230" t="inlineStr">
        <is>
          <t>200-RCV</t>
        </is>
      </c>
      <c r="Q2230" s="2" t="inlineStr">
        <is>
          <t>unit</t>
        </is>
      </c>
      <c r="R2230" t="n">
        <v>1018833.33</v>
      </c>
      <c r="S2230" t="n">
        <v>1</v>
      </c>
      <c r="T2230" t="inlineStr">
        <is>
          <t>SY6-JT-</t>
        </is>
      </c>
      <c r="U2230" t="inlineStr">
        <is>
          <t>Group Jig &amp; Tool_001564</t>
        </is>
      </c>
    </row>
    <row r="2231">
      <c r="A2231" s="2" t="inlineStr">
        <is>
          <t>2025-09</t>
        </is>
      </c>
      <c r="B2231" s="18" t="inlineStr">
        <is>
          <t>2025-09-01</t>
        </is>
      </c>
      <c r="C2231" s="18" t="inlineStr">
        <is>
          <t>2025-09-30</t>
        </is>
      </c>
      <c r="D2231" s="2" t="inlineStr">
        <is>
          <t>WE1</t>
        </is>
      </c>
      <c r="E2231" s="2" t="inlineStr">
        <is>
          <t>Gudang Depok</t>
        </is>
      </c>
      <c r="F2231" s="16" t="inlineStr">
        <is>
          <t>Group Jig &amp; Tool</t>
        </is>
      </c>
      <c r="G2231" t="inlineStr">
        <is>
          <t>Group Jig &amp; Tool</t>
        </is>
      </c>
      <c r="H2231" t="inlineStr">
        <is>
          <t>200-RCV</t>
        </is>
      </c>
      <c r="I2231" t="inlineStr">
        <is>
          <t>200-RCV</t>
        </is>
      </c>
      <c r="J2231" t="inlineStr">
        <is>
          <t>JT10048</t>
        </is>
      </c>
      <c r="K2231" t="inlineStr">
        <is>
          <t>JT10048</t>
        </is>
      </c>
      <c r="L2231" t="inlineStr">
        <is>
          <t>SPIRAL TAP  M8-6HX B1233TIN-M8</t>
        </is>
      </c>
      <c r="M2231" t="inlineStr"/>
      <c r="N2231" t="inlineStr">
        <is>
          <t>JIG &amp; TOOLS</t>
        </is>
      </c>
      <c r="O2231" t="inlineStr">
        <is>
          <t>200</t>
        </is>
      </c>
      <c r="P2231" t="inlineStr">
        <is>
          <t>200-RCV</t>
        </is>
      </c>
      <c r="Q2231" s="2" t="inlineStr">
        <is>
          <t>unit</t>
        </is>
      </c>
      <c r="R2231" t="n">
        <v>462520</v>
      </c>
      <c r="S2231" t="n">
        <v>3</v>
      </c>
      <c r="T2231" t="inlineStr">
        <is>
          <t>SY6-JT-</t>
        </is>
      </c>
      <c r="U2231" t="inlineStr">
        <is>
          <t>Group Jig &amp; Tool_001565</t>
        </is>
      </c>
    </row>
    <row r="2232">
      <c r="A2232" s="2" t="inlineStr">
        <is>
          <t>2025-09</t>
        </is>
      </c>
      <c r="B2232" s="18" t="inlineStr">
        <is>
          <t>2025-09-01</t>
        </is>
      </c>
      <c r="C2232" s="18" t="inlineStr">
        <is>
          <t>2025-09-30</t>
        </is>
      </c>
      <c r="D2232" s="2" t="inlineStr">
        <is>
          <t>WE1</t>
        </is>
      </c>
      <c r="E2232" s="2" t="inlineStr">
        <is>
          <t>Gudang Depok</t>
        </is>
      </c>
      <c r="F2232" s="16" t="inlineStr">
        <is>
          <t>Group Jig &amp; Tool</t>
        </is>
      </c>
      <c r="G2232" t="inlineStr">
        <is>
          <t>Group Jig &amp; Tool</t>
        </is>
      </c>
      <c r="H2232" t="inlineStr">
        <is>
          <t>200-RCV</t>
        </is>
      </c>
      <c r="I2232" t="inlineStr">
        <is>
          <t>200-RCV</t>
        </is>
      </c>
      <c r="J2232" t="inlineStr">
        <is>
          <t>JT10049</t>
        </is>
      </c>
      <c r="K2232" t="inlineStr">
        <is>
          <t>JT10049</t>
        </is>
      </c>
      <c r="L2232" t="inlineStr">
        <is>
          <t>LONG TAP OH2 HSSE 1318  M12*1.75*150 EX-LT</t>
        </is>
      </c>
      <c r="M2232" t="inlineStr"/>
      <c r="N2232" t="inlineStr">
        <is>
          <t>JIG &amp; TOOLS</t>
        </is>
      </c>
      <c r="O2232" t="inlineStr">
        <is>
          <t>200</t>
        </is>
      </c>
      <c r="P2232" t="inlineStr">
        <is>
          <t>200-RCV</t>
        </is>
      </c>
      <c r="Q2232" s="2" t="inlineStr">
        <is>
          <t>unit</t>
        </is>
      </c>
      <c r="R2232" t="n">
        <v>436000</v>
      </c>
      <c r="S2232" t="n">
        <v>29</v>
      </c>
      <c r="T2232" t="inlineStr">
        <is>
          <t>SY6-JT-</t>
        </is>
      </c>
      <c r="U2232" t="inlineStr">
        <is>
          <t>Group Jig &amp; Tool_001566</t>
        </is>
      </c>
    </row>
    <row r="2233">
      <c r="A2233" s="2" t="inlineStr">
        <is>
          <t>2025-09</t>
        </is>
      </c>
      <c r="B2233" s="18" t="inlineStr">
        <is>
          <t>2025-09-01</t>
        </is>
      </c>
      <c r="C2233" s="18" t="inlineStr">
        <is>
          <t>2025-09-30</t>
        </is>
      </c>
      <c r="D2233" s="2" t="inlineStr">
        <is>
          <t>WE1</t>
        </is>
      </c>
      <c r="E2233" s="2" t="inlineStr">
        <is>
          <t>Gudang Depok</t>
        </is>
      </c>
      <c r="F2233" s="16" t="inlineStr">
        <is>
          <t>Group Jig &amp; Tool</t>
        </is>
      </c>
      <c r="G2233" t="inlineStr">
        <is>
          <t>Group Jig &amp; Tool</t>
        </is>
      </c>
      <c r="H2233" t="inlineStr">
        <is>
          <t>200-RCV</t>
        </is>
      </c>
      <c r="I2233" t="inlineStr">
        <is>
          <t>200-RCV</t>
        </is>
      </c>
      <c r="J2233" t="inlineStr">
        <is>
          <t>JT2-0001</t>
        </is>
      </c>
      <c r="K2233" t="inlineStr">
        <is>
          <t>JT2-0001</t>
        </is>
      </c>
      <c r="L2233" t="inlineStr">
        <is>
          <t>PENTEL PEN MARKER MMP 20 MERAH /RED</t>
        </is>
      </c>
      <c r="M2233" t="inlineStr"/>
      <c r="N2233" t="inlineStr">
        <is>
          <t>JIG &amp; TOOLS</t>
        </is>
      </c>
      <c r="O2233" t="inlineStr">
        <is>
          <t>200</t>
        </is>
      </c>
      <c r="P2233" t="inlineStr">
        <is>
          <t>200-RCV</t>
        </is>
      </c>
      <c r="Q2233" s="2" t="inlineStr">
        <is>
          <t>unit</t>
        </is>
      </c>
      <c r="R2233" t="n">
        <v>0</v>
      </c>
      <c r="S2233" t="n">
        <v>0</v>
      </c>
      <c r="T2233" t="inlineStr">
        <is>
          <t>SY6-JT-</t>
        </is>
      </c>
      <c r="U2233" t="inlineStr">
        <is>
          <t>Group Jig &amp; Tool_001567</t>
        </is>
      </c>
    </row>
    <row r="2234">
      <c r="A2234" s="2" t="inlineStr">
        <is>
          <t>2025-09</t>
        </is>
      </c>
      <c r="B2234" s="18" t="inlineStr">
        <is>
          <t>2025-09-01</t>
        </is>
      </c>
      <c r="C2234" s="18" t="inlineStr">
        <is>
          <t>2025-09-30</t>
        </is>
      </c>
      <c r="D2234" s="2" t="inlineStr">
        <is>
          <t>WE1</t>
        </is>
      </c>
      <c r="E2234" s="2" t="inlineStr">
        <is>
          <t>Gudang Depok</t>
        </is>
      </c>
      <c r="F2234" s="16" t="inlineStr">
        <is>
          <t>Group Jig &amp; Tool</t>
        </is>
      </c>
      <c r="G2234" t="inlineStr">
        <is>
          <t>Group Jig &amp; Tool</t>
        </is>
      </c>
      <c r="H2234" t="inlineStr">
        <is>
          <t>200-RCV</t>
        </is>
      </c>
      <c r="I2234" t="inlineStr">
        <is>
          <t>200-RCV</t>
        </is>
      </c>
      <c r="J2234" t="inlineStr">
        <is>
          <t>JT2-0002</t>
        </is>
      </c>
      <c r="K2234" t="inlineStr">
        <is>
          <t>JT2-0002</t>
        </is>
      </c>
      <c r="L2234" t="inlineStr">
        <is>
          <t>PENTEL PEN MARKER MMP 20 PUTIH/WHITE</t>
        </is>
      </c>
      <c r="M2234" t="inlineStr"/>
      <c r="N2234" t="inlineStr">
        <is>
          <t>JIG &amp; TOOLS</t>
        </is>
      </c>
      <c r="O2234" t="inlineStr">
        <is>
          <t>200</t>
        </is>
      </c>
      <c r="P2234" t="inlineStr">
        <is>
          <t>200-RCV</t>
        </is>
      </c>
      <c r="Q2234" s="2" t="inlineStr">
        <is>
          <t>unit</t>
        </is>
      </c>
      <c r="R2234" t="n">
        <v>0</v>
      </c>
      <c r="S2234" t="n">
        <v>0</v>
      </c>
      <c r="T2234" t="inlineStr">
        <is>
          <t>SY6-JT-</t>
        </is>
      </c>
      <c r="U2234" t="inlineStr">
        <is>
          <t>Group Jig &amp; Tool_001568</t>
        </is>
      </c>
    </row>
    <row r="2235">
      <c r="A2235" s="2" t="inlineStr">
        <is>
          <t>2025-09</t>
        </is>
      </c>
      <c r="B2235" s="18" t="inlineStr">
        <is>
          <t>2025-09-01</t>
        </is>
      </c>
      <c r="C2235" s="18" t="inlineStr">
        <is>
          <t>2025-09-30</t>
        </is>
      </c>
      <c r="D2235" s="2" t="inlineStr">
        <is>
          <t>WE1</t>
        </is>
      </c>
      <c r="E2235" s="2" t="inlineStr">
        <is>
          <t>Gudang Depok</t>
        </is>
      </c>
      <c r="F2235" s="16" t="inlineStr">
        <is>
          <t>Group Jig &amp; Tool</t>
        </is>
      </c>
      <c r="G2235" t="inlineStr">
        <is>
          <t>Group Jig &amp; Tool</t>
        </is>
      </c>
      <c r="H2235" t="inlineStr">
        <is>
          <t>200-RCV</t>
        </is>
      </c>
      <c r="I2235" t="inlineStr">
        <is>
          <t>200-RCV</t>
        </is>
      </c>
      <c r="J2235" t="inlineStr">
        <is>
          <t>JT2-0003</t>
        </is>
      </c>
      <c r="K2235" t="inlineStr">
        <is>
          <t>JT2-0003</t>
        </is>
      </c>
      <c r="L2235" t="inlineStr">
        <is>
          <t>PENTEL PEN MARKER MMP 20 BIRU/BLUE</t>
        </is>
      </c>
      <c r="M2235" t="inlineStr"/>
      <c r="N2235" t="inlineStr">
        <is>
          <t>JIG &amp; TOOLS</t>
        </is>
      </c>
      <c r="O2235" t="inlineStr">
        <is>
          <t>200</t>
        </is>
      </c>
      <c r="P2235" t="inlineStr">
        <is>
          <t>200-RCV</t>
        </is>
      </c>
      <c r="Q2235" s="2" t="inlineStr">
        <is>
          <t>unit</t>
        </is>
      </c>
      <c r="R2235" t="n">
        <v>0</v>
      </c>
      <c r="S2235" t="n">
        <v>0</v>
      </c>
      <c r="T2235" t="inlineStr">
        <is>
          <t>SY6-JT-</t>
        </is>
      </c>
      <c r="U2235" t="inlineStr">
        <is>
          <t>Group Jig &amp; Tool_001569</t>
        </is>
      </c>
    </row>
    <row r="2236">
      <c r="A2236" s="2" t="inlineStr">
        <is>
          <t>2025-09</t>
        </is>
      </c>
      <c r="B2236" s="18" t="inlineStr">
        <is>
          <t>2025-09-01</t>
        </is>
      </c>
      <c r="C2236" s="18" t="inlineStr">
        <is>
          <t>2025-09-30</t>
        </is>
      </c>
      <c r="D2236" s="2" t="inlineStr">
        <is>
          <t>WE1</t>
        </is>
      </c>
      <c r="E2236" s="2" t="inlineStr">
        <is>
          <t>Gudang Depok</t>
        </is>
      </c>
      <c r="F2236" s="16" t="inlineStr">
        <is>
          <t>Group Jig &amp; Tool</t>
        </is>
      </c>
      <c r="G2236" t="inlineStr">
        <is>
          <t>Group Jig &amp; Tool</t>
        </is>
      </c>
      <c r="H2236" t="inlineStr">
        <is>
          <t>200-RCV</t>
        </is>
      </c>
      <c r="I2236" t="inlineStr">
        <is>
          <t>200-RCV</t>
        </is>
      </c>
      <c r="J2236" t="inlineStr">
        <is>
          <t>JT2-0004</t>
        </is>
      </c>
      <c r="K2236" t="inlineStr">
        <is>
          <t>JT2-0004</t>
        </is>
      </c>
      <c r="L2236" t="inlineStr">
        <is>
          <t>PENTEL PEN MARKER MMP 20 HIJAU/GREEN</t>
        </is>
      </c>
      <c r="M2236" t="inlineStr"/>
      <c r="N2236" t="inlineStr">
        <is>
          <t>JIG &amp; TOOLS</t>
        </is>
      </c>
      <c r="O2236" t="inlineStr">
        <is>
          <t>200</t>
        </is>
      </c>
      <c r="P2236" t="inlineStr">
        <is>
          <t>200-RCV</t>
        </is>
      </c>
      <c r="Q2236" s="2" t="inlineStr">
        <is>
          <t>unit</t>
        </is>
      </c>
      <c r="R2236" t="n">
        <v>0</v>
      </c>
      <c r="S2236" t="n">
        <v>0</v>
      </c>
      <c r="T2236" t="inlineStr">
        <is>
          <t>SY6-JT-</t>
        </is>
      </c>
      <c r="U2236" t="inlineStr">
        <is>
          <t>Group Jig &amp; Tool_001570</t>
        </is>
      </c>
    </row>
    <row r="2237">
      <c r="A2237" s="2" t="inlineStr">
        <is>
          <t>2025-09</t>
        </is>
      </c>
      <c r="B2237" s="18" t="inlineStr">
        <is>
          <t>2025-09-01</t>
        </is>
      </c>
      <c r="C2237" s="18" t="inlineStr">
        <is>
          <t>2025-09-30</t>
        </is>
      </c>
      <c r="D2237" s="2" t="inlineStr">
        <is>
          <t>WE1</t>
        </is>
      </c>
      <c r="E2237" s="2" t="inlineStr">
        <is>
          <t>Gudang Depok</t>
        </is>
      </c>
      <c r="F2237" s="16" t="inlineStr">
        <is>
          <t>Group Jig &amp; Tool</t>
        </is>
      </c>
      <c r="G2237" t="inlineStr">
        <is>
          <t>Group Jig &amp; Tool</t>
        </is>
      </c>
      <c r="H2237" t="inlineStr">
        <is>
          <t>200-RCV</t>
        </is>
      </c>
      <c r="I2237" t="inlineStr">
        <is>
          <t>200-RCV</t>
        </is>
      </c>
      <c r="J2237" t="inlineStr">
        <is>
          <t>JT2-0005</t>
        </is>
      </c>
      <c r="K2237" t="inlineStr">
        <is>
          <t>JT2-0005</t>
        </is>
      </c>
      <c r="L2237" t="inlineStr">
        <is>
          <t>PENTEL PEN MARKER MMP 20 KUNING /YELLOW</t>
        </is>
      </c>
      <c r="M2237" t="inlineStr"/>
      <c r="N2237" t="inlineStr">
        <is>
          <t>JIG &amp; TOOLS</t>
        </is>
      </c>
      <c r="O2237" t="inlineStr">
        <is>
          <t>200</t>
        </is>
      </c>
      <c r="P2237" t="inlineStr">
        <is>
          <t>200-RCV</t>
        </is>
      </c>
      <c r="Q2237" s="2" t="inlineStr">
        <is>
          <t>unit</t>
        </is>
      </c>
      <c r="R2237" t="n">
        <v>0</v>
      </c>
      <c r="S2237" t="n">
        <v>0</v>
      </c>
      <c r="T2237" t="inlineStr">
        <is>
          <t>SY6-JT-</t>
        </is>
      </c>
      <c r="U2237" t="inlineStr">
        <is>
          <t>Group Jig &amp; Tool_001571</t>
        </is>
      </c>
    </row>
    <row r="2238">
      <c r="A2238" s="2" t="inlineStr">
        <is>
          <t>2025-09</t>
        </is>
      </c>
      <c r="B2238" s="18" t="inlineStr">
        <is>
          <t>2025-09-01</t>
        </is>
      </c>
      <c r="C2238" s="18" t="inlineStr">
        <is>
          <t>2025-09-30</t>
        </is>
      </c>
      <c r="D2238" s="2" t="inlineStr">
        <is>
          <t>WE1</t>
        </is>
      </c>
      <c r="E2238" s="2" t="inlineStr">
        <is>
          <t>Gudang Depok</t>
        </is>
      </c>
      <c r="F2238" s="16" t="inlineStr">
        <is>
          <t>Group Jig &amp; Tool</t>
        </is>
      </c>
      <c r="G2238" t="inlineStr">
        <is>
          <t>Group Jig &amp; Tool</t>
        </is>
      </c>
      <c r="H2238" t="inlineStr">
        <is>
          <t>200-RCV</t>
        </is>
      </c>
      <c r="I2238" t="inlineStr">
        <is>
          <t>200-RCV</t>
        </is>
      </c>
      <c r="J2238" t="inlineStr">
        <is>
          <t>JT2-0006</t>
        </is>
      </c>
      <c r="K2238" t="inlineStr">
        <is>
          <t>JT2-0006</t>
        </is>
      </c>
      <c r="L2238" t="inlineStr">
        <is>
          <t>PENTEL PEN MARKER MMP 20 MERAHY JAMBU /PINK</t>
        </is>
      </c>
      <c r="M2238" t="inlineStr"/>
      <c r="N2238" t="inlineStr">
        <is>
          <t>JIG &amp; TOOLS</t>
        </is>
      </c>
      <c r="O2238" t="inlineStr">
        <is>
          <t>200</t>
        </is>
      </c>
      <c r="P2238" t="inlineStr">
        <is>
          <t>200-RCV</t>
        </is>
      </c>
      <c r="Q2238" s="2" t="inlineStr">
        <is>
          <t>unit</t>
        </is>
      </c>
      <c r="R2238" t="n">
        <v>0</v>
      </c>
      <c r="S2238" t="n">
        <v>0</v>
      </c>
      <c r="T2238" t="inlineStr">
        <is>
          <t>SY6-JT-</t>
        </is>
      </c>
      <c r="U2238" t="inlineStr">
        <is>
          <t>Group Jig &amp; Tool_001572</t>
        </is>
      </c>
    </row>
    <row r="2239">
      <c r="A2239" s="2" t="inlineStr">
        <is>
          <t>2025-09</t>
        </is>
      </c>
      <c r="B2239" s="18" t="inlineStr">
        <is>
          <t>2025-09-01</t>
        </is>
      </c>
      <c r="C2239" s="18" t="inlineStr">
        <is>
          <t>2025-09-30</t>
        </is>
      </c>
      <c r="D2239" s="2" t="inlineStr">
        <is>
          <t>WE1</t>
        </is>
      </c>
      <c r="E2239" s="2" t="inlineStr">
        <is>
          <t>Gudang Depok</t>
        </is>
      </c>
      <c r="F2239" s="16" t="inlineStr">
        <is>
          <t>Group Jig &amp; Tool</t>
        </is>
      </c>
      <c r="G2239" t="inlineStr">
        <is>
          <t>Group Jig &amp; Tool</t>
        </is>
      </c>
      <c r="H2239" t="inlineStr">
        <is>
          <t>200-RCV</t>
        </is>
      </c>
      <c r="I2239" t="inlineStr">
        <is>
          <t>200-RCV</t>
        </is>
      </c>
      <c r="J2239" t="inlineStr">
        <is>
          <t>JT2-0007</t>
        </is>
      </c>
      <c r="K2239" t="inlineStr">
        <is>
          <t>JT2-0007</t>
        </is>
      </c>
      <c r="L2239" t="inlineStr">
        <is>
          <t>PENTEL PEN MARKER MMP 20 ORANGE</t>
        </is>
      </c>
      <c r="M2239" t="inlineStr"/>
      <c r="N2239" t="inlineStr">
        <is>
          <t>JIG &amp; TOOLS</t>
        </is>
      </c>
      <c r="O2239" t="inlineStr">
        <is>
          <t>200</t>
        </is>
      </c>
      <c r="P2239" t="inlineStr">
        <is>
          <t>200-RCV</t>
        </is>
      </c>
      <c r="Q2239" s="2" t="inlineStr">
        <is>
          <t>unit</t>
        </is>
      </c>
      <c r="R2239" t="n">
        <v>0</v>
      </c>
      <c r="S2239" t="n">
        <v>0</v>
      </c>
      <c r="T2239" t="inlineStr">
        <is>
          <t>SY6-JT-</t>
        </is>
      </c>
      <c r="U2239" t="inlineStr">
        <is>
          <t>Group Jig &amp; Tool_001573</t>
        </is>
      </c>
    </row>
    <row r="2240">
      <c r="A2240" s="2" t="inlineStr">
        <is>
          <t>2025-09</t>
        </is>
      </c>
      <c r="B2240" s="18" t="inlineStr">
        <is>
          <t>2025-09-01</t>
        </is>
      </c>
      <c r="C2240" s="18" t="inlineStr">
        <is>
          <t>2025-09-30</t>
        </is>
      </c>
      <c r="D2240" s="2" t="inlineStr">
        <is>
          <t>WE1</t>
        </is>
      </c>
      <c r="E2240" s="2" t="inlineStr">
        <is>
          <t>Gudang Depok</t>
        </is>
      </c>
      <c r="F2240" s="16" t="inlineStr">
        <is>
          <t>Group Jig &amp; Tool</t>
        </is>
      </c>
      <c r="G2240" t="inlineStr">
        <is>
          <t>Group Jig &amp; Tool</t>
        </is>
      </c>
      <c r="H2240" t="inlineStr">
        <is>
          <t>200-RCV</t>
        </is>
      </c>
      <c r="I2240" t="inlineStr">
        <is>
          <t>200-RCV</t>
        </is>
      </c>
      <c r="J2240" t="inlineStr">
        <is>
          <t>JT2-0008</t>
        </is>
      </c>
      <c r="K2240" t="inlineStr">
        <is>
          <t>JT2-0008</t>
        </is>
      </c>
      <c r="L2240" t="inlineStr">
        <is>
          <t>PENTEL PEN MARKER MMP 20 UNGU/VIOLET</t>
        </is>
      </c>
      <c r="M2240" t="inlineStr"/>
      <c r="N2240" t="inlineStr">
        <is>
          <t>JIG &amp; TOOLS</t>
        </is>
      </c>
      <c r="O2240" t="inlineStr">
        <is>
          <t>200</t>
        </is>
      </c>
      <c r="P2240" t="inlineStr">
        <is>
          <t>200-RCV</t>
        </is>
      </c>
      <c r="Q2240" s="2" t="inlineStr">
        <is>
          <t>unit</t>
        </is>
      </c>
      <c r="R2240" t="n">
        <v>0</v>
      </c>
      <c r="S2240" t="n">
        <v>0</v>
      </c>
      <c r="T2240" t="inlineStr">
        <is>
          <t>SY6-JT-</t>
        </is>
      </c>
      <c r="U2240" t="inlineStr">
        <is>
          <t>Group Jig &amp; Tool_001574</t>
        </is>
      </c>
    </row>
    <row r="2241">
      <c r="A2241" s="2" t="inlineStr">
        <is>
          <t>2025-09</t>
        </is>
      </c>
      <c r="B2241" s="18" t="inlineStr">
        <is>
          <t>2025-09-01</t>
        </is>
      </c>
      <c r="C2241" s="18" t="inlineStr">
        <is>
          <t>2025-09-30</t>
        </is>
      </c>
      <c r="D2241" s="2" t="inlineStr">
        <is>
          <t>WE1</t>
        </is>
      </c>
      <c r="E2241" s="2" t="inlineStr">
        <is>
          <t>Gudang Depok</t>
        </is>
      </c>
      <c r="F2241" s="16" t="inlineStr">
        <is>
          <t>Group Jig &amp; Tool</t>
        </is>
      </c>
      <c r="G2241" t="inlineStr">
        <is>
          <t>Group Jig &amp; Tool</t>
        </is>
      </c>
      <c r="H2241" t="inlineStr">
        <is>
          <t>200-RCV</t>
        </is>
      </c>
      <c r="I2241" t="inlineStr">
        <is>
          <t>200-RCV</t>
        </is>
      </c>
      <c r="J2241" t="inlineStr">
        <is>
          <t>JT2-0010</t>
        </is>
      </c>
      <c r="K2241" t="inlineStr">
        <is>
          <t>JT2-0010</t>
        </is>
      </c>
      <c r="L2241" t="inlineStr">
        <is>
          <t>PENTEL PEN MARKER MMP 20 COKLAT/BROWN</t>
        </is>
      </c>
      <c r="M2241" t="inlineStr"/>
      <c r="N2241" t="inlineStr">
        <is>
          <t>JIG &amp; TOOLS</t>
        </is>
      </c>
      <c r="O2241" t="inlineStr">
        <is>
          <t>200</t>
        </is>
      </c>
      <c r="P2241" t="inlineStr">
        <is>
          <t>200-RCV</t>
        </is>
      </c>
      <c r="Q2241" s="2" t="inlineStr">
        <is>
          <t>unit</t>
        </is>
      </c>
      <c r="R2241" t="n">
        <v>0</v>
      </c>
      <c r="S2241" t="n">
        <v>0</v>
      </c>
      <c r="T2241" t="inlineStr">
        <is>
          <t>SY6-JT-</t>
        </is>
      </c>
      <c r="U2241" t="inlineStr">
        <is>
          <t>Group Jig &amp; Tool_001575</t>
        </is>
      </c>
    </row>
    <row r="2242">
      <c r="A2242" s="2" t="inlineStr">
        <is>
          <t>2025-09</t>
        </is>
      </c>
      <c r="B2242" s="18" t="inlineStr">
        <is>
          <t>2025-09-01</t>
        </is>
      </c>
      <c r="C2242" s="18" t="inlineStr">
        <is>
          <t>2025-09-30</t>
        </is>
      </c>
      <c r="D2242" s="2" t="inlineStr">
        <is>
          <t>WE1</t>
        </is>
      </c>
      <c r="E2242" s="2" t="inlineStr">
        <is>
          <t>Gudang Depok</t>
        </is>
      </c>
      <c r="F2242" s="16" t="inlineStr">
        <is>
          <t>Group Jig &amp; Tool</t>
        </is>
      </c>
      <c r="G2242" t="inlineStr">
        <is>
          <t>Group Jig &amp; Tool</t>
        </is>
      </c>
      <c r="H2242" t="inlineStr">
        <is>
          <t>200-RCV</t>
        </is>
      </c>
      <c r="I2242" t="inlineStr">
        <is>
          <t>200-RCV</t>
        </is>
      </c>
      <c r="J2242" t="inlineStr">
        <is>
          <t>JT2-0011</t>
        </is>
      </c>
      <c r="K2242" t="inlineStr">
        <is>
          <t>JT2-0011</t>
        </is>
      </c>
      <c r="L2242" t="inlineStr">
        <is>
          <t>PENTEL PEN MARKER MMP 20 PERAK/SILVER</t>
        </is>
      </c>
      <c r="M2242" t="inlineStr"/>
      <c r="N2242" t="inlineStr">
        <is>
          <t>JIG &amp; TOOLS</t>
        </is>
      </c>
      <c r="O2242" t="inlineStr">
        <is>
          <t>200</t>
        </is>
      </c>
      <c r="P2242" t="inlineStr">
        <is>
          <t>200-RCV</t>
        </is>
      </c>
      <c r="Q2242" s="2" t="inlineStr">
        <is>
          <t>unit</t>
        </is>
      </c>
      <c r="R2242" t="n">
        <v>0</v>
      </c>
      <c r="S2242" t="n">
        <v>0</v>
      </c>
      <c r="T2242" t="inlineStr">
        <is>
          <t>SY6-JT-</t>
        </is>
      </c>
      <c r="U2242" t="inlineStr">
        <is>
          <t>Group Jig &amp; Tool_001576</t>
        </is>
      </c>
    </row>
    <row r="2243">
      <c r="A2243" s="2" t="inlineStr">
        <is>
          <t>2025-09</t>
        </is>
      </c>
      <c r="B2243" s="18" t="inlineStr">
        <is>
          <t>2025-09-01</t>
        </is>
      </c>
      <c r="C2243" s="18" t="inlineStr">
        <is>
          <t>2025-09-30</t>
        </is>
      </c>
      <c r="D2243" s="2" t="inlineStr">
        <is>
          <t>WE1</t>
        </is>
      </c>
      <c r="E2243" s="2" t="inlineStr">
        <is>
          <t>Gudang Depok</t>
        </is>
      </c>
      <c r="F2243" s="16" t="inlineStr">
        <is>
          <t>Group Jig &amp; Tool</t>
        </is>
      </c>
      <c r="G2243" t="inlineStr">
        <is>
          <t>Group Jig &amp; Tool</t>
        </is>
      </c>
      <c r="H2243" t="inlineStr">
        <is>
          <t>200-RCV</t>
        </is>
      </c>
      <c r="I2243" t="inlineStr">
        <is>
          <t>200-RCV</t>
        </is>
      </c>
      <c r="J2243" t="inlineStr">
        <is>
          <t>JT2-0012</t>
        </is>
      </c>
      <c r="K2243" t="inlineStr">
        <is>
          <t>JT2-0012</t>
        </is>
      </c>
      <c r="L2243" t="inlineStr">
        <is>
          <t>PENTEL PEN MARKER MMP 20 EMAS/GOLD</t>
        </is>
      </c>
      <c r="M2243" t="inlineStr"/>
      <c r="N2243" t="inlineStr">
        <is>
          <t>JIG &amp; TOOLS</t>
        </is>
      </c>
      <c r="O2243" t="inlineStr">
        <is>
          <t>200</t>
        </is>
      </c>
      <c r="P2243" t="inlineStr">
        <is>
          <t>200-RCV</t>
        </is>
      </c>
      <c r="Q2243" s="2" t="inlineStr">
        <is>
          <t>unit</t>
        </is>
      </c>
      <c r="R2243" t="n">
        <v>0</v>
      </c>
      <c r="S2243" t="n">
        <v>0</v>
      </c>
      <c r="T2243" t="inlineStr">
        <is>
          <t>SY6-JT-</t>
        </is>
      </c>
      <c r="U2243" t="inlineStr">
        <is>
          <t>Group Jig &amp; Tool_001577</t>
        </is>
      </c>
    </row>
    <row r="2244">
      <c r="A2244" s="2" t="inlineStr">
        <is>
          <t>2025-09</t>
        </is>
      </c>
      <c r="B2244" s="18" t="inlineStr">
        <is>
          <t>2025-09-01</t>
        </is>
      </c>
      <c r="C2244" s="18" t="inlineStr">
        <is>
          <t>2025-09-30</t>
        </is>
      </c>
      <c r="D2244" s="2" t="inlineStr">
        <is>
          <t>WE1</t>
        </is>
      </c>
      <c r="E2244" s="2" t="inlineStr">
        <is>
          <t>Gudang Depok</t>
        </is>
      </c>
      <c r="F2244" s="16" t="inlineStr">
        <is>
          <t>Group Jig &amp; Tool</t>
        </is>
      </c>
      <c r="G2244" t="inlineStr">
        <is>
          <t>Group Jig &amp; Tool</t>
        </is>
      </c>
      <c r="H2244" t="inlineStr">
        <is>
          <t>200-RCV</t>
        </is>
      </c>
      <c r="I2244" t="inlineStr">
        <is>
          <t>200-RCV</t>
        </is>
      </c>
      <c r="J2244" t="inlineStr">
        <is>
          <t>JT2-0013</t>
        </is>
      </c>
      <c r="K2244" t="inlineStr">
        <is>
          <t>JT2-0013</t>
        </is>
      </c>
      <c r="L2244" t="inlineStr">
        <is>
          <t>MITSUBHISI PEN MARKER PX 20 BIRU/BLUE</t>
        </is>
      </c>
      <c r="M2244" t="inlineStr"/>
      <c r="N2244" t="inlineStr">
        <is>
          <t>JIG &amp; TOOLS</t>
        </is>
      </c>
      <c r="O2244" t="inlineStr">
        <is>
          <t>200</t>
        </is>
      </c>
      <c r="P2244" t="inlineStr">
        <is>
          <t>200-RCV</t>
        </is>
      </c>
      <c r="Q2244" s="2" t="inlineStr">
        <is>
          <t>unit</t>
        </is>
      </c>
      <c r="R2244" t="n">
        <v>0</v>
      </c>
      <c r="S2244" t="n">
        <v>0</v>
      </c>
      <c r="T2244" t="inlineStr">
        <is>
          <t>SY6-JT-</t>
        </is>
      </c>
      <c r="U2244" t="inlineStr">
        <is>
          <t>Group Jig &amp; Tool_001578</t>
        </is>
      </c>
    </row>
    <row r="2245">
      <c r="A2245" s="2" t="inlineStr">
        <is>
          <t>2025-09</t>
        </is>
      </c>
      <c r="B2245" s="18" t="inlineStr">
        <is>
          <t>2025-09-01</t>
        </is>
      </c>
      <c r="C2245" s="18" t="inlineStr">
        <is>
          <t>2025-09-30</t>
        </is>
      </c>
      <c r="D2245" s="2" t="inlineStr">
        <is>
          <t>WE1</t>
        </is>
      </c>
      <c r="E2245" s="2" t="inlineStr">
        <is>
          <t>Gudang Depok</t>
        </is>
      </c>
      <c r="F2245" s="16" t="inlineStr">
        <is>
          <t>Group Jig &amp; Tool</t>
        </is>
      </c>
      <c r="G2245" t="inlineStr">
        <is>
          <t>Group Jig &amp; Tool</t>
        </is>
      </c>
      <c r="H2245" t="inlineStr">
        <is>
          <t>200-RCV</t>
        </is>
      </c>
      <c r="I2245" t="inlineStr">
        <is>
          <t>200-RCV</t>
        </is>
      </c>
      <c r="J2245" t="inlineStr">
        <is>
          <t>JT2-0014</t>
        </is>
      </c>
      <c r="K2245" t="inlineStr">
        <is>
          <t>JT2-0014</t>
        </is>
      </c>
      <c r="L2245" t="inlineStr">
        <is>
          <t>FUEKI PEN MARKER RED</t>
        </is>
      </c>
      <c r="M2245" t="inlineStr"/>
      <c r="N2245" t="inlineStr"/>
      <c r="O2245" t="inlineStr">
        <is>
          <t>200</t>
        </is>
      </c>
      <c r="P2245" t="inlineStr">
        <is>
          <t>200-RCV</t>
        </is>
      </c>
      <c r="Q2245" s="2" t="inlineStr">
        <is>
          <t>unit</t>
        </is>
      </c>
      <c r="R2245" t="n">
        <v>0</v>
      </c>
      <c r="S2245" t="n">
        <v>0</v>
      </c>
      <c r="T2245" t="inlineStr">
        <is>
          <t>SY6-JT-</t>
        </is>
      </c>
      <c r="U2245" t="inlineStr">
        <is>
          <t>Group Jig &amp; Tool_001579</t>
        </is>
      </c>
    </row>
    <row r="2246">
      <c r="A2246" s="2" t="inlineStr">
        <is>
          <t>2025-09</t>
        </is>
      </c>
      <c r="B2246" s="18" t="inlineStr">
        <is>
          <t>2025-09-01</t>
        </is>
      </c>
      <c r="C2246" s="18" t="inlineStr">
        <is>
          <t>2025-09-30</t>
        </is>
      </c>
      <c r="D2246" s="2" t="inlineStr">
        <is>
          <t>WE1</t>
        </is>
      </c>
      <c r="E2246" s="2" t="inlineStr">
        <is>
          <t>Gudang Depok</t>
        </is>
      </c>
      <c r="F2246" s="16" t="inlineStr">
        <is>
          <t>Group Jig &amp; Tool</t>
        </is>
      </c>
      <c r="G2246" t="inlineStr">
        <is>
          <t>Group Jig &amp; Tool</t>
        </is>
      </c>
      <c r="H2246" t="inlineStr">
        <is>
          <t>200-RCV</t>
        </is>
      </c>
      <c r="I2246" t="inlineStr">
        <is>
          <t>200-RCV</t>
        </is>
      </c>
      <c r="J2246" t="inlineStr">
        <is>
          <t>JT2-0038</t>
        </is>
      </c>
      <c r="K2246" t="inlineStr">
        <is>
          <t>JT2-0038</t>
        </is>
      </c>
      <c r="L2246" t="inlineStr">
        <is>
          <t>MATA GERGAJI BESI 300 mm (12"") x 13 mm x 0.65 x 24TPI</t>
        </is>
      </c>
      <c r="M2246" t="inlineStr"/>
      <c r="N2246" t="inlineStr"/>
      <c r="O2246" t="inlineStr">
        <is>
          <t>200</t>
        </is>
      </c>
      <c r="P2246" t="inlineStr">
        <is>
          <t>200-RCV</t>
        </is>
      </c>
      <c r="Q2246" s="2" t="inlineStr">
        <is>
          <t>unit</t>
        </is>
      </c>
      <c r="R2246" t="n">
        <v>0</v>
      </c>
      <c r="S2246" t="n">
        <v>0</v>
      </c>
      <c r="T2246" t="inlineStr">
        <is>
          <t>SY6-JT-</t>
        </is>
      </c>
      <c r="U2246" t="inlineStr">
        <is>
          <t>Group Jig &amp; Tool_001580</t>
        </is>
      </c>
    </row>
    <row r="2247">
      <c r="A2247" s="2" t="inlineStr">
        <is>
          <t>2025-09</t>
        </is>
      </c>
      <c r="B2247" s="18" t="inlineStr">
        <is>
          <t>2025-09-01</t>
        </is>
      </c>
      <c r="C2247" s="18" t="inlineStr">
        <is>
          <t>2025-09-30</t>
        </is>
      </c>
      <c r="D2247" s="2" t="inlineStr">
        <is>
          <t>WE1</t>
        </is>
      </c>
      <c r="E2247" s="2" t="inlineStr">
        <is>
          <t>Gudang Depok</t>
        </is>
      </c>
      <c r="F2247" s="16" t="inlineStr">
        <is>
          <t>Group Jig &amp; Tool</t>
        </is>
      </c>
      <c r="G2247" t="inlineStr">
        <is>
          <t>Group Jig &amp; Tool</t>
        </is>
      </c>
      <c r="H2247" t="inlineStr">
        <is>
          <t>200-RCV</t>
        </is>
      </c>
      <c r="I2247" t="inlineStr">
        <is>
          <t>200-RCV</t>
        </is>
      </c>
      <c r="J2247" t="inlineStr">
        <is>
          <t>JT20023</t>
        </is>
      </c>
      <c r="K2247" t="inlineStr">
        <is>
          <t>JT20023</t>
        </is>
      </c>
      <c r="L2247" t="inlineStr">
        <is>
          <t>BANDSAW 350 x 25 1,25 - 4D ULTRA MAJOR</t>
        </is>
      </c>
      <c r="M2247" t="inlineStr"/>
      <c r="N2247" t="inlineStr"/>
      <c r="O2247" t="inlineStr">
        <is>
          <t>200</t>
        </is>
      </c>
      <c r="P2247" t="inlineStr">
        <is>
          <t>200-RCV</t>
        </is>
      </c>
      <c r="Q2247" s="2" t="inlineStr">
        <is>
          <t>unit</t>
        </is>
      </c>
      <c r="R2247" t="n">
        <v>0</v>
      </c>
      <c r="S2247" t="n">
        <v>0</v>
      </c>
      <c r="T2247" t="inlineStr">
        <is>
          <t>SY6-JT-</t>
        </is>
      </c>
      <c r="U2247" t="inlineStr">
        <is>
          <t>Group Jig &amp; Tool_001581</t>
        </is>
      </c>
    </row>
    <row r="2248">
      <c r="A2248" s="2" t="inlineStr">
        <is>
          <t>2025-09</t>
        </is>
      </c>
      <c r="B2248" s="18" t="inlineStr">
        <is>
          <t>2025-09-01</t>
        </is>
      </c>
      <c r="C2248" s="18" t="inlineStr">
        <is>
          <t>2025-09-30</t>
        </is>
      </c>
      <c r="D2248" s="2" t="inlineStr">
        <is>
          <t>WE1</t>
        </is>
      </c>
      <c r="E2248" s="2" t="inlineStr">
        <is>
          <t>Gudang Depok</t>
        </is>
      </c>
      <c r="F2248" s="16" t="inlineStr">
        <is>
          <t>Group Jig &amp; Tool</t>
        </is>
      </c>
      <c r="G2248" t="inlineStr">
        <is>
          <t>Group Jig &amp; Tool</t>
        </is>
      </c>
      <c r="H2248" t="inlineStr">
        <is>
          <t>200-RCV</t>
        </is>
      </c>
      <c r="I2248" t="inlineStr">
        <is>
          <t>200-RCV</t>
        </is>
      </c>
      <c r="J2248" t="inlineStr">
        <is>
          <t>JT20024</t>
        </is>
      </c>
      <c r="K2248" t="inlineStr">
        <is>
          <t>JT20024</t>
        </is>
      </c>
      <c r="L2248" t="inlineStr">
        <is>
          <t>KIKIR TSUBOSAN SET</t>
        </is>
      </c>
      <c r="M2248" t="inlineStr"/>
      <c r="N2248" t="inlineStr"/>
      <c r="O2248" t="inlineStr">
        <is>
          <t>200</t>
        </is>
      </c>
      <c r="P2248" t="inlineStr">
        <is>
          <t>200-RCV</t>
        </is>
      </c>
      <c r="Q2248" s="2" t="inlineStr">
        <is>
          <t>unit</t>
        </is>
      </c>
      <c r="R2248" t="n">
        <v>0</v>
      </c>
      <c r="S2248" t="n">
        <v>0</v>
      </c>
      <c r="T2248" t="inlineStr">
        <is>
          <t>SY6-JT-</t>
        </is>
      </c>
      <c r="U2248" t="inlineStr">
        <is>
          <t>Group Jig &amp; Tool_001582</t>
        </is>
      </c>
    </row>
    <row r="2249">
      <c r="A2249" s="2" t="inlineStr">
        <is>
          <t>2025-09</t>
        </is>
      </c>
      <c r="B2249" s="18" t="inlineStr">
        <is>
          <t>2025-09-01</t>
        </is>
      </c>
      <c r="C2249" s="18" t="inlineStr">
        <is>
          <t>2025-09-30</t>
        </is>
      </c>
      <c r="D2249" s="2" t="inlineStr">
        <is>
          <t>WE1</t>
        </is>
      </c>
      <c r="E2249" s="2" t="inlineStr">
        <is>
          <t>Gudang Depok</t>
        </is>
      </c>
      <c r="F2249" s="16" t="inlineStr">
        <is>
          <t>Group Jig &amp; Tool</t>
        </is>
      </c>
      <c r="G2249" t="inlineStr">
        <is>
          <t>Group Jig &amp; Tool</t>
        </is>
      </c>
      <c r="H2249" t="inlineStr">
        <is>
          <t>200-RCV</t>
        </is>
      </c>
      <c r="I2249" t="inlineStr">
        <is>
          <t>200-RCV</t>
        </is>
      </c>
      <c r="J2249" t="inlineStr">
        <is>
          <t>JT20025</t>
        </is>
      </c>
      <c r="K2249" t="inlineStr">
        <is>
          <t>JT20025</t>
        </is>
      </c>
      <c r="L2249" t="inlineStr">
        <is>
          <t>KUNCI L LONG SET TEKIRO</t>
        </is>
      </c>
      <c r="M2249" t="inlineStr"/>
      <c r="N2249" t="inlineStr"/>
      <c r="O2249" t="inlineStr">
        <is>
          <t>200</t>
        </is>
      </c>
      <c r="P2249" t="inlineStr">
        <is>
          <t>200-RCV</t>
        </is>
      </c>
      <c r="Q2249" s="2" t="inlineStr">
        <is>
          <t>unit</t>
        </is>
      </c>
      <c r="R2249" t="n">
        <v>0</v>
      </c>
      <c r="S2249" t="n">
        <v>0</v>
      </c>
      <c r="T2249" t="inlineStr">
        <is>
          <t>SY6-JT-</t>
        </is>
      </c>
      <c r="U2249" t="inlineStr">
        <is>
          <t>Group Jig &amp; Tool_001583</t>
        </is>
      </c>
    </row>
    <row r="2250">
      <c r="A2250" s="2" t="inlineStr">
        <is>
          <t>2025-09</t>
        </is>
      </c>
      <c r="B2250" s="18" t="inlineStr">
        <is>
          <t>2025-09-01</t>
        </is>
      </c>
      <c r="C2250" s="18" t="inlineStr">
        <is>
          <t>2025-09-30</t>
        </is>
      </c>
      <c r="D2250" s="2" t="inlineStr">
        <is>
          <t>WE1</t>
        </is>
      </c>
      <c r="E2250" s="2" t="inlineStr">
        <is>
          <t>Gudang Depok</t>
        </is>
      </c>
      <c r="F2250" s="16" t="inlineStr">
        <is>
          <t>Group Jig &amp; Tool</t>
        </is>
      </c>
      <c r="G2250" t="inlineStr">
        <is>
          <t>Group Jig &amp; Tool</t>
        </is>
      </c>
      <c r="H2250" t="inlineStr">
        <is>
          <t>200-RCV</t>
        </is>
      </c>
      <c r="I2250" t="inlineStr">
        <is>
          <t>200-RCV</t>
        </is>
      </c>
      <c r="J2250" t="inlineStr">
        <is>
          <t>JT20026</t>
        </is>
      </c>
      <c r="K2250" t="inlineStr">
        <is>
          <t>JT20026</t>
        </is>
      </c>
      <c r="L2250" t="inlineStr">
        <is>
          <t>KUNCI PAS 19 HAFU</t>
        </is>
      </c>
      <c r="M2250" t="inlineStr"/>
      <c r="N2250" t="inlineStr"/>
      <c r="O2250" t="inlineStr">
        <is>
          <t>200</t>
        </is>
      </c>
      <c r="P2250" t="inlineStr">
        <is>
          <t>200-RCV</t>
        </is>
      </c>
      <c r="Q2250" s="2" t="inlineStr">
        <is>
          <t>unit</t>
        </is>
      </c>
      <c r="R2250" t="n">
        <v>0</v>
      </c>
      <c r="S2250" t="n">
        <v>0</v>
      </c>
      <c r="T2250" t="inlineStr">
        <is>
          <t>SY6-JT-</t>
        </is>
      </c>
      <c r="U2250" t="inlineStr">
        <is>
          <t>Group Jig &amp; Tool_001584</t>
        </is>
      </c>
    </row>
    <row r="2251">
      <c r="A2251" s="2" t="inlineStr">
        <is>
          <t>2025-09</t>
        </is>
      </c>
      <c r="B2251" s="18" t="inlineStr">
        <is>
          <t>2025-09-01</t>
        </is>
      </c>
      <c r="C2251" s="18" t="inlineStr">
        <is>
          <t>2025-09-30</t>
        </is>
      </c>
      <c r="D2251" s="2" t="inlineStr">
        <is>
          <t>WE1</t>
        </is>
      </c>
      <c r="E2251" s="2" t="inlineStr">
        <is>
          <t>Gudang Depok</t>
        </is>
      </c>
      <c r="F2251" s="16" t="inlineStr">
        <is>
          <t>Group Jig &amp; Tool</t>
        </is>
      </c>
      <c r="G2251" t="inlineStr">
        <is>
          <t>Group Jig &amp; Tool</t>
        </is>
      </c>
      <c r="H2251" t="inlineStr">
        <is>
          <t>200-RCV</t>
        </is>
      </c>
      <c r="I2251" t="inlineStr">
        <is>
          <t>200-RCV</t>
        </is>
      </c>
      <c r="J2251" t="inlineStr">
        <is>
          <t>JT20028</t>
        </is>
      </c>
      <c r="K2251" t="inlineStr">
        <is>
          <t>JT20028</t>
        </is>
      </c>
      <c r="L2251" t="inlineStr">
        <is>
          <t>KUNCI T BINTANG IP6</t>
        </is>
      </c>
      <c r="M2251" t="inlineStr"/>
      <c r="N2251" t="inlineStr"/>
      <c r="O2251" t="inlineStr">
        <is>
          <t>200</t>
        </is>
      </c>
      <c r="P2251" t="inlineStr">
        <is>
          <t>200-RCV</t>
        </is>
      </c>
      <c r="Q2251" s="2" t="inlineStr">
        <is>
          <t>unit</t>
        </is>
      </c>
      <c r="R2251" t="n">
        <v>106214</v>
      </c>
      <c r="S2251" t="n">
        <v>2</v>
      </c>
      <c r="T2251" t="inlineStr">
        <is>
          <t>SY6-JT-</t>
        </is>
      </c>
      <c r="U2251" t="inlineStr">
        <is>
          <t>Group Jig &amp; Tool_001585</t>
        </is>
      </c>
    </row>
    <row r="2252">
      <c r="A2252" s="2" t="inlineStr">
        <is>
          <t>2025-09</t>
        </is>
      </c>
      <c r="B2252" s="18" t="inlineStr">
        <is>
          <t>2025-09-01</t>
        </is>
      </c>
      <c r="C2252" s="18" t="inlineStr">
        <is>
          <t>2025-09-30</t>
        </is>
      </c>
      <c r="D2252" s="2" t="inlineStr">
        <is>
          <t>WE1</t>
        </is>
      </c>
      <c r="E2252" s="2" t="inlineStr">
        <is>
          <t>Gudang Depok</t>
        </is>
      </c>
      <c r="F2252" s="16" t="inlineStr">
        <is>
          <t>Group Jig &amp; Tool</t>
        </is>
      </c>
      <c r="G2252" t="inlineStr">
        <is>
          <t>Group Jig &amp; Tool</t>
        </is>
      </c>
      <c r="H2252" t="inlineStr">
        <is>
          <t>200-RCV</t>
        </is>
      </c>
      <c r="I2252" t="inlineStr">
        <is>
          <t>200-RCV</t>
        </is>
      </c>
      <c r="J2252" t="inlineStr">
        <is>
          <t>JT20029</t>
        </is>
      </c>
      <c r="K2252" t="inlineStr">
        <is>
          <t>JT20029</t>
        </is>
      </c>
      <c r="L2252" t="inlineStr">
        <is>
          <t>KUNCI T BINTANG IP7</t>
        </is>
      </c>
      <c r="M2252" t="inlineStr"/>
      <c r="N2252" t="inlineStr"/>
      <c r="O2252" t="inlineStr">
        <is>
          <t>200</t>
        </is>
      </c>
      <c r="P2252" t="inlineStr">
        <is>
          <t>200-RCV</t>
        </is>
      </c>
      <c r="Q2252" s="2" t="inlineStr">
        <is>
          <t>unit</t>
        </is>
      </c>
      <c r="R2252" t="n">
        <v>0</v>
      </c>
      <c r="S2252" t="n">
        <v>0</v>
      </c>
      <c r="T2252" t="inlineStr">
        <is>
          <t>SY6-JT-</t>
        </is>
      </c>
      <c r="U2252" t="inlineStr">
        <is>
          <t>Group Jig &amp; Tool_001586</t>
        </is>
      </c>
    </row>
    <row r="2253">
      <c r="A2253" s="2" t="inlineStr">
        <is>
          <t>2025-09</t>
        </is>
      </c>
      <c r="B2253" s="18" t="inlineStr">
        <is>
          <t>2025-09-01</t>
        </is>
      </c>
      <c r="C2253" s="18" t="inlineStr">
        <is>
          <t>2025-09-30</t>
        </is>
      </c>
      <c r="D2253" s="2" t="inlineStr">
        <is>
          <t>WE1</t>
        </is>
      </c>
      <c r="E2253" s="2" t="inlineStr">
        <is>
          <t>Gudang Depok</t>
        </is>
      </c>
      <c r="F2253" s="16" t="inlineStr">
        <is>
          <t>Group Jig &amp; Tool</t>
        </is>
      </c>
      <c r="G2253" t="inlineStr">
        <is>
          <t>Group Jig &amp; Tool</t>
        </is>
      </c>
      <c r="H2253" t="inlineStr">
        <is>
          <t>200-RCV</t>
        </is>
      </c>
      <c r="I2253" t="inlineStr">
        <is>
          <t>200-RCV</t>
        </is>
      </c>
      <c r="J2253" t="inlineStr">
        <is>
          <t>JT20030</t>
        </is>
      </c>
      <c r="K2253" t="inlineStr">
        <is>
          <t>JT20030</t>
        </is>
      </c>
      <c r="L2253" t="inlineStr">
        <is>
          <t>KUNCI T BINTANG IP9</t>
        </is>
      </c>
      <c r="M2253" t="inlineStr"/>
      <c r="N2253" t="inlineStr"/>
      <c r="O2253" t="inlineStr">
        <is>
          <t>200</t>
        </is>
      </c>
      <c r="P2253" t="inlineStr">
        <is>
          <t>200-RCV</t>
        </is>
      </c>
      <c r="Q2253" s="2" t="inlineStr">
        <is>
          <t>unit</t>
        </is>
      </c>
      <c r="R2253" t="n">
        <v>371790</v>
      </c>
      <c r="S2253" t="n">
        <v>1</v>
      </c>
      <c r="T2253" t="inlineStr">
        <is>
          <t>SY6-JT-</t>
        </is>
      </c>
      <c r="U2253" t="inlineStr">
        <is>
          <t>Group Jig &amp; Tool_001587</t>
        </is>
      </c>
    </row>
    <row r="2254">
      <c r="A2254" s="2" t="inlineStr">
        <is>
          <t>2025-09</t>
        </is>
      </c>
      <c r="B2254" s="18" t="inlineStr">
        <is>
          <t>2025-09-01</t>
        </is>
      </c>
      <c r="C2254" s="18" t="inlineStr">
        <is>
          <t>2025-09-30</t>
        </is>
      </c>
      <c r="D2254" s="2" t="inlineStr">
        <is>
          <t>WE1</t>
        </is>
      </c>
      <c r="E2254" s="2" t="inlineStr">
        <is>
          <t>Gudang Depok</t>
        </is>
      </c>
      <c r="F2254" s="16" t="inlineStr">
        <is>
          <t>Group Jig &amp; Tool</t>
        </is>
      </c>
      <c r="G2254" t="inlineStr">
        <is>
          <t>Group Jig &amp; Tool</t>
        </is>
      </c>
      <c r="H2254" t="inlineStr">
        <is>
          <t>200-RCV</t>
        </is>
      </c>
      <c r="I2254" t="inlineStr">
        <is>
          <t>200-RCV</t>
        </is>
      </c>
      <c r="J2254" t="inlineStr">
        <is>
          <t>JT20031</t>
        </is>
      </c>
      <c r="K2254" t="inlineStr">
        <is>
          <t>JT20031</t>
        </is>
      </c>
      <c r="L2254" t="inlineStr">
        <is>
          <t>KUNCI T BINTANG IP10</t>
        </is>
      </c>
      <c r="M2254" t="inlineStr"/>
      <c r="N2254" t="inlineStr"/>
      <c r="O2254" t="inlineStr">
        <is>
          <t>200</t>
        </is>
      </c>
      <c r="P2254" t="inlineStr">
        <is>
          <t>200-RCV</t>
        </is>
      </c>
      <c r="Q2254" s="2" t="inlineStr">
        <is>
          <t>unit</t>
        </is>
      </c>
      <c r="R2254" t="n">
        <v>0</v>
      </c>
      <c r="S2254" t="n">
        <v>0</v>
      </c>
      <c r="T2254" t="inlineStr">
        <is>
          <t>SY6-JT-</t>
        </is>
      </c>
      <c r="U2254" t="inlineStr">
        <is>
          <t>Group Jig &amp; Tool_001588</t>
        </is>
      </c>
    </row>
    <row r="2255">
      <c r="A2255" s="2" t="inlineStr">
        <is>
          <t>2025-09</t>
        </is>
      </c>
      <c r="B2255" s="18" t="inlineStr">
        <is>
          <t>2025-09-01</t>
        </is>
      </c>
      <c r="C2255" s="18" t="inlineStr">
        <is>
          <t>2025-09-30</t>
        </is>
      </c>
      <c r="D2255" s="2" t="inlineStr">
        <is>
          <t>WE1</t>
        </is>
      </c>
      <c r="E2255" s="2" t="inlineStr">
        <is>
          <t>Gudang Depok</t>
        </is>
      </c>
      <c r="F2255" s="16" t="inlineStr">
        <is>
          <t>Group Jig &amp; Tool</t>
        </is>
      </c>
      <c r="G2255" t="inlineStr">
        <is>
          <t>Group Jig &amp; Tool</t>
        </is>
      </c>
      <c r="H2255" t="inlineStr">
        <is>
          <t>200-RCV</t>
        </is>
      </c>
      <c r="I2255" t="inlineStr">
        <is>
          <t>200-RCV</t>
        </is>
      </c>
      <c r="J2255" t="inlineStr">
        <is>
          <t>JT20032</t>
        </is>
      </c>
      <c r="K2255" t="inlineStr">
        <is>
          <t>JT20032</t>
        </is>
      </c>
      <c r="L2255" t="inlineStr">
        <is>
          <t>KUNCI T BINTANG IP15</t>
        </is>
      </c>
      <c r="M2255" t="inlineStr"/>
      <c r="N2255" t="inlineStr"/>
      <c r="O2255" t="inlineStr">
        <is>
          <t>200</t>
        </is>
      </c>
      <c r="P2255" t="inlineStr">
        <is>
          <t>200-RCV</t>
        </is>
      </c>
      <c r="Q2255" s="2" t="inlineStr">
        <is>
          <t>unit</t>
        </is>
      </c>
      <c r="R2255" t="n">
        <v>0</v>
      </c>
      <c r="S2255" t="n">
        <v>0</v>
      </c>
      <c r="T2255" t="inlineStr">
        <is>
          <t>SY6-JT-</t>
        </is>
      </c>
      <c r="U2255" t="inlineStr">
        <is>
          <t>Group Jig &amp; Tool_001589</t>
        </is>
      </c>
    </row>
    <row r="2256">
      <c r="A2256" s="2" t="inlineStr">
        <is>
          <t>2025-09</t>
        </is>
      </c>
      <c r="B2256" s="18" t="inlineStr">
        <is>
          <t>2025-09-01</t>
        </is>
      </c>
      <c r="C2256" s="18" t="inlineStr">
        <is>
          <t>2025-09-30</t>
        </is>
      </c>
      <c r="D2256" s="2" t="inlineStr">
        <is>
          <t>WE1</t>
        </is>
      </c>
      <c r="E2256" s="2" t="inlineStr">
        <is>
          <t>Gudang Depok</t>
        </is>
      </c>
      <c r="F2256" s="16" t="inlineStr">
        <is>
          <t>Group Jig &amp; Tool</t>
        </is>
      </c>
      <c r="G2256" t="inlineStr">
        <is>
          <t>Group Jig &amp; Tool</t>
        </is>
      </c>
      <c r="H2256" t="inlineStr">
        <is>
          <t>200-RCV</t>
        </is>
      </c>
      <c r="I2256" t="inlineStr">
        <is>
          <t>200-RCV</t>
        </is>
      </c>
      <c r="J2256" t="inlineStr">
        <is>
          <t>JT20033</t>
        </is>
      </c>
      <c r="K2256" t="inlineStr">
        <is>
          <t>JT20033</t>
        </is>
      </c>
      <c r="L2256" t="inlineStr">
        <is>
          <t>KUNCI T BINTANG IP20</t>
        </is>
      </c>
      <c r="M2256" t="inlineStr"/>
      <c r="N2256" t="inlineStr"/>
      <c r="O2256" t="inlineStr">
        <is>
          <t>200</t>
        </is>
      </c>
      <c r="P2256" t="inlineStr">
        <is>
          <t>200-RCV</t>
        </is>
      </c>
      <c r="Q2256" s="2" t="inlineStr">
        <is>
          <t>unit</t>
        </is>
      </c>
      <c r="R2256" t="n">
        <v>416466</v>
      </c>
      <c r="S2256" t="n">
        <v>1</v>
      </c>
      <c r="T2256" t="inlineStr">
        <is>
          <t>SY6-JT-</t>
        </is>
      </c>
      <c r="U2256" t="inlineStr">
        <is>
          <t>Group Jig &amp; Tool_001590</t>
        </is>
      </c>
    </row>
    <row r="2257">
      <c r="A2257" s="2" t="inlineStr">
        <is>
          <t>2025-09</t>
        </is>
      </c>
      <c r="B2257" s="18" t="inlineStr">
        <is>
          <t>2025-09-01</t>
        </is>
      </c>
      <c r="C2257" s="18" t="inlineStr">
        <is>
          <t>2025-09-30</t>
        </is>
      </c>
      <c r="D2257" s="2" t="inlineStr">
        <is>
          <t>WE1</t>
        </is>
      </c>
      <c r="E2257" s="2" t="inlineStr">
        <is>
          <t>Gudang Depok</t>
        </is>
      </c>
      <c r="F2257" s="16" t="inlineStr">
        <is>
          <t>Group Jig &amp; Tool</t>
        </is>
      </c>
      <c r="G2257" t="inlineStr">
        <is>
          <t>Group Jig &amp; Tool</t>
        </is>
      </c>
      <c r="H2257" t="inlineStr">
        <is>
          <t>200-RCV</t>
        </is>
      </c>
      <c r="I2257" t="inlineStr">
        <is>
          <t>200-RCV</t>
        </is>
      </c>
      <c r="J2257" t="inlineStr">
        <is>
          <t>JT20034</t>
        </is>
      </c>
      <c r="K2257" t="inlineStr">
        <is>
          <t>JT20034</t>
        </is>
      </c>
      <c r="L2257" t="inlineStr">
        <is>
          <t>POLYURETHANE 30x30x10</t>
        </is>
      </c>
      <c r="M2257" t="inlineStr"/>
      <c r="N2257" t="inlineStr"/>
      <c r="O2257" t="inlineStr">
        <is>
          <t>200</t>
        </is>
      </c>
      <c r="P2257" t="inlineStr">
        <is>
          <t>200-RCV</t>
        </is>
      </c>
      <c r="Q2257" s="2" t="inlineStr">
        <is>
          <t>unit</t>
        </is>
      </c>
      <c r="R2257" t="n">
        <v>0</v>
      </c>
      <c r="S2257" t="n">
        <v>0</v>
      </c>
      <c r="T2257" t="inlineStr">
        <is>
          <t>SY6-JT-</t>
        </is>
      </c>
      <c r="U2257" t="inlineStr">
        <is>
          <t>Group Jig &amp; Tool_001591</t>
        </is>
      </c>
    </row>
    <row r="2258">
      <c r="A2258" s="2" t="inlineStr">
        <is>
          <t>2025-09</t>
        </is>
      </c>
      <c r="B2258" s="18" t="inlineStr">
        <is>
          <t>2025-09-01</t>
        </is>
      </c>
      <c r="C2258" s="18" t="inlineStr">
        <is>
          <t>2025-09-30</t>
        </is>
      </c>
      <c r="D2258" s="2" t="inlineStr">
        <is>
          <t>WE1</t>
        </is>
      </c>
      <c r="E2258" s="2" t="inlineStr">
        <is>
          <t>Gudang Depok</t>
        </is>
      </c>
      <c r="F2258" s="16" t="inlineStr">
        <is>
          <t>Group Jig &amp; Tool</t>
        </is>
      </c>
      <c r="G2258" t="inlineStr">
        <is>
          <t>Group Jig &amp; Tool</t>
        </is>
      </c>
      <c r="H2258" t="inlineStr">
        <is>
          <t>200-RCV</t>
        </is>
      </c>
      <c r="I2258" t="inlineStr">
        <is>
          <t>200-RCV</t>
        </is>
      </c>
      <c r="J2258" t="inlineStr">
        <is>
          <t>JT20035</t>
        </is>
      </c>
      <c r="K2258" t="inlineStr">
        <is>
          <t>JT20035</t>
        </is>
      </c>
      <c r="L2258" t="inlineStr">
        <is>
          <t>POLYURETHANE 30x30x15</t>
        </is>
      </c>
      <c r="M2258" t="inlineStr"/>
      <c r="N2258" t="inlineStr"/>
      <c r="O2258" t="inlineStr">
        <is>
          <t>200</t>
        </is>
      </c>
      <c r="P2258" t="inlineStr">
        <is>
          <t>200-RCV</t>
        </is>
      </c>
      <c r="Q2258" s="2" t="inlineStr">
        <is>
          <t>unit</t>
        </is>
      </c>
      <c r="R2258" t="n">
        <v>0</v>
      </c>
      <c r="S2258" t="n">
        <v>0</v>
      </c>
      <c r="T2258" t="inlineStr">
        <is>
          <t>SY6-JT-</t>
        </is>
      </c>
      <c r="U2258" t="inlineStr">
        <is>
          <t>Group Jig &amp; Tool_001592</t>
        </is>
      </c>
    </row>
    <row r="2259">
      <c r="A2259" s="2" t="inlineStr">
        <is>
          <t>2025-09</t>
        </is>
      </c>
      <c r="B2259" s="18" t="inlineStr">
        <is>
          <t>2025-09-01</t>
        </is>
      </c>
      <c r="C2259" s="18" t="inlineStr">
        <is>
          <t>2025-09-30</t>
        </is>
      </c>
      <c r="D2259" s="2" t="inlineStr">
        <is>
          <t>WE1</t>
        </is>
      </c>
      <c r="E2259" s="2" t="inlineStr">
        <is>
          <t>Gudang Depok</t>
        </is>
      </c>
      <c r="F2259" s="16" t="inlineStr">
        <is>
          <t>Group Jig &amp; Tool</t>
        </is>
      </c>
      <c r="G2259" t="inlineStr">
        <is>
          <t>Group Jig &amp; Tool</t>
        </is>
      </c>
      <c r="H2259" t="inlineStr">
        <is>
          <t>200-RCV</t>
        </is>
      </c>
      <c r="I2259" t="inlineStr">
        <is>
          <t>200-RCV</t>
        </is>
      </c>
      <c r="J2259" t="inlineStr">
        <is>
          <t>JT20036</t>
        </is>
      </c>
      <c r="K2259" t="inlineStr">
        <is>
          <t>JT20036</t>
        </is>
      </c>
      <c r="L2259" t="inlineStr">
        <is>
          <t>POLYURETHANE 30x30x6</t>
        </is>
      </c>
      <c r="M2259" t="inlineStr"/>
      <c r="N2259" t="inlineStr"/>
      <c r="O2259" t="inlineStr">
        <is>
          <t>200</t>
        </is>
      </c>
      <c r="P2259" t="inlineStr">
        <is>
          <t>200-RCV</t>
        </is>
      </c>
      <c r="Q2259" s="2" t="inlineStr">
        <is>
          <t>unit</t>
        </is>
      </c>
      <c r="R2259" t="n">
        <v>0</v>
      </c>
      <c r="S2259" t="n">
        <v>0</v>
      </c>
      <c r="T2259" t="inlineStr">
        <is>
          <t>SY6-JT-</t>
        </is>
      </c>
      <c r="U2259" t="inlineStr">
        <is>
          <t>Group Jig &amp; Tool_001593</t>
        </is>
      </c>
    </row>
    <row r="2260">
      <c r="A2260" s="2" t="inlineStr">
        <is>
          <t>2025-09</t>
        </is>
      </c>
      <c r="B2260" s="18" t="inlineStr">
        <is>
          <t>2025-09-01</t>
        </is>
      </c>
      <c r="C2260" s="18" t="inlineStr">
        <is>
          <t>2025-09-30</t>
        </is>
      </c>
      <c r="D2260" s="2" t="inlineStr">
        <is>
          <t>WE1</t>
        </is>
      </c>
      <c r="E2260" s="2" t="inlineStr">
        <is>
          <t>Gudang Depok</t>
        </is>
      </c>
      <c r="F2260" s="16" t="inlineStr">
        <is>
          <t>Group Jig &amp; Tool</t>
        </is>
      </c>
      <c r="G2260" t="inlineStr">
        <is>
          <t>Group Jig &amp; Tool</t>
        </is>
      </c>
      <c r="H2260" t="inlineStr">
        <is>
          <t>200-RCV</t>
        </is>
      </c>
      <c r="I2260" t="inlineStr">
        <is>
          <t>200-RCV</t>
        </is>
      </c>
      <c r="J2260" t="inlineStr">
        <is>
          <t>JT20037</t>
        </is>
      </c>
      <c r="K2260" t="inlineStr">
        <is>
          <t>JT20037</t>
        </is>
      </c>
      <c r="L2260" t="inlineStr">
        <is>
          <t>RABBIT BOX BIRU NO 0555</t>
        </is>
      </c>
      <c r="M2260" t="inlineStr"/>
      <c r="N2260" t="inlineStr"/>
      <c r="O2260" t="inlineStr">
        <is>
          <t>200</t>
        </is>
      </c>
      <c r="P2260" t="inlineStr">
        <is>
          <t>200-RCV</t>
        </is>
      </c>
      <c r="Q2260" s="2" t="inlineStr">
        <is>
          <t>unit</t>
        </is>
      </c>
      <c r="R2260" t="n">
        <v>0</v>
      </c>
      <c r="S2260" t="n">
        <v>0</v>
      </c>
      <c r="T2260" t="inlineStr">
        <is>
          <t>SY6-JT-</t>
        </is>
      </c>
      <c r="U2260" t="inlineStr">
        <is>
          <t>Group Jig &amp; Tool_001594</t>
        </is>
      </c>
    </row>
    <row r="2261">
      <c r="A2261" s="2" t="inlineStr">
        <is>
          <t>2025-09</t>
        </is>
      </c>
      <c r="B2261" s="18" t="inlineStr">
        <is>
          <t>2025-09-01</t>
        </is>
      </c>
      <c r="C2261" s="18" t="inlineStr">
        <is>
          <t>2025-09-30</t>
        </is>
      </c>
      <c r="D2261" s="2" t="inlineStr">
        <is>
          <t>WE1</t>
        </is>
      </c>
      <c r="E2261" s="2" t="inlineStr">
        <is>
          <t>Gudang Depok</t>
        </is>
      </c>
      <c r="F2261" s="16" t="inlineStr">
        <is>
          <t>Group Jig &amp; Tool</t>
        </is>
      </c>
      <c r="G2261" t="inlineStr">
        <is>
          <t>Group Jig &amp; Tool</t>
        </is>
      </c>
      <c r="H2261" t="inlineStr">
        <is>
          <t>200-RCV</t>
        </is>
      </c>
      <c r="I2261" t="inlineStr">
        <is>
          <t>200-RCV</t>
        </is>
      </c>
      <c r="J2261" t="inlineStr">
        <is>
          <t>JT20040</t>
        </is>
      </c>
      <c r="K2261" t="inlineStr">
        <is>
          <t>JT20040</t>
        </is>
      </c>
      <c r="L2261" t="inlineStr">
        <is>
          <t>BAUT TANAM PLUNGER M10x1.5x15 MM</t>
        </is>
      </c>
      <c r="M2261" t="inlineStr"/>
      <c r="N2261" t="inlineStr"/>
      <c r="O2261" t="inlineStr">
        <is>
          <t>200</t>
        </is>
      </c>
      <c r="P2261" t="inlineStr">
        <is>
          <t>200-RCV</t>
        </is>
      </c>
      <c r="Q2261" s="2" t="inlineStr">
        <is>
          <t>unit</t>
        </is>
      </c>
      <c r="R2261" t="n">
        <v>0</v>
      </c>
      <c r="S2261" t="n">
        <v>0</v>
      </c>
      <c r="T2261" t="inlineStr">
        <is>
          <t>SY6-JT-</t>
        </is>
      </c>
      <c r="U2261" t="inlineStr">
        <is>
          <t>Group Jig &amp; Tool_001595</t>
        </is>
      </c>
    </row>
    <row r="2262">
      <c r="A2262" s="2" t="inlineStr">
        <is>
          <t>2025-09</t>
        </is>
      </c>
      <c r="B2262" s="18" t="inlineStr">
        <is>
          <t>2025-09-01</t>
        </is>
      </c>
      <c r="C2262" s="18" t="inlineStr">
        <is>
          <t>2025-09-30</t>
        </is>
      </c>
      <c r="D2262" s="2" t="inlineStr">
        <is>
          <t>WE1</t>
        </is>
      </c>
      <c r="E2262" s="2" t="inlineStr">
        <is>
          <t>Gudang Depok</t>
        </is>
      </c>
      <c r="F2262" s="16" t="inlineStr">
        <is>
          <t>Group Jig &amp; Tool</t>
        </is>
      </c>
      <c r="G2262" t="inlineStr">
        <is>
          <t>Group Jig &amp; Tool</t>
        </is>
      </c>
      <c r="H2262" t="inlineStr">
        <is>
          <t>200-RCV</t>
        </is>
      </c>
      <c r="I2262" t="inlineStr">
        <is>
          <t>200-RCV</t>
        </is>
      </c>
      <c r="J2262" t="inlineStr">
        <is>
          <t>JT20041</t>
        </is>
      </c>
      <c r="K2262" t="inlineStr">
        <is>
          <t>JT20041</t>
        </is>
      </c>
      <c r="L2262" t="inlineStr">
        <is>
          <t>BAUT TANAM PLUNGER M16x2.0x30 MM</t>
        </is>
      </c>
      <c r="M2262" t="inlineStr"/>
      <c r="N2262" t="inlineStr"/>
      <c r="O2262" t="inlineStr">
        <is>
          <t>200</t>
        </is>
      </c>
      <c r="P2262" t="inlineStr">
        <is>
          <t>200-RCV</t>
        </is>
      </c>
      <c r="Q2262" s="2" t="inlineStr">
        <is>
          <t>unit</t>
        </is>
      </c>
      <c r="R2262" t="n">
        <v>0</v>
      </c>
      <c r="S2262" t="n">
        <v>0</v>
      </c>
      <c r="T2262" t="inlineStr">
        <is>
          <t>SY6-JT-</t>
        </is>
      </c>
      <c r="U2262" t="inlineStr">
        <is>
          <t>Group Jig &amp; Tool_001596</t>
        </is>
      </c>
    </row>
    <row r="2263">
      <c r="A2263" s="2" t="inlineStr">
        <is>
          <t>2025-09</t>
        </is>
      </c>
      <c r="B2263" s="18" t="inlineStr">
        <is>
          <t>2025-09-01</t>
        </is>
      </c>
      <c r="C2263" s="18" t="inlineStr">
        <is>
          <t>2025-09-30</t>
        </is>
      </c>
      <c r="D2263" s="2" t="inlineStr">
        <is>
          <t>WE1</t>
        </is>
      </c>
      <c r="E2263" s="2" t="inlineStr">
        <is>
          <t>Gudang Depok</t>
        </is>
      </c>
      <c r="F2263" s="16" t="inlineStr">
        <is>
          <t>Group Jig &amp; Tool</t>
        </is>
      </c>
      <c r="G2263" t="inlineStr">
        <is>
          <t>Group Jig &amp; Tool</t>
        </is>
      </c>
      <c r="H2263" t="inlineStr">
        <is>
          <t>200-RCV</t>
        </is>
      </c>
      <c r="I2263" t="inlineStr">
        <is>
          <t>200-RCV</t>
        </is>
      </c>
      <c r="J2263" t="inlineStr">
        <is>
          <t>JT20042</t>
        </is>
      </c>
      <c r="K2263" t="inlineStr">
        <is>
          <t>JT20042</t>
        </is>
      </c>
      <c r="L2263" t="inlineStr">
        <is>
          <t>GERGAJI TANGAN BAHCO 300 MM</t>
        </is>
      </c>
      <c r="M2263" t="inlineStr"/>
      <c r="N2263" t="inlineStr"/>
      <c r="O2263" t="inlineStr">
        <is>
          <t>200</t>
        </is>
      </c>
      <c r="P2263" t="inlineStr">
        <is>
          <t>200-RCV</t>
        </is>
      </c>
      <c r="Q2263" s="2" t="inlineStr">
        <is>
          <t>unit</t>
        </is>
      </c>
      <c r="R2263" t="n">
        <v>0</v>
      </c>
      <c r="S2263" t="n">
        <v>0</v>
      </c>
      <c r="T2263" t="inlineStr">
        <is>
          <t>SY6-JT-</t>
        </is>
      </c>
      <c r="U2263" t="inlineStr">
        <is>
          <t>Group Jig &amp; Tool_001597</t>
        </is>
      </c>
    </row>
    <row r="2264">
      <c r="A2264" s="2" t="inlineStr">
        <is>
          <t>2025-09</t>
        </is>
      </c>
      <c r="B2264" s="18" t="inlineStr">
        <is>
          <t>2025-09-01</t>
        </is>
      </c>
      <c r="C2264" s="18" t="inlineStr">
        <is>
          <t>2025-09-30</t>
        </is>
      </c>
      <c r="D2264" s="2" t="inlineStr">
        <is>
          <t>WE1</t>
        </is>
      </c>
      <c r="E2264" s="2" t="inlineStr">
        <is>
          <t>Gudang Depok</t>
        </is>
      </c>
      <c r="F2264" s="16" t="inlineStr">
        <is>
          <t>Group Jig &amp; Tool</t>
        </is>
      </c>
      <c r="G2264" t="inlineStr">
        <is>
          <t>Group Jig &amp; Tool</t>
        </is>
      </c>
      <c r="H2264" t="inlineStr">
        <is>
          <t>200-RCV</t>
        </is>
      </c>
      <c r="I2264" t="inlineStr">
        <is>
          <t>200-RCV</t>
        </is>
      </c>
      <c r="J2264" t="inlineStr">
        <is>
          <t>JT20043</t>
        </is>
      </c>
      <c r="K2264" t="inlineStr">
        <is>
          <t>JT20043</t>
        </is>
      </c>
      <c r="L2264" t="inlineStr">
        <is>
          <t>POLYURETHANE 47.5x19x16</t>
        </is>
      </c>
      <c r="M2264" t="inlineStr"/>
      <c r="N2264" t="inlineStr"/>
      <c r="O2264" t="inlineStr">
        <is>
          <t>200</t>
        </is>
      </c>
      <c r="P2264" t="inlineStr">
        <is>
          <t>200-RCV</t>
        </is>
      </c>
      <c r="Q2264" s="2" t="inlineStr">
        <is>
          <t>unit</t>
        </is>
      </c>
      <c r="R2264" t="n">
        <v>0</v>
      </c>
      <c r="S2264" t="n">
        <v>0</v>
      </c>
      <c r="T2264" t="inlineStr">
        <is>
          <t>SY6-JT-</t>
        </is>
      </c>
      <c r="U2264" t="inlineStr">
        <is>
          <t>Group Jig &amp; Tool_001598</t>
        </is>
      </c>
    </row>
    <row r="2265">
      <c r="A2265" s="2" t="inlineStr">
        <is>
          <t>2025-09</t>
        </is>
      </c>
      <c r="B2265" s="18" t="inlineStr">
        <is>
          <t>2025-09-01</t>
        </is>
      </c>
      <c r="C2265" s="18" t="inlineStr">
        <is>
          <t>2025-09-30</t>
        </is>
      </c>
      <c r="D2265" s="2" t="inlineStr">
        <is>
          <t>WE1</t>
        </is>
      </c>
      <c r="E2265" s="2" t="inlineStr">
        <is>
          <t>Gudang Depok</t>
        </is>
      </c>
      <c r="F2265" s="16" t="inlineStr">
        <is>
          <t>Group Jig &amp; Tool</t>
        </is>
      </c>
      <c r="G2265" t="inlineStr">
        <is>
          <t>Group Jig &amp; Tool</t>
        </is>
      </c>
      <c r="H2265" t="inlineStr">
        <is>
          <t>200-RCV</t>
        </is>
      </c>
      <c r="I2265" t="inlineStr">
        <is>
          <t>200-RCV</t>
        </is>
      </c>
      <c r="J2265" t="inlineStr">
        <is>
          <t>JT20044</t>
        </is>
      </c>
      <c r="K2265" t="inlineStr">
        <is>
          <t>JT20044</t>
        </is>
      </c>
      <c r="L2265" t="inlineStr">
        <is>
          <t>SENAI YAMAWA M16x2.0</t>
        </is>
      </c>
      <c r="M2265" t="inlineStr"/>
      <c r="N2265" t="inlineStr"/>
      <c r="O2265" t="inlineStr">
        <is>
          <t>200</t>
        </is>
      </c>
      <c r="P2265" t="inlineStr">
        <is>
          <t>200-RCV</t>
        </is>
      </c>
      <c r="Q2265" s="2" t="inlineStr">
        <is>
          <t>unit</t>
        </is>
      </c>
      <c r="R2265" t="n">
        <v>0</v>
      </c>
      <c r="S2265" t="n">
        <v>0</v>
      </c>
      <c r="T2265" t="inlineStr">
        <is>
          <t>SY6-JT-</t>
        </is>
      </c>
      <c r="U2265" t="inlineStr">
        <is>
          <t>Group Jig &amp; Tool_001599</t>
        </is>
      </c>
    </row>
    <row r="2266">
      <c r="A2266" s="2" t="inlineStr">
        <is>
          <t>2025-09</t>
        </is>
      </c>
      <c r="B2266" s="18" t="inlineStr">
        <is>
          <t>2025-09-01</t>
        </is>
      </c>
      <c r="C2266" s="18" t="inlineStr">
        <is>
          <t>2025-09-30</t>
        </is>
      </c>
      <c r="D2266" s="2" t="inlineStr">
        <is>
          <t>WE1</t>
        </is>
      </c>
      <c r="E2266" s="2" t="inlineStr">
        <is>
          <t>Gudang Depok</t>
        </is>
      </c>
      <c r="F2266" s="16" t="inlineStr">
        <is>
          <t>Group Jig &amp; Tool</t>
        </is>
      </c>
      <c r="G2266" t="inlineStr">
        <is>
          <t>Group Jig &amp; Tool</t>
        </is>
      </c>
      <c r="H2266" t="inlineStr">
        <is>
          <t>200-RCV</t>
        </is>
      </c>
      <c r="I2266" t="inlineStr">
        <is>
          <t>200-RCV</t>
        </is>
      </c>
      <c r="J2266" t="inlineStr">
        <is>
          <t>JT20047</t>
        </is>
      </c>
      <c r="K2266" t="inlineStr">
        <is>
          <t>JT20047</t>
        </is>
      </c>
      <c r="L2266" t="inlineStr">
        <is>
          <t>BOLT M5 X 16</t>
        </is>
      </c>
      <c r="M2266" t="inlineStr"/>
      <c r="N2266" t="inlineStr"/>
      <c r="O2266" t="inlineStr">
        <is>
          <t>200</t>
        </is>
      </c>
      <c r="P2266" t="inlineStr">
        <is>
          <t>200-RCV</t>
        </is>
      </c>
      <c r="Q2266" s="2" t="inlineStr">
        <is>
          <t>unit</t>
        </is>
      </c>
      <c r="R2266" t="n">
        <v>0</v>
      </c>
      <c r="S2266" t="n">
        <v>0</v>
      </c>
      <c r="T2266" t="inlineStr">
        <is>
          <t>SY6-JT-</t>
        </is>
      </c>
      <c r="U2266" t="inlineStr">
        <is>
          <t>Group Jig &amp; Tool_001600</t>
        </is>
      </c>
    </row>
    <row r="2267">
      <c r="A2267" s="2" t="inlineStr">
        <is>
          <t>2025-09</t>
        </is>
      </c>
      <c r="B2267" s="18" t="inlineStr">
        <is>
          <t>2025-09-01</t>
        </is>
      </c>
      <c r="C2267" s="18" t="inlineStr">
        <is>
          <t>2025-09-30</t>
        </is>
      </c>
      <c r="D2267" s="2" t="inlineStr">
        <is>
          <t>WE1</t>
        </is>
      </c>
      <c r="E2267" s="2" t="inlineStr">
        <is>
          <t>Gudang Depok</t>
        </is>
      </c>
      <c r="F2267" s="16" t="inlineStr">
        <is>
          <t>Group Jig &amp; Tool</t>
        </is>
      </c>
      <c r="G2267" t="inlineStr">
        <is>
          <t>Group Jig &amp; Tool</t>
        </is>
      </c>
      <c r="H2267" t="inlineStr">
        <is>
          <t>200-RCV</t>
        </is>
      </c>
      <c r="I2267" t="inlineStr">
        <is>
          <t>200-RCV</t>
        </is>
      </c>
      <c r="J2267" t="inlineStr">
        <is>
          <t>AA10312</t>
        </is>
      </c>
      <c r="K2267" t="inlineStr">
        <is>
          <t>AA10312</t>
        </is>
      </c>
      <c r="L2267" t="inlineStr">
        <is>
          <t>REAMER DORMER 3.0 B9033</t>
        </is>
      </c>
      <c r="M2267" t="inlineStr"/>
      <c r="N2267" t="inlineStr"/>
      <c r="O2267" t="inlineStr">
        <is>
          <t>200</t>
        </is>
      </c>
      <c r="P2267" t="inlineStr">
        <is>
          <t>200-RCV</t>
        </is>
      </c>
      <c r="Q2267" s="2" t="inlineStr">
        <is>
          <t>unit</t>
        </is>
      </c>
      <c r="R2267" t="n">
        <v>0</v>
      </c>
      <c r="S2267" t="n">
        <v>0</v>
      </c>
      <c r="T2267" t="inlineStr">
        <is>
          <t>SY6-SU-</t>
        </is>
      </c>
      <c r="U2267" t="inlineStr">
        <is>
          <t>Group Jig &amp; Tool_001601</t>
        </is>
      </c>
    </row>
    <row r="2268">
      <c r="A2268" s="2" t="inlineStr">
        <is>
          <t>2025-09</t>
        </is>
      </c>
      <c r="B2268" s="18" t="inlineStr">
        <is>
          <t>2025-09-01</t>
        </is>
      </c>
      <c r="C2268" s="18" t="inlineStr">
        <is>
          <t>2025-09-30</t>
        </is>
      </c>
      <c r="D2268" s="2" t="inlineStr">
        <is>
          <t>WE1</t>
        </is>
      </c>
      <c r="E2268" s="2" t="inlineStr">
        <is>
          <t>Gudang Depok</t>
        </is>
      </c>
      <c r="F2268" s="16" t="inlineStr">
        <is>
          <t>Group Jig &amp; Tool</t>
        </is>
      </c>
      <c r="G2268" t="inlineStr">
        <is>
          <t>Group Jig &amp; Tool</t>
        </is>
      </c>
      <c r="H2268" t="inlineStr">
        <is>
          <t>200-RCV</t>
        </is>
      </c>
      <c r="I2268" t="inlineStr">
        <is>
          <t>200-RCV</t>
        </is>
      </c>
      <c r="J2268" t="inlineStr">
        <is>
          <t>JCR-5008*EBS</t>
        </is>
      </c>
      <c r="K2268" t="inlineStr">
        <is>
          <t>JCR-5008*EBS</t>
        </is>
      </c>
      <c r="L2268" t="inlineStr">
        <is>
          <t>F1200-6678110 SLITTING CUTTER</t>
        </is>
      </c>
      <c r="M2268" t="inlineStr"/>
      <c r="N2268" t="inlineStr">
        <is>
          <t>JIG &amp; TOOLS</t>
        </is>
      </c>
      <c r="O2268" t="inlineStr">
        <is>
          <t>200</t>
        </is>
      </c>
      <c r="P2268" t="inlineStr">
        <is>
          <t>200-RCV</t>
        </is>
      </c>
      <c r="Q2268" s="2" t="inlineStr">
        <is>
          <t>unit</t>
        </is>
      </c>
      <c r="R2268" t="n">
        <v>2950000</v>
      </c>
      <c r="S2268" t="n">
        <v>1</v>
      </c>
      <c r="T2268" t="inlineStr"/>
      <c r="U2268" t="inlineStr">
        <is>
          <t>Group Jig &amp; Tool_001602</t>
        </is>
      </c>
    </row>
    <row r="2269">
      <c r="A2269" s="2" t="inlineStr">
        <is>
          <t>2025-09</t>
        </is>
      </c>
      <c r="B2269" s="18" t="inlineStr">
        <is>
          <t>2025-09-01</t>
        </is>
      </c>
      <c r="C2269" s="18" t="inlineStr">
        <is>
          <t>2025-09-30</t>
        </is>
      </c>
      <c r="D2269" s="2" t="inlineStr">
        <is>
          <t>WE1</t>
        </is>
      </c>
      <c r="E2269" s="2" t="inlineStr">
        <is>
          <t>Gudang Depok</t>
        </is>
      </c>
      <c r="F2269" s="16" t="inlineStr">
        <is>
          <t>Group Jig &amp; Tool</t>
        </is>
      </c>
      <c r="G2269" t="inlineStr">
        <is>
          <t>Group Jig &amp; Tool</t>
        </is>
      </c>
      <c r="H2269" t="inlineStr">
        <is>
          <t>200-RCV</t>
        </is>
      </c>
      <c r="I2269" t="inlineStr">
        <is>
          <t>200-RCV</t>
        </is>
      </c>
      <c r="J2269" t="inlineStr">
        <is>
          <t>JCR-5011*EBS</t>
        </is>
      </c>
      <c r="K2269" t="inlineStr">
        <is>
          <t>JCR-5011*EBS</t>
        </is>
      </c>
      <c r="L2269" t="inlineStr">
        <is>
          <t>SCMT09T308-E47 WSM20 BORING INSERT</t>
        </is>
      </c>
      <c r="M2269" t="inlineStr"/>
      <c r="N2269" t="inlineStr">
        <is>
          <t>JIG &amp; TOOLS</t>
        </is>
      </c>
      <c r="O2269" t="inlineStr">
        <is>
          <t>200</t>
        </is>
      </c>
      <c r="P2269" t="inlineStr">
        <is>
          <t>200-RCV</t>
        </is>
      </c>
      <c r="Q2269" s="2" t="inlineStr">
        <is>
          <t>unit</t>
        </is>
      </c>
      <c r="R2269" t="n">
        <v>134093</v>
      </c>
      <c r="S2269" t="n">
        <v>140</v>
      </c>
      <c r="T2269" t="inlineStr"/>
      <c r="U2269" t="inlineStr">
        <is>
          <t>Group Jig &amp; Tool_001603</t>
        </is>
      </c>
    </row>
    <row r="2270">
      <c r="A2270" s="2" t="inlineStr">
        <is>
          <t>2025-09</t>
        </is>
      </c>
      <c r="B2270" s="18" t="inlineStr">
        <is>
          <t>2025-09-01</t>
        </is>
      </c>
      <c r="C2270" s="18" t="inlineStr">
        <is>
          <t>2025-09-30</t>
        </is>
      </c>
      <c r="D2270" s="2" t="inlineStr">
        <is>
          <t>WE1</t>
        </is>
      </c>
      <c r="E2270" s="2" t="inlineStr">
        <is>
          <t>Gudang Depok</t>
        </is>
      </c>
      <c r="F2270" s="16" t="inlineStr">
        <is>
          <t>Group Jig &amp; Tool</t>
        </is>
      </c>
      <c r="G2270" t="inlineStr">
        <is>
          <t>Group Jig &amp; Tool</t>
        </is>
      </c>
      <c r="H2270" t="inlineStr">
        <is>
          <t>200-RCV</t>
        </is>
      </c>
      <c r="I2270" t="inlineStr">
        <is>
          <t>200-RCV</t>
        </is>
      </c>
      <c r="J2270" t="inlineStr">
        <is>
          <t>JCR-5017*EBS</t>
        </is>
      </c>
      <c r="K2270" t="inlineStr">
        <is>
          <t>JCR-5017*EBS</t>
        </is>
      </c>
      <c r="L2270" t="inlineStr">
        <is>
          <t>DISC BRUSH 6 #80 40224</t>
        </is>
      </c>
      <c r="M2270" t="inlineStr"/>
      <c r="N2270" t="inlineStr">
        <is>
          <t>JIG &amp; TOOLS</t>
        </is>
      </c>
      <c r="O2270" t="inlineStr">
        <is>
          <t>200</t>
        </is>
      </c>
      <c r="P2270" t="inlineStr">
        <is>
          <t>200-RCV</t>
        </is>
      </c>
      <c r="Q2270" s="2" t="inlineStr">
        <is>
          <t>unit</t>
        </is>
      </c>
      <c r="R2270" t="n">
        <v>3150505.050833333</v>
      </c>
      <c r="S2270" t="n">
        <v>12</v>
      </c>
      <c r="T2270" t="inlineStr"/>
      <c r="U2270" t="inlineStr">
        <is>
          <t>Group Jig &amp; Tool_001604</t>
        </is>
      </c>
    </row>
    <row r="2271">
      <c r="A2271" s="2" t="inlineStr">
        <is>
          <t>2025-09</t>
        </is>
      </c>
      <c r="B2271" s="18" t="inlineStr">
        <is>
          <t>2025-09-01</t>
        </is>
      </c>
      <c r="C2271" s="18" t="inlineStr">
        <is>
          <t>2025-09-30</t>
        </is>
      </c>
      <c r="D2271" s="2" t="inlineStr">
        <is>
          <t>WE1</t>
        </is>
      </c>
      <c r="E2271" s="2" t="inlineStr">
        <is>
          <t>Gudang Depok</t>
        </is>
      </c>
      <c r="F2271" s="16" t="inlineStr">
        <is>
          <t>Group Jig &amp; Tool</t>
        </is>
      </c>
      <c r="G2271" t="inlineStr">
        <is>
          <t>Group Jig &amp; Tool</t>
        </is>
      </c>
      <c r="H2271" t="inlineStr">
        <is>
          <t>200-RCV</t>
        </is>
      </c>
      <c r="I2271" t="inlineStr">
        <is>
          <t>200-RCV</t>
        </is>
      </c>
      <c r="J2271" t="inlineStr">
        <is>
          <t>JCR-5018*EBS</t>
        </is>
      </c>
      <c r="K2271" t="inlineStr">
        <is>
          <t>JCR-5018*EBS</t>
        </is>
      </c>
      <c r="L2271" t="inlineStr">
        <is>
          <t>FS1495 SCREW DRIVER FOR CUTTER DIA 50</t>
        </is>
      </c>
      <c r="M2271" t="inlineStr"/>
      <c r="N2271" t="inlineStr">
        <is>
          <t>JIG &amp; TOOLS</t>
        </is>
      </c>
      <c r="O2271" t="inlineStr">
        <is>
          <t>200</t>
        </is>
      </c>
      <c r="P2271" t="inlineStr">
        <is>
          <t>200-RCV</t>
        </is>
      </c>
      <c r="Q2271" s="2" t="inlineStr">
        <is>
          <t>unit</t>
        </is>
      </c>
      <c r="R2271" t="n">
        <v>43760</v>
      </c>
      <c r="S2271" t="n">
        <v>23</v>
      </c>
      <c r="T2271" t="inlineStr"/>
      <c r="U2271" t="inlineStr">
        <is>
          <t>Group Jig &amp; Tool_001605</t>
        </is>
      </c>
    </row>
    <row r="2272">
      <c r="A2272" s="2" t="inlineStr">
        <is>
          <t>2025-09</t>
        </is>
      </c>
      <c r="B2272" s="18" t="inlineStr">
        <is>
          <t>2025-09-01</t>
        </is>
      </c>
      <c r="C2272" s="18" t="inlineStr">
        <is>
          <t>2025-09-30</t>
        </is>
      </c>
      <c r="D2272" s="2" t="inlineStr">
        <is>
          <t>WE1</t>
        </is>
      </c>
      <c r="E2272" s="2" t="inlineStr">
        <is>
          <t>Gudang Depok</t>
        </is>
      </c>
      <c r="F2272" s="16" t="inlineStr">
        <is>
          <t>Group Jig &amp; Tool</t>
        </is>
      </c>
      <c r="G2272" t="inlineStr">
        <is>
          <t>Group Jig &amp; Tool</t>
        </is>
      </c>
      <c r="H2272" t="inlineStr">
        <is>
          <t>200-RCV</t>
        </is>
      </c>
      <c r="I2272" t="inlineStr">
        <is>
          <t>200-RCV</t>
        </is>
      </c>
      <c r="J2272" t="inlineStr">
        <is>
          <t>JCR0065</t>
        </is>
      </c>
      <c r="K2272" t="inlineStr">
        <is>
          <t>JCR0065</t>
        </is>
      </c>
      <c r="L2272" t="inlineStr">
        <is>
          <t>DRILLING INSERTS P4841C-5R-E57 WXP40</t>
        </is>
      </c>
      <c r="M2272" t="inlineStr"/>
      <c r="N2272" t="inlineStr">
        <is>
          <t>JIG &amp; TOOLS</t>
        </is>
      </c>
      <c r="O2272" t="inlineStr">
        <is>
          <t>200</t>
        </is>
      </c>
      <c r="P2272" t="inlineStr">
        <is>
          <t>200-RCV</t>
        </is>
      </c>
      <c r="Q2272" s="2" t="inlineStr">
        <is>
          <t>unit</t>
        </is>
      </c>
      <c r="R2272" t="n">
        <v>169848.4848484849</v>
      </c>
      <c r="S2272" t="n">
        <v>66</v>
      </c>
      <c r="T2272" t="inlineStr"/>
      <c r="U2272" t="inlineStr">
        <is>
          <t>Group Jig &amp; Tool_001606</t>
        </is>
      </c>
    </row>
    <row r="2273">
      <c r="A2273" s="2" t="inlineStr">
        <is>
          <t>2025-09</t>
        </is>
      </c>
      <c r="B2273" s="18" t="inlineStr">
        <is>
          <t>2025-09-01</t>
        </is>
      </c>
      <c r="C2273" s="18" t="inlineStr">
        <is>
          <t>2025-09-30</t>
        </is>
      </c>
      <c r="D2273" s="2" t="inlineStr">
        <is>
          <t>WE1</t>
        </is>
      </c>
      <c r="E2273" s="2" t="inlineStr">
        <is>
          <t>Gudang Depok</t>
        </is>
      </c>
      <c r="F2273" s="16" t="inlineStr">
        <is>
          <t>Group Jig &amp; Tool</t>
        </is>
      </c>
      <c r="G2273" t="inlineStr">
        <is>
          <t>Group Jig &amp; Tool</t>
        </is>
      </c>
      <c r="H2273" t="inlineStr">
        <is>
          <t>200-RCV</t>
        </is>
      </c>
      <c r="I2273" t="inlineStr">
        <is>
          <t>200-RCV</t>
        </is>
      </c>
      <c r="J2273" t="inlineStr">
        <is>
          <t>JCS-0005</t>
        </is>
      </c>
      <c r="K2273" t="inlineStr">
        <is>
          <t>JCS-0005</t>
        </is>
      </c>
      <c r="L2273" t="inlineStr">
        <is>
          <t>INSERT TIP VNMG 160408 PP CA 525</t>
        </is>
      </c>
      <c r="M2273" t="inlineStr"/>
      <c r="N2273" t="inlineStr">
        <is>
          <t>JIG &amp; TOOLS</t>
        </is>
      </c>
      <c r="O2273" t="inlineStr">
        <is>
          <t>200</t>
        </is>
      </c>
      <c r="P2273" t="inlineStr">
        <is>
          <t>200-RCV</t>
        </is>
      </c>
      <c r="Q2273" s="2" t="inlineStr">
        <is>
          <t>unit</t>
        </is>
      </c>
      <c r="R2273" t="n">
        <v>96446</v>
      </c>
      <c r="S2273" t="n">
        <v>42</v>
      </c>
      <c r="T2273" t="inlineStr"/>
      <c r="U2273" t="inlineStr">
        <is>
          <t>Group Jig &amp; Tool_001607</t>
        </is>
      </c>
    </row>
    <row r="2274">
      <c r="A2274" s="2" t="inlineStr">
        <is>
          <t>2025-09</t>
        </is>
      </c>
      <c r="B2274" s="18" t="inlineStr">
        <is>
          <t>2025-09-01</t>
        </is>
      </c>
      <c r="C2274" s="18" t="inlineStr">
        <is>
          <t>2025-09-30</t>
        </is>
      </c>
      <c r="D2274" s="2" t="inlineStr">
        <is>
          <t>WE1</t>
        </is>
      </c>
      <c r="E2274" s="2" t="inlineStr">
        <is>
          <t>Gudang Depok</t>
        </is>
      </c>
      <c r="F2274" s="16" t="inlineStr">
        <is>
          <t>Group Jig &amp; Tool</t>
        </is>
      </c>
      <c r="G2274" t="inlineStr">
        <is>
          <t>Group Jig &amp; Tool</t>
        </is>
      </c>
      <c r="H2274" t="inlineStr">
        <is>
          <t>200-RCV</t>
        </is>
      </c>
      <c r="I2274" t="inlineStr">
        <is>
          <t>200-RCV</t>
        </is>
      </c>
      <c r="J2274" t="inlineStr">
        <is>
          <t>JCS-0014</t>
        </is>
      </c>
      <c r="K2274" t="inlineStr">
        <is>
          <t>JCS-0014</t>
        </is>
      </c>
      <c r="L2274" t="inlineStr">
        <is>
          <t>CBD DRILL EXW-2365 DIA.6x35x90xDIA.6 (MQL)</t>
        </is>
      </c>
      <c r="M2274" t="inlineStr"/>
      <c r="N2274" t="inlineStr">
        <is>
          <t>JIG &amp; TOOLS</t>
        </is>
      </c>
      <c r="O2274" t="inlineStr">
        <is>
          <t>200</t>
        </is>
      </c>
      <c r="P2274" t="inlineStr">
        <is>
          <t>200-RCV</t>
        </is>
      </c>
      <c r="Q2274" s="2" t="inlineStr">
        <is>
          <t>unit</t>
        </is>
      </c>
      <c r="R2274" t="n">
        <v>757575</v>
      </c>
      <c r="S2274" t="n">
        <v>26</v>
      </c>
      <c r="T2274" t="inlineStr"/>
      <c r="U2274" t="inlineStr">
        <is>
          <t>Group Jig &amp; Tool_001608</t>
        </is>
      </c>
    </row>
    <row r="2275">
      <c r="A2275" s="2" t="inlineStr">
        <is>
          <t>2025-09</t>
        </is>
      </c>
      <c r="B2275" s="18" t="inlineStr">
        <is>
          <t>2025-09-01</t>
        </is>
      </c>
      <c r="C2275" s="18" t="inlineStr">
        <is>
          <t>2025-09-30</t>
        </is>
      </c>
      <c r="D2275" s="2" t="inlineStr">
        <is>
          <t>WE1</t>
        </is>
      </c>
      <c r="E2275" s="2" t="inlineStr">
        <is>
          <t>Gudang Depok</t>
        </is>
      </c>
      <c r="F2275" s="16" t="inlineStr">
        <is>
          <t>Group Jig &amp; Tool</t>
        </is>
      </c>
      <c r="G2275" t="inlineStr">
        <is>
          <t>Group Jig &amp; Tool</t>
        </is>
      </c>
      <c r="H2275" t="inlineStr">
        <is>
          <t>200-RCV</t>
        </is>
      </c>
      <c r="I2275" t="inlineStr">
        <is>
          <t>200-RCV</t>
        </is>
      </c>
      <c r="J2275" t="inlineStr">
        <is>
          <t>JCS-0015</t>
        </is>
      </c>
      <c r="K2275" t="inlineStr">
        <is>
          <t>JCS-0015</t>
        </is>
      </c>
      <c r="L2275" t="inlineStr">
        <is>
          <t>CBD DRILL EXW-2356 DIA.5.95x165x225xDIA.6 (MQL)</t>
        </is>
      </c>
      <c r="M2275" t="inlineStr"/>
      <c r="N2275" t="inlineStr">
        <is>
          <t>JIG &amp; TOOLS</t>
        </is>
      </c>
      <c r="O2275" t="inlineStr">
        <is>
          <t>200</t>
        </is>
      </c>
      <c r="P2275" t="inlineStr">
        <is>
          <t>200-RCV</t>
        </is>
      </c>
      <c r="Q2275" s="2" t="inlineStr">
        <is>
          <t>unit</t>
        </is>
      </c>
      <c r="R2275" t="n">
        <v>3786347.205</v>
      </c>
      <c r="S2275" t="n">
        <v>6</v>
      </c>
      <c r="T2275" t="inlineStr"/>
      <c r="U2275" t="inlineStr">
        <is>
          <t>Group Jig &amp; Tool_001609</t>
        </is>
      </c>
    </row>
    <row r="2276">
      <c r="A2276" s="2" t="inlineStr">
        <is>
          <t>2025-09</t>
        </is>
      </c>
      <c r="B2276" s="18" t="inlineStr">
        <is>
          <t>2025-09-01</t>
        </is>
      </c>
      <c r="C2276" s="18" t="inlineStr">
        <is>
          <t>2025-09-30</t>
        </is>
      </c>
      <c r="D2276" s="2" t="inlineStr">
        <is>
          <t>WE1</t>
        </is>
      </c>
      <c r="E2276" s="2" t="inlineStr">
        <is>
          <t>Gudang Depok</t>
        </is>
      </c>
      <c r="F2276" s="16" t="inlineStr">
        <is>
          <t>Group Jig &amp; Tool</t>
        </is>
      </c>
      <c r="G2276" t="inlineStr">
        <is>
          <t>Group Jig &amp; Tool</t>
        </is>
      </c>
      <c r="H2276" t="inlineStr">
        <is>
          <t>200-RCV</t>
        </is>
      </c>
      <c r="I2276" t="inlineStr">
        <is>
          <t>200-RCV</t>
        </is>
      </c>
      <c r="J2276" t="inlineStr">
        <is>
          <t>JCS-0017</t>
        </is>
      </c>
      <c r="K2276" t="inlineStr">
        <is>
          <t>JCS-0017</t>
        </is>
      </c>
      <c r="L2276" t="inlineStr">
        <is>
          <t>CBD DRILL EXW-2360 DIA.8.8x24+DIA.11x70x120xDIA.11</t>
        </is>
      </c>
      <c r="M2276" t="inlineStr"/>
      <c r="N2276" t="inlineStr">
        <is>
          <t>JIG &amp; TOOLS</t>
        </is>
      </c>
      <c r="O2276" t="inlineStr">
        <is>
          <t>200</t>
        </is>
      </c>
      <c r="P2276" t="inlineStr">
        <is>
          <t>200-RCV</t>
        </is>
      </c>
      <c r="Q2276" s="2" t="inlineStr">
        <is>
          <t>unit</t>
        </is>
      </c>
      <c r="R2276" t="n">
        <v>5034393.681818182</v>
      </c>
      <c r="S2276" t="n">
        <v>22</v>
      </c>
      <c r="T2276" t="inlineStr"/>
      <c r="U2276" t="inlineStr">
        <is>
          <t>Group Jig &amp; Tool_001610</t>
        </is>
      </c>
    </row>
    <row r="2277">
      <c r="A2277" s="2" t="inlineStr">
        <is>
          <t>2025-09</t>
        </is>
      </c>
      <c r="B2277" s="18" t="inlineStr">
        <is>
          <t>2025-09-01</t>
        </is>
      </c>
      <c r="C2277" s="18" t="inlineStr">
        <is>
          <t>2025-09-30</t>
        </is>
      </c>
      <c r="D2277" s="2" t="inlineStr">
        <is>
          <t>WE1</t>
        </is>
      </c>
      <c r="E2277" s="2" t="inlineStr">
        <is>
          <t>Gudang Depok</t>
        </is>
      </c>
      <c r="F2277" s="16" t="inlineStr">
        <is>
          <t>Group Jig &amp; Tool</t>
        </is>
      </c>
      <c r="G2277" t="inlineStr">
        <is>
          <t>Group Jig &amp; Tool</t>
        </is>
      </c>
      <c r="H2277" t="inlineStr">
        <is>
          <t>200-RCV</t>
        </is>
      </c>
      <c r="I2277" t="inlineStr">
        <is>
          <t>200-RCV</t>
        </is>
      </c>
      <c r="J2277" t="inlineStr">
        <is>
          <t>JCS-0018</t>
        </is>
      </c>
      <c r="K2277" t="inlineStr">
        <is>
          <t>JCS-0018</t>
        </is>
      </c>
      <c r="L2277" t="inlineStr">
        <is>
          <t>STRAIGH FLUTED TAP M10x1.25 (#1) TAP</t>
        </is>
      </c>
      <c r="M2277" t="inlineStr"/>
      <c r="N2277" t="inlineStr">
        <is>
          <t>JIG &amp; TOOLS</t>
        </is>
      </c>
      <c r="O2277" t="inlineStr">
        <is>
          <t>200</t>
        </is>
      </c>
      <c r="P2277" t="inlineStr">
        <is>
          <t>200-RCV</t>
        </is>
      </c>
      <c r="Q2277" s="2" t="inlineStr">
        <is>
          <t>unit</t>
        </is>
      </c>
      <c r="R2277" t="n">
        <v>2125740</v>
      </c>
      <c r="S2277" t="n">
        <v>8</v>
      </c>
      <c r="T2277" t="inlineStr"/>
      <c r="U2277" t="inlineStr">
        <is>
          <t>Group Jig &amp; Tool_001611</t>
        </is>
      </c>
    </row>
    <row r="2278">
      <c r="A2278" s="2" t="inlineStr">
        <is>
          <t>2025-09</t>
        </is>
      </c>
      <c r="B2278" s="18" t="inlineStr">
        <is>
          <t>2025-09-01</t>
        </is>
      </c>
      <c r="C2278" s="18" t="inlineStr">
        <is>
          <t>2025-09-30</t>
        </is>
      </c>
      <c r="D2278" s="2" t="inlineStr">
        <is>
          <t>WE1</t>
        </is>
      </c>
      <c r="E2278" s="2" t="inlineStr">
        <is>
          <t>Gudang Depok</t>
        </is>
      </c>
      <c r="F2278" s="16" t="inlineStr">
        <is>
          <t>Group Jig &amp; Tool</t>
        </is>
      </c>
      <c r="G2278" t="inlineStr">
        <is>
          <t>Group Jig &amp; Tool</t>
        </is>
      </c>
      <c r="H2278" t="inlineStr">
        <is>
          <t>200-RCV</t>
        </is>
      </c>
      <c r="I2278" t="inlineStr">
        <is>
          <t>200-RCV</t>
        </is>
      </c>
      <c r="J2278" t="inlineStr">
        <is>
          <t>JCS-0019</t>
        </is>
      </c>
      <c r="K2278" t="inlineStr">
        <is>
          <t>JCS-0019</t>
        </is>
      </c>
      <c r="L2278" t="inlineStr">
        <is>
          <t>STR SHANK DRILL EXQ-3306 DIA.5.85x166x225xDIA.5.85</t>
        </is>
      </c>
      <c r="M2278" t="inlineStr"/>
      <c r="N2278" t="inlineStr">
        <is>
          <t>JIG &amp; TOOLS</t>
        </is>
      </c>
      <c r="O2278" t="inlineStr">
        <is>
          <t>200</t>
        </is>
      </c>
      <c r="P2278" t="inlineStr">
        <is>
          <t>200-RCV</t>
        </is>
      </c>
      <c r="Q2278" s="2" t="inlineStr">
        <is>
          <t>unit</t>
        </is>
      </c>
      <c r="R2278" t="n">
        <v>669843.6363636364</v>
      </c>
      <c r="S2278" t="n">
        <v>11</v>
      </c>
      <c r="T2278" t="inlineStr"/>
      <c r="U2278" t="inlineStr">
        <is>
          <t>Group Jig &amp; Tool_001612</t>
        </is>
      </c>
    </row>
    <row r="2279">
      <c r="A2279" s="2" t="inlineStr">
        <is>
          <t>2025-09</t>
        </is>
      </c>
      <c r="B2279" s="18" t="inlineStr">
        <is>
          <t>2025-09-01</t>
        </is>
      </c>
      <c r="C2279" s="18" t="inlineStr">
        <is>
          <t>2025-09-30</t>
        </is>
      </c>
      <c r="D2279" s="2" t="inlineStr">
        <is>
          <t>WE1</t>
        </is>
      </c>
      <c r="E2279" s="2" t="inlineStr">
        <is>
          <t>Gudang Depok</t>
        </is>
      </c>
      <c r="F2279" s="16" t="inlineStr">
        <is>
          <t>Group Jig &amp; Tool</t>
        </is>
      </c>
      <c r="G2279" t="inlineStr">
        <is>
          <t>Group Jig &amp; Tool</t>
        </is>
      </c>
      <c r="H2279" t="inlineStr">
        <is>
          <t>200-RCV</t>
        </is>
      </c>
      <c r="I2279" t="inlineStr">
        <is>
          <t>200-RCV</t>
        </is>
      </c>
      <c r="J2279" t="inlineStr">
        <is>
          <t>JCS-0022</t>
        </is>
      </c>
      <c r="K2279" t="inlineStr">
        <is>
          <t>JCS-0022</t>
        </is>
      </c>
      <c r="L2279" t="inlineStr">
        <is>
          <t>STRAIGH FLUTED TAP M12x1.25 (#1) TAP</t>
        </is>
      </c>
      <c r="M2279" t="inlineStr"/>
      <c r="N2279" t="inlineStr">
        <is>
          <t>JIG &amp; TOOLS</t>
        </is>
      </c>
      <c r="O2279" t="inlineStr">
        <is>
          <t>200</t>
        </is>
      </c>
      <c r="P2279" t="inlineStr">
        <is>
          <t>200-RCV</t>
        </is>
      </c>
      <c r="Q2279" s="2" t="inlineStr">
        <is>
          <t>unit</t>
        </is>
      </c>
      <c r="R2279" t="n">
        <v>2016000</v>
      </c>
      <c r="S2279" t="n">
        <v>4</v>
      </c>
      <c r="T2279" t="inlineStr"/>
      <c r="U2279" t="inlineStr">
        <is>
          <t>Group Jig &amp; Tool_001613</t>
        </is>
      </c>
    </row>
    <row r="2280">
      <c r="A2280" s="2" t="inlineStr">
        <is>
          <t>2025-09</t>
        </is>
      </c>
      <c r="B2280" s="18" t="inlineStr">
        <is>
          <t>2025-09-01</t>
        </is>
      </c>
      <c r="C2280" s="18" t="inlineStr">
        <is>
          <t>2025-09-30</t>
        </is>
      </c>
      <c r="D2280" s="2" t="inlineStr">
        <is>
          <t>WE1</t>
        </is>
      </c>
      <c r="E2280" s="2" t="inlineStr">
        <is>
          <t>Gudang Depok</t>
        </is>
      </c>
      <c r="F2280" s="16" t="inlineStr">
        <is>
          <t>Group Jig &amp; Tool</t>
        </is>
      </c>
      <c r="G2280" t="inlineStr">
        <is>
          <t>Group Jig &amp; Tool</t>
        </is>
      </c>
      <c r="H2280" t="inlineStr">
        <is>
          <t>200-RCV</t>
        </is>
      </c>
      <c r="I2280" t="inlineStr">
        <is>
          <t>200-RCV</t>
        </is>
      </c>
      <c r="J2280" t="inlineStr">
        <is>
          <t>JCS-0023</t>
        </is>
      </c>
      <c r="K2280" t="inlineStr">
        <is>
          <t>JCS-0023</t>
        </is>
      </c>
      <c r="L2280" t="inlineStr">
        <is>
          <t>CBD END MILL EXW-2355 DIA.9.4x4.48xDIA.14x25x80xDIA.14</t>
        </is>
      </c>
      <c r="M2280" t="inlineStr"/>
      <c r="N2280" t="inlineStr">
        <is>
          <t>JIG &amp; TOOLS</t>
        </is>
      </c>
      <c r="O2280" t="inlineStr">
        <is>
          <t>200</t>
        </is>
      </c>
      <c r="P2280" t="inlineStr">
        <is>
          <t>200-RCV</t>
        </is>
      </c>
      <c r="Q2280" s="2" t="inlineStr">
        <is>
          <t>unit</t>
        </is>
      </c>
      <c r="R2280" t="n">
        <v>3758459.695652174</v>
      </c>
      <c r="S2280" t="n">
        <v>23</v>
      </c>
      <c r="T2280" t="inlineStr"/>
      <c r="U2280" t="inlineStr">
        <is>
          <t>Group Jig &amp; Tool_001614</t>
        </is>
      </c>
    </row>
    <row r="2281">
      <c r="A2281" s="2" t="inlineStr">
        <is>
          <t>2025-09</t>
        </is>
      </c>
      <c r="B2281" s="18" t="inlineStr">
        <is>
          <t>2025-09-01</t>
        </is>
      </c>
      <c r="C2281" s="18" t="inlineStr">
        <is>
          <t>2025-09-30</t>
        </is>
      </c>
      <c r="D2281" s="2" t="inlineStr">
        <is>
          <t>WE1</t>
        </is>
      </c>
      <c r="E2281" s="2" t="inlineStr">
        <is>
          <t>Gudang Depok</t>
        </is>
      </c>
      <c r="F2281" s="16" t="inlineStr">
        <is>
          <t>Group Jig &amp; Tool</t>
        </is>
      </c>
      <c r="G2281" t="inlineStr">
        <is>
          <t>Group Jig &amp; Tool</t>
        </is>
      </c>
      <c r="H2281" t="inlineStr">
        <is>
          <t>200-RCV</t>
        </is>
      </c>
      <c r="I2281" t="inlineStr">
        <is>
          <t>200-RCV</t>
        </is>
      </c>
      <c r="J2281" t="inlineStr">
        <is>
          <t>JCS-0024</t>
        </is>
      </c>
      <c r="K2281" t="inlineStr">
        <is>
          <t>JCS-0024</t>
        </is>
      </c>
      <c r="L2281" t="inlineStr">
        <is>
          <t>CBD END MILL EXW-2358 A DIA.10x28x80xDIA.10</t>
        </is>
      </c>
      <c r="M2281" t="inlineStr"/>
      <c r="N2281" t="inlineStr">
        <is>
          <t>JIG &amp; TOOLS</t>
        </is>
      </c>
      <c r="O2281" t="inlineStr">
        <is>
          <t>200</t>
        </is>
      </c>
      <c r="P2281" t="inlineStr">
        <is>
          <t>200-RCV</t>
        </is>
      </c>
      <c r="Q2281" s="2" t="inlineStr">
        <is>
          <t>unit</t>
        </is>
      </c>
      <c r="R2281" t="n">
        <v>1908863.636333334</v>
      </c>
      <c r="S2281" t="n">
        <v>30</v>
      </c>
      <c r="T2281" t="inlineStr"/>
      <c r="U2281" t="inlineStr">
        <is>
          <t>Group Jig &amp; Tool_001615</t>
        </is>
      </c>
    </row>
    <row r="2282">
      <c r="A2282" s="2" t="inlineStr">
        <is>
          <t>2025-09</t>
        </is>
      </c>
      <c r="B2282" s="18" t="inlineStr">
        <is>
          <t>2025-09-01</t>
        </is>
      </c>
      <c r="C2282" s="18" t="inlineStr">
        <is>
          <t>2025-09-30</t>
        </is>
      </c>
      <c r="D2282" s="2" t="inlineStr">
        <is>
          <t>WE1</t>
        </is>
      </c>
      <c r="E2282" s="2" t="inlineStr">
        <is>
          <t>Gudang Depok</t>
        </is>
      </c>
      <c r="F2282" s="16" t="inlineStr">
        <is>
          <t>Group Jig &amp; Tool</t>
        </is>
      </c>
      <c r="G2282" t="inlineStr">
        <is>
          <t>Group Jig &amp; Tool</t>
        </is>
      </c>
      <c r="H2282" t="inlineStr">
        <is>
          <t>200-RCV</t>
        </is>
      </c>
      <c r="I2282" t="inlineStr">
        <is>
          <t>200-RCV</t>
        </is>
      </c>
      <c r="J2282" t="inlineStr">
        <is>
          <t>JCS-0025</t>
        </is>
      </c>
      <c r="K2282" t="inlineStr">
        <is>
          <t>JCS-0025</t>
        </is>
      </c>
      <c r="L2282" t="inlineStr">
        <is>
          <t>CBD END MILL EXW-2362 DIA.4.5x2.955+DIA.8x15x50xDIA.8</t>
        </is>
      </c>
      <c r="M2282" t="inlineStr"/>
      <c r="N2282" t="inlineStr">
        <is>
          <t>JIG &amp; TOOLS</t>
        </is>
      </c>
      <c r="O2282" t="inlineStr">
        <is>
          <t>200</t>
        </is>
      </c>
      <c r="P2282" t="inlineStr">
        <is>
          <t>200-RCV</t>
        </is>
      </c>
      <c r="Q2282" s="2" t="inlineStr">
        <is>
          <t>unit</t>
        </is>
      </c>
      <c r="R2282" t="n">
        <v>2428611.954411765</v>
      </c>
      <c r="S2282" t="n">
        <v>34</v>
      </c>
      <c r="T2282" t="inlineStr"/>
      <c r="U2282" t="inlineStr">
        <is>
          <t>Group Jig &amp; Tool_001616</t>
        </is>
      </c>
    </row>
    <row r="2283">
      <c r="A2283" s="2" t="inlineStr">
        <is>
          <t>2025-09</t>
        </is>
      </c>
      <c r="B2283" s="18" t="inlineStr">
        <is>
          <t>2025-09-01</t>
        </is>
      </c>
      <c r="C2283" s="18" t="inlineStr">
        <is>
          <t>2025-09-30</t>
        </is>
      </c>
      <c r="D2283" s="2" t="inlineStr">
        <is>
          <t>WE1</t>
        </is>
      </c>
      <c r="E2283" s="2" t="inlineStr">
        <is>
          <t>Gudang Depok</t>
        </is>
      </c>
      <c r="F2283" s="16" t="inlineStr">
        <is>
          <t>Group Jig &amp; Tool</t>
        </is>
      </c>
      <c r="G2283" t="inlineStr">
        <is>
          <t>Group Jig &amp; Tool</t>
        </is>
      </c>
      <c r="H2283" t="inlineStr">
        <is>
          <t>200-RCV</t>
        </is>
      </c>
      <c r="I2283" t="inlineStr">
        <is>
          <t>200-RCV</t>
        </is>
      </c>
      <c r="J2283" t="inlineStr">
        <is>
          <t>JCS-0026</t>
        </is>
      </c>
      <c r="K2283" t="inlineStr">
        <is>
          <t>JCS-0026</t>
        </is>
      </c>
      <c r="L2283" t="inlineStr">
        <is>
          <t>CBD END MILL EXW-2363A DIA.5x15x50xDIA.6</t>
        </is>
      </c>
      <c r="M2283" t="inlineStr"/>
      <c r="N2283" t="inlineStr">
        <is>
          <t>JIG &amp; TOOLS</t>
        </is>
      </c>
      <c r="O2283" t="inlineStr">
        <is>
          <t>200</t>
        </is>
      </c>
      <c r="P2283" t="inlineStr">
        <is>
          <t>200-RCV</t>
        </is>
      </c>
      <c r="Q2283" s="2" t="inlineStr">
        <is>
          <t>unit</t>
        </is>
      </c>
      <c r="R2283" t="n">
        <v>1217989.864864865</v>
      </c>
      <c r="S2283" t="n">
        <v>37</v>
      </c>
      <c r="T2283" t="inlineStr"/>
      <c r="U2283" t="inlineStr">
        <is>
          <t>Group Jig &amp; Tool_001617</t>
        </is>
      </c>
    </row>
    <row r="2284">
      <c r="A2284" s="2" t="inlineStr">
        <is>
          <t>2025-09</t>
        </is>
      </c>
      <c r="B2284" s="18" t="inlineStr">
        <is>
          <t>2025-09-01</t>
        </is>
      </c>
      <c r="C2284" s="18" t="inlineStr">
        <is>
          <t>2025-09-30</t>
        </is>
      </c>
      <c r="D2284" s="2" t="inlineStr">
        <is>
          <t>WE1</t>
        </is>
      </c>
      <c r="E2284" s="2" t="inlineStr">
        <is>
          <t>Gudang Depok</t>
        </is>
      </c>
      <c r="F2284" s="16" t="inlineStr">
        <is>
          <t>Group Jig &amp; Tool</t>
        </is>
      </c>
      <c r="G2284" t="inlineStr">
        <is>
          <t>Group Jig &amp; Tool</t>
        </is>
      </c>
      <c r="H2284" t="inlineStr">
        <is>
          <t>200-RCV</t>
        </is>
      </c>
      <c r="I2284" t="inlineStr">
        <is>
          <t>200-RCV</t>
        </is>
      </c>
      <c r="J2284" t="inlineStr">
        <is>
          <t>JCS-0033</t>
        </is>
      </c>
      <c r="K2284" t="inlineStr">
        <is>
          <t>JCS-0033</t>
        </is>
      </c>
      <c r="L2284" t="inlineStr">
        <is>
          <t>GRINDING WHEEL DIA.510x58x203.2 CXY80J8V104</t>
        </is>
      </c>
      <c r="M2284" t="inlineStr"/>
      <c r="N2284" t="inlineStr">
        <is>
          <t>JIG &amp; TOOLS</t>
        </is>
      </c>
      <c r="O2284" t="inlineStr">
        <is>
          <t>200</t>
        </is>
      </c>
      <c r="P2284" t="inlineStr">
        <is>
          <t>200-RCV</t>
        </is>
      </c>
      <c r="Q2284" s="2" t="inlineStr">
        <is>
          <t>unit</t>
        </is>
      </c>
      <c r="R2284" t="n">
        <v>13464000</v>
      </c>
      <c r="S2284" t="n">
        <v>2</v>
      </c>
      <c r="T2284" t="inlineStr"/>
      <c r="U2284" t="inlineStr">
        <is>
          <t>Group Jig &amp; Tool_001618</t>
        </is>
      </c>
    </row>
    <row r="2285">
      <c r="A2285" s="2" t="inlineStr">
        <is>
          <t>2025-09</t>
        </is>
      </c>
      <c r="B2285" s="18" t="inlineStr">
        <is>
          <t>2025-09-01</t>
        </is>
      </c>
      <c r="C2285" s="18" t="inlineStr">
        <is>
          <t>2025-09-30</t>
        </is>
      </c>
      <c r="D2285" s="2" t="inlineStr">
        <is>
          <t>WE1</t>
        </is>
      </c>
      <c r="E2285" s="2" t="inlineStr">
        <is>
          <t>Gudang Depok</t>
        </is>
      </c>
      <c r="F2285" s="16" t="inlineStr">
        <is>
          <t>Group Jig &amp; Tool</t>
        </is>
      </c>
      <c r="G2285" t="inlineStr">
        <is>
          <t>Group Jig &amp; Tool</t>
        </is>
      </c>
      <c r="H2285" t="inlineStr">
        <is>
          <t>200-RCV</t>
        </is>
      </c>
      <c r="I2285" t="inlineStr">
        <is>
          <t>200-RCV</t>
        </is>
      </c>
      <c r="J2285" t="inlineStr">
        <is>
          <t>JCS-0047*EBS</t>
        </is>
      </c>
      <c r="K2285" t="inlineStr">
        <is>
          <t>JCS-0047*EBS</t>
        </is>
      </c>
      <c r="L2285" t="inlineStr">
        <is>
          <t>THREAD HOB Ex-11190 ATI DIA.60xOAL60x23 THREAD</t>
        </is>
      </c>
      <c r="M2285" t="inlineStr"/>
      <c r="N2285" t="inlineStr">
        <is>
          <t>JIG &amp; TOOLS</t>
        </is>
      </c>
      <c r="O2285" t="inlineStr">
        <is>
          <t>200</t>
        </is>
      </c>
      <c r="P2285" t="inlineStr">
        <is>
          <t>200-RCV</t>
        </is>
      </c>
      <c r="Q2285" s="2" t="inlineStr">
        <is>
          <t>unit</t>
        </is>
      </c>
      <c r="R2285" t="n">
        <v>23300000</v>
      </c>
      <c r="S2285" t="n">
        <v>5</v>
      </c>
      <c r="T2285" t="inlineStr"/>
      <c r="U2285" t="inlineStr">
        <is>
          <t>Group Jig &amp; Tool_001619</t>
        </is>
      </c>
    </row>
    <row r="2286">
      <c r="A2286" s="2" t="inlineStr">
        <is>
          <t>2025-09</t>
        </is>
      </c>
      <c r="B2286" s="18" t="inlineStr">
        <is>
          <t>2025-09-01</t>
        </is>
      </c>
      <c r="C2286" s="18" t="inlineStr">
        <is>
          <t>2025-09-30</t>
        </is>
      </c>
      <c r="D2286" s="2" t="inlineStr">
        <is>
          <t>WE1</t>
        </is>
      </c>
      <c r="E2286" s="2" t="inlineStr">
        <is>
          <t>Gudang Depok</t>
        </is>
      </c>
      <c r="F2286" s="16" t="inlineStr">
        <is>
          <t>Group Jig &amp; Tool</t>
        </is>
      </c>
      <c r="G2286" t="inlineStr">
        <is>
          <t>Group Jig &amp; Tool</t>
        </is>
      </c>
      <c r="H2286" t="inlineStr">
        <is>
          <t>200-RCV</t>
        </is>
      </c>
      <c r="I2286" t="inlineStr">
        <is>
          <t>200-RCV</t>
        </is>
      </c>
      <c r="J2286" t="inlineStr">
        <is>
          <t>JT1 -0050</t>
        </is>
      </c>
      <c r="K2286" t="inlineStr">
        <is>
          <t>JT1 -0050</t>
        </is>
      </c>
      <c r="L2286" t="inlineStr">
        <is>
          <t>HSS Tap EX-SFT HSE STD M6 X 1</t>
        </is>
      </c>
      <c r="M2286" t="inlineStr"/>
      <c r="N2286" t="inlineStr">
        <is>
          <t>JIG &amp; TOOLS</t>
        </is>
      </c>
      <c r="O2286" t="inlineStr">
        <is>
          <t>200</t>
        </is>
      </c>
      <c r="P2286" t="inlineStr">
        <is>
          <t>200-RCV</t>
        </is>
      </c>
      <c r="Q2286" s="2" t="inlineStr">
        <is>
          <t>unit</t>
        </is>
      </c>
      <c r="R2286" t="n">
        <v>110450</v>
      </c>
      <c r="S2286" t="n">
        <v>4</v>
      </c>
      <c r="T2286" t="inlineStr"/>
      <c r="U2286" t="inlineStr">
        <is>
          <t>Group Jig &amp; Tool_001620</t>
        </is>
      </c>
    </row>
    <row r="2287">
      <c r="A2287" s="2" t="inlineStr">
        <is>
          <t>2025-09</t>
        </is>
      </c>
      <c r="B2287" s="18" t="inlineStr">
        <is>
          <t>2025-09-01</t>
        </is>
      </c>
      <c r="C2287" s="18" t="inlineStr">
        <is>
          <t>2025-09-30</t>
        </is>
      </c>
      <c r="D2287" s="2" t="inlineStr">
        <is>
          <t>WE1</t>
        </is>
      </c>
      <c r="E2287" s="2" t="inlineStr">
        <is>
          <t>Gudang Depok</t>
        </is>
      </c>
      <c r="F2287" s="16" t="inlineStr">
        <is>
          <t>Group Jig &amp; Tool</t>
        </is>
      </c>
      <c r="G2287" t="inlineStr">
        <is>
          <t>Group Jig &amp; Tool</t>
        </is>
      </c>
      <c r="H2287" t="inlineStr">
        <is>
          <t>200-RCV</t>
        </is>
      </c>
      <c r="I2287" t="inlineStr">
        <is>
          <t>200-RCV</t>
        </is>
      </c>
      <c r="J2287" t="inlineStr">
        <is>
          <t>JT20024</t>
        </is>
      </c>
      <c r="K2287" t="inlineStr">
        <is>
          <t>JT20024</t>
        </is>
      </c>
      <c r="L2287" t="inlineStr">
        <is>
          <t>KIKIR TSUBOSAN SET</t>
        </is>
      </c>
      <c r="M2287" t="inlineStr"/>
      <c r="N2287" t="inlineStr"/>
      <c r="O2287" t="inlineStr">
        <is>
          <t>200</t>
        </is>
      </c>
      <c r="P2287" t="inlineStr">
        <is>
          <t>200-RCV</t>
        </is>
      </c>
      <c r="Q2287" s="2" t="inlineStr">
        <is>
          <t>unit</t>
        </is>
      </c>
      <c r="R2287" t="n">
        <v>0</v>
      </c>
      <c r="S2287" t="n">
        <v>0</v>
      </c>
      <c r="T2287" t="inlineStr">
        <is>
          <t>SY6-SU-</t>
        </is>
      </c>
      <c r="U2287" t="inlineStr">
        <is>
          <t>Group Jig &amp; Tool_001621</t>
        </is>
      </c>
    </row>
    <row r="2288">
      <c r="A2288" s="2" t="inlineStr">
        <is>
          <t>2025-09</t>
        </is>
      </c>
      <c r="B2288" s="18" t="inlineStr">
        <is>
          <t>2025-09-01</t>
        </is>
      </c>
      <c r="C2288" s="18" t="inlineStr">
        <is>
          <t>2025-09-30</t>
        </is>
      </c>
      <c r="D2288" s="2" t="inlineStr">
        <is>
          <t>WE1</t>
        </is>
      </c>
      <c r="E2288" s="2" t="inlineStr">
        <is>
          <t>Gudang Depok</t>
        </is>
      </c>
      <c r="F2288" s="16" t="inlineStr">
        <is>
          <t>Group Jig &amp; Tool</t>
        </is>
      </c>
      <c r="G2288" t="inlineStr">
        <is>
          <t>Group Jig &amp; Tool</t>
        </is>
      </c>
      <c r="H2288" t="inlineStr">
        <is>
          <t>200-RCV</t>
        </is>
      </c>
      <c r="I2288" t="inlineStr">
        <is>
          <t>200-RCV</t>
        </is>
      </c>
      <c r="J2288" t="inlineStr">
        <is>
          <t>JH10103</t>
        </is>
      </c>
      <c r="K2288" t="inlineStr">
        <is>
          <t>JH10103</t>
        </is>
      </c>
      <c r="L2288" t="inlineStr">
        <is>
          <t>TAPPING CHUCK  BT50-TCO312-150</t>
        </is>
      </c>
      <c r="M2288" t="inlineStr"/>
      <c r="N2288" t="inlineStr">
        <is>
          <t>JIG &amp; TOOLS</t>
        </is>
      </c>
      <c r="O2288" t="inlineStr">
        <is>
          <t>200</t>
        </is>
      </c>
      <c r="P2288" t="inlineStr">
        <is>
          <t>200-RCV</t>
        </is>
      </c>
      <c r="Q2288" s="2" t="inlineStr">
        <is>
          <t>unit</t>
        </is>
      </c>
      <c r="R2288" t="n">
        <v>4300000</v>
      </c>
      <c r="S2288" t="n">
        <v>1</v>
      </c>
      <c r="T2288" t="inlineStr">
        <is>
          <t>SY6-JT-</t>
        </is>
      </c>
      <c r="U2288" t="inlineStr">
        <is>
          <t>Group Jig &amp; Tool_001622</t>
        </is>
      </c>
    </row>
    <row r="2289">
      <c r="A2289" s="2" t="inlineStr">
        <is>
          <t>2025-09</t>
        </is>
      </c>
      <c r="B2289" s="18" t="inlineStr">
        <is>
          <t>2025-09-01</t>
        </is>
      </c>
      <c r="C2289" s="18" t="inlineStr">
        <is>
          <t>2025-09-30</t>
        </is>
      </c>
      <c r="D2289" s="2" t="inlineStr">
        <is>
          <t>WE1</t>
        </is>
      </c>
      <c r="E2289" s="2" t="inlineStr">
        <is>
          <t>Gudang Depok</t>
        </is>
      </c>
      <c r="F2289" s="16" t="inlineStr">
        <is>
          <t>Group Jig &amp; Tool</t>
        </is>
      </c>
      <c r="G2289" t="inlineStr">
        <is>
          <t>Group Jig &amp; Tool</t>
        </is>
      </c>
      <c r="H2289" t="inlineStr">
        <is>
          <t>200-RCV</t>
        </is>
      </c>
      <c r="I2289" t="inlineStr">
        <is>
          <t>200-RCV</t>
        </is>
      </c>
      <c r="J2289" t="inlineStr">
        <is>
          <t>JS10142</t>
        </is>
      </c>
      <c r="K2289" t="inlineStr">
        <is>
          <t>JS10142</t>
        </is>
      </c>
      <c r="L2289" t="inlineStr">
        <is>
          <t>BAUT L M10x40</t>
        </is>
      </c>
      <c r="M2289" t="inlineStr"/>
      <c r="N2289" t="inlineStr"/>
      <c r="O2289" t="inlineStr">
        <is>
          <t>200</t>
        </is>
      </c>
      <c r="P2289" t="inlineStr">
        <is>
          <t>200-RCV</t>
        </is>
      </c>
      <c r="Q2289" s="2" t="inlineStr">
        <is>
          <t>unit</t>
        </is>
      </c>
      <c r="R2289" t="n">
        <v>0</v>
      </c>
      <c r="S2289" t="n">
        <v>0</v>
      </c>
      <c r="T2289" t="inlineStr">
        <is>
          <t>SY6-JT-</t>
        </is>
      </c>
      <c r="U2289" t="inlineStr">
        <is>
          <t>Group Jig &amp; Tool_001623</t>
        </is>
      </c>
    </row>
    <row r="2290">
      <c r="A2290" s="2" t="inlineStr">
        <is>
          <t>2025-09</t>
        </is>
      </c>
      <c r="B2290" s="18" t="inlineStr">
        <is>
          <t>2025-09-01</t>
        </is>
      </c>
      <c r="C2290" s="18" t="inlineStr">
        <is>
          <t>2025-09-30</t>
        </is>
      </c>
      <c r="D2290" s="2" t="inlineStr">
        <is>
          <t>WE1</t>
        </is>
      </c>
      <c r="E2290" s="2" t="inlineStr">
        <is>
          <t>Gudang Depok</t>
        </is>
      </c>
      <c r="F2290" s="16" t="inlineStr">
        <is>
          <t>Group Jig &amp; Tool</t>
        </is>
      </c>
      <c r="G2290" t="inlineStr">
        <is>
          <t>Group Jig &amp; Tool</t>
        </is>
      </c>
      <c r="H2290" t="inlineStr">
        <is>
          <t>200-RCV</t>
        </is>
      </c>
      <c r="I2290" t="inlineStr">
        <is>
          <t>200-RCV</t>
        </is>
      </c>
      <c r="J2290" t="inlineStr">
        <is>
          <t>JS10143</t>
        </is>
      </c>
      <c r="K2290" t="inlineStr">
        <is>
          <t>JS10143</t>
        </is>
      </c>
      <c r="L2290" t="inlineStr">
        <is>
          <t>BAUT L M10x50</t>
        </is>
      </c>
      <c r="M2290" t="inlineStr"/>
      <c r="N2290" t="inlineStr"/>
      <c r="O2290" t="inlineStr">
        <is>
          <t>200</t>
        </is>
      </c>
      <c r="P2290" t="inlineStr">
        <is>
          <t>200-RCV</t>
        </is>
      </c>
      <c r="Q2290" s="2" t="inlineStr">
        <is>
          <t>unit</t>
        </is>
      </c>
      <c r="R2290" t="n">
        <v>0</v>
      </c>
      <c r="S2290" t="n">
        <v>0</v>
      </c>
      <c r="T2290" t="inlineStr">
        <is>
          <t>SY6-JT-</t>
        </is>
      </c>
      <c r="U2290" t="inlineStr">
        <is>
          <t>Group Jig &amp; Tool_001624</t>
        </is>
      </c>
    </row>
    <row r="2291">
      <c r="A2291" s="2" t="inlineStr">
        <is>
          <t>2025-09</t>
        </is>
      </c>
      <c r="B2291" s="18" t="inlineStr">
        <is>
          <t>2025-09-01</t>
        </is>
      </c>
      <c r="C2291" s="18" t="inlineStr">
        <is>
          <t>2025-09-30</t>
        </is>
      </c>
      <c r="D2291" s="2" t="inlineStr">
        <is>
          <t>WE1</t>
        </is>
      </c>
      <c r="E2291" s="2" t="inlineStr">
        <is>
          <t>Gudang Depok</t>
        </is>
      </c>
      <c r="F2291" s="16" t="inlineStr">
        <is>
          <t>Group Jig &amp; Tool</t>
        </is>
      </c>
      <c r="G2291" t="inlineStr">
        <is>
          <t>Group Jig &amp; Tool</t>
        </is>
      </c>
      <c r="H2291" t="inlineStr">
        <is>
          <t>200-RCV</t>
        </is>
      </c>
      <c r="I2291" t="inlineStr">
        <is>
          <t>200-RCV</t>
        </is>
      </c>
      <c r="J2291" t="inlineStr">
        <is>
          <t>JT20038</t>
        </is>
      </c>
      <c r="K2291" t="inlineStr">
        <is>
          <t>JT20038</t>
        </is>
      </c>
      <c r="L2291" t="inlineStr">
        <is>
          <t>BAUT L HITAM M12x1.75x80 MM</t>
        </is>
      </c>
      <c r="M2291" t="inlineStr"/>
      <c r="N2291" t="inlineStr"/>
      <c r="O2291" t="inlineStr">
        <is>
          <t>200</t>
        </is>
      </c>
      <c r="P2291" t="inlineStr">
        <is>
          <t>200-RCV</t>
        </is>
      </c>
      <c r="Q2291" s="2" t="inlineStr">
        <is>
          <t>unit</t>
        </is>
      </c>
      <c r="R2291" t="n">
        <v>9500</v>
      </c>
      <c r="S2291" t="n">
        <v>100</v>
      </c>
      <c r="T2291" t="inlineStr">
        <is>
          <t>SY6-JT-</t>
        </is>
      </c>
      <c r="U2291" t="inlineStr">
        <is>
          <t>Group Jig &amp; Tool_001625</t>
        </is>
      </c>
    </row>
    <row r="2292">
      <c r="A2292" s="2" t="inlineStr">
        <is>
          <t>2025-09</t>
        </is>
      </c>
      <c r="B2292" s="18" t="inlineStr">
        <is>
          <t>2025-09-01</t>
        </is>
      </c>
      <c r="C2292" s="18" t="inlineStr">
        <is>
          <t>2025-09-30</t>
        </is>
      </c>
      <c r="D2292" s="2" t="inlineStr">
        <is>
          <t>WE1</t>
        </is>
      </c>
      <c r="E2292" s="2" t="inlineStr">
        <is>
          <t>Gudang Depok</t>
        </is>
      </c>
      <c r="F2292" s="16" t="inlineStr">
        <is>
          <t>Group MBH Finish</t>
        </is>
      </c>
      <c r="G2292" t="inlineStr">
        <is>
          <t>Group MBH Finish</t>
        </is>
      </c>
      <c r="H2292" t="inlineStr">
        <is>
          <t>200-MBH</t>
        </is>
      </c>
      <c r="I2292" t="inlineStr">
        <is>
          <t>200-MBH</t>
        </is>
      </c>
      <c r="J2292" t="inlineStr">
        <is>
          <t>105100-02010</t>
        </is>
      </c>
      <c r="K2292" t="inlineStr">
        <is>
          <t>105100-02010</t>
        </is>
      </c>
      <c r="L2292" t="inlineStr">
        <is>
          <t>MBH ASSY TF55/65</t>
        </is>
      </c>
      <c r="M2292" t="inlineStr"/>
      <c r="N2292" t="inlineStr">
        <is>
          <t>MBH</t>
        </is>
      </c>
      <c r="O2292" t="inlineStr">
        <is>
          <t>200</t>
        </is>
      </c>
      <c r="P2292" t="inlineStr">
        <is>
          <t>200-MBH</t>
        </is>
      </c>
      <c r="Q2292" s="2" t="inlineStr">
        <is>
          <t>unit</t>
        </is>
      </c>
      <c r="R2292" t="n">
        <v>81017.40000000001</v>
      </c>
      <c r="S2292" t="n">
        <v>192</v>
      </c>
      <c r="T2292" t="inlineStr"/>
      <c r="U2292" t="inlineStr">
        <is>
          <t>Group MBH Finish_000001</t>
        </is>
      </c>
    </row>
    <row r="2293">
      <c r="A2293" s="2" t="inlineStr">
        <is>
          <t>2025-09</t>
        </is>
      </c>
      <c r="B2293" s="18" t="inlineStr">
        <is>
          <t>2025-09-01</t>
        </is>
      </c>
      <c r="C2293" s="18" t="inlineStr">
        <is>
          <t>2025-09-30</t>
        </is>
      </c>
      <c r="D2293" s="2" t="inlineStr">
        <is>
          <t>WE1</t>
        </is>
      </c>
      <c r="E2293" s="2" t="inlineStr">
        <is>
          <t>Gudang Depok</t>
        </is>
      </c>
      <c r="F2293" s="16" t="inlineStr">
        <is>
          <t>Group MBH Finish</t>
        </is>
      </c>
      <c r="G2293" t="inlineStr">
        <is>
          <t>Group MBH Finish</t>
        </is>
      </c>
      <c r="H2293" t="inlineStr">
        <is>
          <t>200-MBH</t>
        </is>
      </c>
      <c r="I2293" t="inlineStr">
        <is>
          <t>200-MBH</t>
        </is>
      </c>
      <c r="J2293" t="inlineStr">
        <is>
          <t>10530H-02010</t>
        </is>
      </c>
      <c r="K2293" t="inlineStr">
        <is>
          <t>10530H-02010</t>
        </is>
      </c>
      <c r="L2293" t="inlineStr">
        <is>
          <t>MBH ASSY TF75/85</t>
        </is>
      </c>
      <c r="M2293" t="inlineStr"/>
      <c r="N2293" t="inlineStr">
        <is>
          <t>MBH</t>
        </is>
      </c>
      <c r="O2293" t="inlineStr">
        <is>
          <t>200</t>
        </is>
      </c>
      <c r="P2293" t="inlineStr">
        <is>
          <t>200-MBH</t>
        </is>
      </c>
      <c r="Q2293" s="2" t="inlineStr">
        <is>
          <t>unit</t>
        </is>
      </c>
      <c r="R2293" t="n">
        <v>85742.40000000001</v>
      </c>
      <c r="S2293" t="n">
        <v>254</v>
      </c>
      <c r="T2293" t="inlineStr"/>
      <c r="U2293" t="inlineStr">
        <is>
          <t>Group MBH Finish_000002</t>
        </is>
      </c>
    </row>
    <row r="2294">
      <c r="A2294" s="2" t="inlineStr">
        <is>
          <t>2025-09</t>
        </is>
      </c>
      <c r="B2294" s="18" t="inlineStr">
        <is>
          <t>2025-09-01</t>
        </is>
      </c>
      <c r="C2294" s="18" t="inlineStr">
        <is>
          <t>2025-09-30</t>
        </is>
      </c>
      <c r="D2294" s="2" t="inlineStr">
        <is>
          <t>WE1</t>
        </is>
      </c>
      <c r="E2294" s="2" t="inlineStr">
        <is>
          <t>Gudang Depok</t>
        </is>
      </c>
      <c r="F2294" s="16" t="inlineStr">
        <is>
          <t>Group MBH Finish</t>
        </is>
      </c>
      <c r="G2294" t="inlineStr">
        <is>
          <t>Group MBH Finish</t>
        </is>
      </c>
      <c r="H2294" t="inlineStr">
        <is>
          <t>200-MBH</t>
        </is>
      </c>
      <c r="I2294" t="inlineStr">
        <is>
          <t>200-MBH</t>
        </is>
      </c>
      <c r="J2294" t="inlineStr">
        <is>
          <t>10550G-02010</t>
        </is>
      </c>
      <c r="K2294" t="inlineStr">
        <is>
          <t>10550G-02010</t>
        </is>
      </c>
      <c r="L2294" t="inlineStr">
        <is>
          <t>MBH ASSY TF105/115</t>
        </is>
      </c>
      <c r="M2294" t="inlineStr"/>
      <c r="N2294" t="inlineStr">
        <is>
          <t>MBH</t>
        </is>
      </c>
      <c r="O2294" t="inlineStr">
        <is>
          <t>200</t>
        </is>
      </c>
      <c r="P2294" t="inlineStr">
        <is>
          <t>200-MBH</t>
        </is>
      </c>
      <c r="Q2294" s="2" t="inlineStr">
        <is>
          <t>unit</t>
        </is>
      </c>
      <c r="R2294" t="n">
        <v>89616.39999999999</v>
      </c>
      <c r="S2294" t="n">
        <v>290</v>
      </c>
      <c r="T2294" t="inlineStr"/>
      <c r="U2294" t="inlineStr">
        <is>
          <t>Group MBH Finish_000003</t>
        </is>
      </c>
    </row>
    <row r="2295">
      <c r="A2295" s="2" t="inlineStr">
        <is>
          <t>2025-09</t>
        </is>
      </c>
      <c r="B2295" s="18" t="inlineStr">
        <is>
          <t>2025-09-01</t>
        </is>
      </c>
      <c r="C2295" s="18" t="inlineStr">
        <is>
          <t>2025-09-30</t>
        </is>
      </c>
      <c r="D2295" s="2" t="inlineStr">
        <is>
          <t>WE1</t>
        </is>
      </c>
      <c r="E2295" s="2" t="inlineStr">
        <is>
          <t>Gudang Depok</t>
        </is>
      </c>
      <c r="F2295" s="16" t="inlineStr">
        <is>
          <t>Group MBH Finish</t>
        </is>
      </c>
      <c r="G2295" t="inlineStr">
        <is>
          <t>Group MBH Finish</t>
        </is>
      </c>
      <c r="H2295" t="inlineStr">
        <is>
          <t>200-MBH</t>
        </is>
      </c>
      <c r="I2295" t="inlineStr">
        <is>
          <t>200-MBH</t>
        </is>
      </c>
      <c r="J2295" t="inlineStr">
        <is>
          <t>10570G-02010</t>
        </is>
      </c>
      <c r="K2295" t="inlineStr">
        <is>
          <t>10570G-02010</t>
        </is>
      </c>
      <c r="L2295" t="inlineStr">
        <is>
          <t>MBH ASSY TF135/155</t>
        </is>
      </c>
      <c r="M2295" t="inlineStr"/>
      <c r="N2295" t="inlineStr">
        <is>
          <t>MBH</t>
        </is>
      </c>
      <c r="O2295" t="inlineStr">
        <is>
          <t>200</t>
        </is>
      </c>
      <c r="P2295" t="inlineStr">
        <is>
          <t>200-MBH</t>
        </is>
      </c>
      <c r="Q2295" s="2" t="inlineStr">
        <is>
          <t>unit</t>
        </is>
      </c>
      <c r="R2295" t="n">
        <v>117298.4</v>
      </c>
      <c r="S2295" t="n">
        <v>224</v>
      </c>
      <c r="T2295" t="inlineStr"/>
      <c r="U2295" t="inlineStr">
        <is>
          <t>Group MBH Finish_000004</t>
        </is>
      </c>
    </row>
    <row r="2296">
      <c r="A2296" s="2" t="inlineStr">
        <is>
          <t>2025-09</t>
        </is>
      </c>
      <c r="B2296" s="18" t="inlineStr">
        <is>
          <t>2025-09-01</t>
        </is>
      </c>
      <c r="C2296" s="18" t="inlineStr">
        <is>
          <t>2025-09-30</t>
        </is>
      </c>
      <c r="D2296" s="2" t="inlineStr">
        <is>
          <t>WE1</t>
        </is>
      </c>
      <c r="E2296" s="2" t="inlineStr">
        <is>
          <t>Gudang Depok</t>
        </is>
      </c>
      <c r="F2296" s="16" t="inlineStr">
        <is>
          <t>Group MBH Finish</t>
        </is>
      </c>
      <c r="G2296" t="inlineStr">
        <is>
          <t>Group MBH Finish</t>
        </is>
      </c>
      <c r="H2296" t="inlineStr">
        <is>
          <t>200-MBH</t>
        </is>
      </c>
      <c r="I2296" t="inlineStr">
        <is>
          <t>200-MBH</t>
        </is>
      </c>
      <c r="J2296" t="inlineStr">
        <is>
          <t>105710-02010</t>
        </is>
      </c>
      <c r="K2296" t="inlineStr">
        <is>
          <t>105710-02010</t>
        </is>
      </c>
      <c r="L2296" t="inlineStr">
        <is>
          <t>MBH ASSY TF150NL</t>
        </is>
      </c>
      <c r="M2296" t="inlineStr"/>
      <c r="N2296" t="inlineStr"/>
      <c r="O2296" t="inlineStr">
        <is>
          <t>200</t>
        </is>
      </c>
      <c r="P2296" t="inlineStr">
        <is>
          <t>200-MBH</t>
        </is>
      </c>
      <c r="Q2296" s="2" t="inlineStr">
        <is>
          <t>unit</t>
        </is>
      </c>
      <c r="R2296" t="n">
        <v>103188.4</v>
      </c>
      <c r="S2296" t="n">
        <v>125</v>
      </c>
      <c r="T2296" t="inlineStr"/>
      <c r="U2296" t="inlineStr">
        <is>
          <t>Group MBH Finish_000005</t>
        </is>
      </c>
    </row>
    <row r="2297">
      <c r="A2297" s="2" t="inlineStr">
        <is>
          <t>2025-09</t>
        </is>
      </c>
      <c r="B2297" s="18" t="inlineStr">
        <is>
          <t>2025-09-01</t>
        </is>
      </c>
      <c r="C2297" s="18" t="inlineStr">
        <is>
          <t>2025-09-30</t>
        </is>
      </c>
      <c r="D2297" s="2" t="inlineStr">
        <is>
          <t>WE1</t>
        </is>
      </c>
      <c r="E2297" s="2" t="inlineStr">
        <is>
          <t>Gudang Depok</t>
        </is>
      </c>
      <c r="F2297" s="16" t="inlineStr">
        <is>
          <t>Group MBH Finish</t>
        </is>
      </c>
      <c r="G2297" t="inlineStr">
        <is>
          <t>Group MBH Finish</t>
        </is>
      </c>
      <c r="H2297" t="inlineStr">
        <is>
          <t>200-MBH</t>
        </is>
      </c>
      <c r="I2297" t="inlineStr">
        <is>
          <t>200-MBH</t>
        </is>
      </c>
      <c r="J2297" t="inlineStr">
        <is>
          <t>105900-02010</t>
        </is>
      </c>
      <c r="K2297" t="inlineStr">
        <is>
          <t>105900-02010</t>
        </is>
      </c>
      <c r="L2297" t="inlineStr">
        <is>
          <t>MBH ASSY TF270/300</t>
        </is>
      </c>
      <c r="M2297" t="inlineStr"/>
      <c r="N2297" t="inlineStr">
        <is>
          <t>MBH</t>
        </is>
      </c>
      <c r="O2297" t="inlineStr">
        <is>
          <t>200</t>
        </is>
      </c>
      <c r="P2297" t="inlineStr">
        <is>
          <t>200-MBH</t>
        </is>
      </c>
      <c r="Q2297" s="2" t="inlineStr">
        <is>
          <t>unit</t>
        </is>
      </c>
      <c r="R2297" t="n">
        <v>163767.4</v>
      </c>
      <c r="S2297" t="n">
        <v>179</v>
      </c>
      <c r="T2297" t="inlineStr"/>
      <c r="U2297" t="inlineStr">
        <is>
          <t>Group MBH Finish_000006</t>
        </is>
      </c>
    </row>
    <row r="2298">
      <c r="A2298" s="2" t="inlineStr">
        <is>
          <t>2025-09</t>
        </is>
      </c>
      <c r="B2298" s="18" t="inlineStr">
        <is>
          <t>2025-09-01</t>
        </is>
      </c>
      <c r="C2298" s="18" t="inlineStr">
        <is>
          <t>2025-09-30</t>
        </is>
      </c>
      <c r="D2298" s="2" t="inlineStr">
        <is>
          <t>WE1</t>
        </is>
      </c>
      <c r="E2298" s="2" t="inlineStr">
        <is>
          <t>Gudang Depok</t>
        </is>
      </c>
      <c r="F2298" s="16" t="inlineStr">
        <is>
          <t>Group MBH Finish</t>
        </is>
      </c>
      <c r="G2298" t="inlineStr">
        <is>
          <t>Group MBH Finish</t>
        </is>
      </c>
      <c r="H2298" t="inlineStr">
        <is>
          <t>200-MBH</t>
        </is>
      </c>
      <c r="I2298" t="inlineStr">
        <is>
          <t>200-MBH</t>
        </is>
      </c>
      <c r="J2298" t="inlineStr">
        <is>
          <t>105990-02011</t>
        </is>
      </c>
      <c r="K2298" t="inlineStr">
        <is>
          <t>105990-02011</t>
        </is>
      </c>
      <c r="L2298" t="inlineStr">
        <is>
          <t>MBH ASSY TS230</t>
        </is>
      </c>
      <c r="M2298" t="inlineStr"/>
      <c r="N2298" t="inlineStr">
        <is>
          <t>MBH</t>
        </is>
      </c>
      <c r="O2298" t="inlineStr">
        <is>
          <t>200</t>
        </is>
      </c>
      <c r="P2298" t="inlineStr">
        <is>
          <t>200-MBH</t>
        </is>
      </c>
      <c r="Q2298" s="2" t="inlineStr">
        <is>
          <t>unit</t>
        </is>
      </c>
      <c r="R2298" t="n">
        <v>188152.4</v>
      </c>
      <c r="S2298" t="n">
        <v>111</v>
      </c>
      <c r="T2298" t="inlineStr"/>
      <c r="U2298" t="inlineStr">
        <is>
          <t>Group MBH Finish_000007</t>
        </is>
      </c>
    </row>
    <row r="2299">
      <c r="A2299" s="2" t="inlineStr">
        <is>
          <t>2025-09</t>
        </is>
      </c>
      <c r="B2299" s="18" t="inlineStr">
        <is>
          <t>2025-09-01</t>
        </is>
      </c>
      <c r="C2299" s="18" t="inlineStr">
        <is>
          <t>2025-09-30</t>
        </is>
      </c>
      <c r="D2299" s="2" t="inlineStr">
        <is>
          <t>WE1</t>
        </is>
      </c>
      <c r="E2299" s="2" t="inlineStr">
        <is>
          <t>Gudang Depok</t>
        </is>
      </c>
      <c r="F2299" s="16" t="inlineStr">
        <is>
          <t>Group MBH Finish</t>
        </is>
      </c>
      <c r="G2299" t="inlineStr">
        <is>
          <t>Group MBH Finish</t>
        </is>
      </c>
      <c r="H2299" t="inlineStr">
        <is>
          <t>200-MBH</t>
        </is>
      </c>
      <c r="I2299" t="inlineStr">
        <is>
          <t>200-MBH</t>
        </is>
      </c>
      <c r="J2299" t="inlineStr">
        <is>
          <t>106900-02020</t>
        </is>
      </c>
      <c r="K2299" t="inlineStr">
        <is>
          <t>106900-02020</t>
        </is>
      </c>
      <c r="L2299" t="inlineStr">
        <is>
          <t>MBH ASSY TS190</t>
        </is>
      </c>
      <c r="M2299" t="inlineStr"/>
      <c r="N2299" t="inlineStr">
        <is>
          <t>MBH</t>
        </is>
      </c>
      <c r="O2299" t="inlineStr">
        <is>
          <t>200</t>
        </is>
      </c>
      <c r="P2299" t="inlineStr">
        <is>
          <t>200-MBH</t>
        </is>
      </c>
      <c r="Q2299" s="2" t="inlineStr">
        <is>
          <t>unit</t>
        </is>
      </c>
      <c r="R2299" t="n">
        <v>173538.4</v>
      </c>
      <c r="S2299" t="n">
        <v>56</v>
      </c>
      <c r="T2299" t="inlineStr"/>
      <c r="U2299" t="inlineStr">
        <is>
          <t>Group MBH Finish_000008</t>
        </is>
      </c>
    </row>
    <row r="2300">
      <c r="A2300" s="2" t="inlineStr">
        <is>
          <t>2025-09</t>
        </is>
      </c>
      <c r="B2300" s="18" t="inlineStr">
        <is>
          <t>2025-09-01</t>
        </is>
      </c>
      <c r="C2300" s="18" t="inlineStr">
        <is>
          <t>2025-09-30</t>
        </is>
      </c>
      <c r="D2300" s="2" t="inlineStr">
        <is>
          <t>WE1</t>
        </is>
      </c>
      <c r="E2300" s="2" t="inlineStr">
        <is>
          <t>Gudang Depok</t>
        </is>
      </c>
      <c r="F2300" s="16" t="inlineStr">
        <is>
          <t>Group MBH Raw</t>
        </is>
      </c>
      <c r="G2300" t="inlineStr">
        <is>
          <t>Group MBH Raw</t>
        </is>
      </c>
      <c r="H2300" t="inlineStr">
        <is>
          <t>200-RCV</t>
        </is>
      </c>
      <c r="I2300" t="inlineStr">
        <is>
          <t>200-RCV</t>
        </is>
      </c>
      <c r="J2300" t="inlineStr">
        <is>
          <t>105100-02010-AS</t>
        </is>
      </c>
      <c r="K2300" t="inlineStr">
        <is>
          <t>105100-02010-AS</t>
        </is>
      </c>
      <c r="L2300" t="inlineStr">
        <is>
          <t>MBH CST TF55/65</t>
        </is>
      </c>
      <c r="M2300" t="inlineStr"/>
      <c r="N2300" t="inlineStr">
        <is>
          <t>MBH</t>
        </is>
      </c>
      <c r="O2300" t="inlineStr">
        <is>
          <t>200</t>
        </is>
      </c>
      <c r="P2300" t="inlineStr">
        <is>
          <t>200-RCV</t>
        </is>
      </c>
      <c r="Q2300" s="2" t="inlineStr">
        <is>
          <t>unit</t>
        </is>
      </c>
      <c r="R2300" t="n">
        <v>52329</v>
      </c>
      <c r="S2300" t="n">
        <v>942</v>
      </c>
      <c r="T2300" t="inlineStr">
        <is>
          <t>SY2-AC-01</t>
        </is>
      </c>
      <c r="U2300" t="inlineStr">
        <is>
          <t>Group MBH Raw_000001</t>
        </is>
      </c>
    </row>
    <row r="2301">
      <c r="A2301" s="2" t="inlineStr">
        <is>
          <t>2025-09</t>
        </is>
      </c>
      <c r="B2301" s="18" t="inlineStr">
        <is>
          <t>2025-09-01</t>
        </is>
      </c>
      <c r="C2301" s="18" t="inlineStr">
        <is>
          <t>2025-09-30</t>
        </is>
      </c>
      <c r="D2301" s="2" t="inlineStr">
        <is>
          <t>WE1</t>
        </is>
      </c>
      <c r="E2301" s="2" t="inlineStr">
        <is>
          <t>Gudang Depok</t>
        </is>
      </c>
      <c r="F2301" s="16" t="inlineStr">
        <is>
          <t>Group MBH Raw</t>
        </is>
      </c>
      <c r="G2301" t="inlineStr">
        <is>
          <t>Group MBH Raw</t>
        </is>
      </c>
      <c r="H2301" t="inlineStr">
        <is>
          <t>200-RCV</t>
        </is>
      </c>
      <c r="I2301" t="inlineStr">
        <is>
          <t>200-RCV</t>
        </is>
      </c>
      <c r="J2301" t="inlineStr">
        <is>
          <t>10530H-02010-AS</t>
        </is>
      </c>
      <c r="K2301" t="inlineStr">
        <is>
          <t>10530H-02010-AS</t>
        </is>
      </c>
      <c r="L2301" t="inlineStr">
        <is>
          <t>MBH CST TF75/85</t>
        </is>
      </c>
      <c r="M2301" t="inlineStr"/>
      <c r="N2301" t="inlineStr">
        <is>
          <t>MBH</t>
        </is>
      </c>
      <c r="O2301" t="inlineStr">
        <is>
          <t>200</t>
        </is>
      </c>
      <c r="P2301" t="inlineStr">
        <is>
          <t>200-RCV</t>
        </is>
      </c>
      <c r="Q2301" s="2" t="inlineStr">
        <is>
          <t>unit</t>
        </is>
      </c>
      <c r="R2301" t="n">
        <v>57054</v>
      </c>
      <c r="S2301" t="n">
        <v>880</v>
      </c>
      <c r="T2301" t="inlineStr">
        <is>
          <t>SY2-AC-02</t>
        </is>
      </c>
      <c r="U2301" t="inlineStr">
        <is>
          <t>Group MBH Raw_000002</t>
        </is>
      </c>
    </row>
    <row r="2302">
      <c r="A2302" s="2" t="inlineStr">
        <is>
          <t>2025-09</t>
        </is>
      </c>
      <c r="B2302" s="18" t="inlineStr">
        <is>
          <t>2025-09-01</t>
        </is>
      </c>
      <c r="C2302" s="18" t="inlineStr">
        <is>
          <t>2025-09-30</t>
        </is>
      </c>
      <c r="D2302" s="2" t="inlineStr">
        <is>
          <t>WE1</t>
        </is>
      </c>
      <c r="E2302" s="2" t="inlineStr">
        <is>
          <t>Gudang Depok</t>
        </is>
      </c>
      <c r="F2302" s="16" t="inlineStr">
        <is>
          <t>Group MBH Raw</t>
        </is>
      </c>
      <c r="G2302" t="inlineStr">
        <is>
          <t>Group MBH Raw</t>
        </is>
      </c>
      <c r="H2302" t="inlineStr">
        <is>
          <t>200-RCV</t>
        </is>
      </c>
      <c r="I2302" t="inlineStr">
        <is>
          <t>200-RCV</t>
        </is>
      </c>
      <c r="J2302" t="inlineStr">
        <is>
          <t>10550G-02010-AS</t>
        </is>
      </c>
      <c r="K2302" t="inlineStr">
        <is>
          <t>10550G-02010-AS</t>
        </is>
      </c>
      <c r="L2302" t="inlineStr">
        <is>
          <t>MBH CST TF105/115</t>
        </is>
      </c>
      <c r="M2302" t="inlineStr"/>
      <c r="N2302" t="inlineStr">
        <is>
          <t>MBH</t>
        </is>
      </c>
      <c r="O2302" t="inlineStr">
        <is>
          <t>200</t>
        </is>
      </c>
      <c r="P2302" t="inlineStr">
        <is>
          <t>200-RCV</t>
        </is>
      </c>
      <c r="Q2302" s="2" t="inlineStr">
        <is>
          <t>unit</t>
        </is>
      </c>
      <c r="R2302" t="n">
        <v>60928</v>
      </c>
      <c r="S2302" t="n">
        <v>282</v>
      </c>
      <c r="T2302" t="inlineStr">
        <is>
          <t>SY2-AC-03</t>
        </is>
      </c>
      <c r="U2302" t="inlineStr">
        <is>
          <t>Group MBH Raw_000003</t>
        </is>
      </c>
    </row>
    <row r="2303">
      <c r="A2303" s="2" t="inlineStr">
        <is>
          <t>2025-09</t>
        </is>
      </c>
      <c r="B2303" s="18" t="inlineStr">
        <is>
          <t>2025-09-01</t>
        </is>
      </c>
      <c r="C2303" s="18" t="inlineStr">
        <is>
          <t>2025-09-30</t>
        </is>
      </c>
      <c r="D2303" s="2" t="inlineStr">
        <is>
          <t>WE1</t>
        </is>
      </c>
      <c r="E2303" s="2" t="inlineStr">
        <is>
          <t>Gudang Depok</t>
        </is>
      </c>
      <c r="F2303" s="16" t="inlineStr">
        <is>
          <t>Group MBH Raw</t>
        </is>
      </c>
      <c r="G2303" t="inlineStr">
        <is>
          <t>Group MBH Raw</t>
        </is>
      </c>
      <c r="H2303" t="inlineStr">
        <is>
          <t>200-RCV</t>
        </is>
      </c>
      <c r="I2303" t="inlineStr">
        <is>
          <t>200-RCV</t>
        </is>
      </c>
      <c r="J2303" t="inlineStr">
        <is>
          <t>10570G-02010-AS</t>
        </is>
      </c>
      <c r="K2303" t="inlineStr">
        <is>
          <t>10570G-02010-AS</t>
        </is>
      </c>
      <c r="L2303" t="inlineStr">
        <is>
          <t>MBH CST TF135/155</t>
        </is>
      </c>
      <c r="M2303" t="inlineStr"/>
      <c r="N2303" t="inlineStr">
        <is>
          <t>MBH</t>
        </is>
      </c>
      <c r="O2303" t="inlineStr">
        <is>
          <t>200</t>
        </is>
      </c>
      <c r="P2303" t="inlineStr">
        <is>
          <t>200-RCV</t>
        </is>
      </c>
      <c r="Q2303" s="2" t="inlineStr">
        <is>
          <t>unit</t>
        </is>
      </c>
      <c r="R2303" t="n">
        <v>88610</v>
      </c>
      <c r="S2303" t="n">
        <v>701</v>
      </c>
      <c r="T2303" t="inlineStr">
        <is>
          <t>SY2-AC-04</t>
        </is>
      </c>
      <c r="U2303" t="inlineStr">
        <is>
          <t>Group MBH Raw_000004</t>
        </is>
      </c>
    </row>
    <row r="2304">
      <c r="A2304" s="2" t="inlineStr">
        <is>
          <t>2025-09</t>
        </is>
      </c>
      <c r="B2304" s="18" t="inlineStr">
        <is>
          <t>2025-09-01</t>
        </is>
      </c>
      <c r="C2304" s="18" t="inlineStr">
        <is>
          <t>2025-09-30</t>
        </is>
      </c>
      <c r="D2304" s="2" t="inlineStr">
        <is>
          <t>WE1</t>
        </is>
      </c>
      <c r="E2304" s="2" t="inlineStr">
        <is>
          <t>Gudang Depok</t>
        </is>
      </c>
      <c r="F2304" s="16" t="inlineStr">
        <is>
          <t>Group MBH Raw</t>
        </is>
      </c>
      <c r="G2304" t="inlineStr">
        <is>
          <t>Group MBH Raw</t>
        </is>
      </c>
      <c r="H2304" t="inlineStr">
        <is>
          <t>200-RCV</t>
        </is>
      </c>
      <c r="I2304" t="inlineStr">
        <is>
          <t>200-RCV</t>
        </is>
      </c>
      <c r="J2304" t="inlineStr">
        <is>
          <t>105900-02010-AS</t>
        </is>
      </c>
      <c r="K2304" t="inlineStr">
        <is>
          <t>105900-02010-AS</t>
        </is>
      </c>
      <c r="L2304" t="inlineStr">
        <is>
          <t>MBH CST TF270/300</t>
        </is>
      </c>
      <c r="M2304" t="inlineStr"/>
      <c r="N2304" t="inlineStr">
        <is>
          <t>MBH</t>
        </is>
      </c>
      <c r="O2304" t="inlineStr">
        <is>
          <t>200</t>
        </is>
      </c>
      <c r="P2304" t="inlineStr">
        <is>
          <t>200-RCV</t>
        </is>
      </c>
      <c r="Q2304" s="2" t="inlineStr">
        <is>
          <t>unit</t>
        </is>
      </c>
      <c r="R2304" t="n">
        <v>135079</v>
      </c>
      <c r="S2304" t="n">
        <v>214</v>
      </c>
      <c r="T2304" t="inlineStr">
        <is>
          <t>SY2-AC-05</t>
        </is>
      </c>
      <c r="U2304" t="inlineStr">
        <is>
          <t>Group MBH Raw_000005</t>
        </is>
      </c>
    </row>
    <row r="2305">
      <c r="A2305" s="2" t="inlineStr">
        <is>
          <t>2025-09</t>
        </is>
      </c>
      <c r="B2305" s="18" t="inlineStr">
        <is>
          <t>2025-09-01</t>
        </is>
      </c>
      <c r="C2305" s="18" t="inlineStr">
        <is>
          <t>2025-09-30</t>
        </is>
      </c>
      <c r="D2305" s="2" t="inlineStr">
        <is>
          <t>WE1</t>
        </is>
      </c>
      <c r="E2305" s="2" t="inlineStr">
        <is>
          <t>Gudang Depok</t>
        </is>
      </c>
      <c r="F2305" s="16" t="inlineStr">
        <is>
          <t>Group MBH Raw</t>
        </is>
      </c>
      <c r="G2305" t="inlineStr">
        <is>
          <t>Group MBH Raw</t>
        </is>
      </c>
      <c r="H2305" t="inlineStr">
        <is>
          <t>200-RCV</t>
        </is>
      </c>
      <c r="I2305" t="inlineStr">
        <is>
          <t>200-RCV</t>
        </is>
      </c>
      <c r="J2305" t="inlineStr">
        <is>
          <t>106900-02020-AS</t>
        </is>
      </c>
      <c r="K2305" t="inlineStr">
        <is>
          <t>106900-02020-AS</t>
        </is>
      </c>
      <c r="L2305" t="inlineStr">
        <is>
          <t>MBH CST TS190</t>
        </is>
      </c>
      <c r="M2305" t="inlineStr"/>
      <c r="N2305" t="inlineStr">
        <is>
          <t>MBH</t>
        </is>
      </c>
      <c r="O2305" t="inlineStr">
        <is>
          <t>200</t>
        </is>
      </c>
      <c r="P2305" t="inlineStr">
        <is>
          <t>200-RCV</t>
        </is>
      </c>
      <c r="Q2305" s="2" t="inlineStr">
        <is>
          <t>unit</t>
        </is>
      </c>
      <c r="R2305" t="n">
        <v>144850</v>
      </c>
      <c r="S2305" t="n">
        <v>421</v>
      </c>
      <c r="T2305" t="inlineStr">
        <is>
          <t>SY2-AC-06</t>
        </is>
      </c>
      <c r="U2305" t="inlineStr">
        <is>
          <t>Group MBH Raw_000006</t>
        </is>
      </c>
    </row>
    <row r="2306">
      <c r="A2306" s="2" t="inlineStr">
        <is>
          <t>2025-09</t>
        </is>
      </c>
      <c r="B2306" s="18" t="inlineStr">
        <is>
          <t>2025-09-01</t>
        </is>
      </c>
      <c r="C2306" s="18" t="inlineStr">
        <is>
          <t>2025-09-30</t>
        </is>
      </c>
      <c r="D2306" s="2" t="inlineStr">
        <is>
          <t>WE1</t>
        </is>
      </c>
      <c r="E2306" s="2" t="inlineStr">
        <is>
          <t>Gudang Depok</t>
        </is>
      </c>
      <c r="F2306" s="16" t="inlineStr">
        <is>
          <t>Group MBH Raw</t>
        </is>
      </c>
      <c r="G2306" t="inlineStr">
        <is>
          <t>Group MBH Raw</t>
        </is>
      </c>
      <c r="H2306" t="inlineStr">
        <is>
          <t>200-RCV</t>
        </is>
      </c>
      <c r="I2306" t="inlineStr">
        <is>
          <t>200-RCV</t>
        </is>
      </c>
      <c r="J2306" t="inlineStr">
        <is>
          <t>105990-02011-AS</t>
        </is>
      </c>
      <c r="K2306" t="inlineStr">
        <is>
          <t>105990-02011-AS</t>
        </is>
      </c>
      <c r="L2306" t="inlineStr">
        <is>
          <t>MBH CST TS230</t>
        </is>
      </c>
      <c r="M2306" t="inlineStr"/>
      <c r="N2306" t="inlineStr">
        <is>
          <t>MBH</t>
        </is>
      </c>
      <c r="O2306" t="inlineStr">
        <is>
          <t>200</t>
        </is>
      </c>
      <c r="P2306" t="inlineStr">
        <is>
          <t>200-RCV</t>
        </is>
      </c>
      <c r="Q2306" s="2" t="inlineStr">
        <is>
          <t>unit</t>
        </is>
      </c>
      <c r="R2306" t="n">
        <v>159464</v>
      </c>
      <c r="S2306" t="n">
        <v>204</v>
      </c>
      <c r="T2306" t="inlineStr">
        <is>
          <t>SY2-AC-07</t>
        </is>
      </c>
      <c r="U2306" t="inlineStr">
        <is>
          <t>Group MBH Raw_000007</t>
        </is>
      </c>
    </row>
    <row r="2307">
      <c r="A2307" s="2" t="inlineStr">
        <is>
          <t>2025-09</t>
        </is>
      </c>
      <c r="B2307" s="18" t="inlineStr">
        <is>
          <t>2025-09-01</t>
        </is>
      </c>
      <c r="C2307" s="18" t="inlineStr">
        <is>
          <t>2025-09-30</t>
        </is>
      </c>
      <c r="D2307" s="2" t="inlineStr">
        <is>
          <t>WE1</t>
        </is>
      </c>
      <c r="E2307" s="2" t="inlineStr">
        <is>
          <t>Gudang Depok</t>
        </is>
      </c>
      <c r="F2307" s="16" t="inlineStr">
        <is>
          <t>Group MBH Raw</t>
        </is>
      </c>
      <c r="G2307" t="inlineStr">
        <is>
          <t>Group MBH Raw</t>
        </is>
      </c>
      <c r="H2307" t="inlineStr">
        <is>
          <t>200-RCV</t>
        </is>
      </c>
      <c r="I2307" t="inlineStr">
        <is>
          <t>200-RCV</t>
        </is>
      </c>
      <c r="J2307" t="inlineStr">
        <is>
          <t>105710-02010-AS</t>
        </is>
      </c>
      <c r="K2307" t="inlineStr">
        <is>
          <t>105710-02010-AS</t>
        </is>
      </c>
      <c r="L2307" t="inlineStr">
        <is>
          <t>MBH CST TF150NL</t>
        </is>
      </c>
      <c r="M2307" t="inlineStr"/>
      <c r="N2307" t="inlineStr"/>
      <c r="O2307" t="inlineStr">
        <is>
          <t>200</t>
        </is>
      </c>
      <c r="P2307" t="inlineStr">
        <is>
          <t>200-RCV</t>
        </is>
      </c>
      <c r="Q2307" s="2" t="inlineStr">
        <is>
          <t>unit</t>
        </is>
      </c>
      <c r="R2307" t="n">
        <v>74500</v>
      </c>
      <c r="S2307" t="n">
        <v>192</v>
      </c>
      <c r="T2307" t="inlineStr">
        <is>
          <t>SY2-AC-08</t>
        </is>
      </c>
      <c r="U2307" t="inlineStr">
        <is>
          <t>Group MBH Raw_000008</t>
        </is>
      </c>
    </row>
    <row r="2308">
      <c r="A2308" s="2" t="inlineStr">
        <is>
          <t>2025-09</t>
        </is>
      </c>
      <c r="B2308" s="18" t="inlineStr">
        <is>
          <t>2025-09-01</t>
        </is>
      </c>
      <c r="C2308" s="18" t="inlineStr">
        <is>
          <t>2025-09-30</t>
        </is>
      </c>
      <c r="D2308" s="2" t="inlineStr">
        <is>
          <t>WE1</t>
        </is>
      </c>
      <c r="E2308" s="2" t="inlineStr">
        <is>
          <t>Gudang Depok</t>
        </is>
      </c>
      <c r="F2308" s="16" t="inlineStr">
        <is>
          <t>Group MTF300 Finish</t>
        </is>
      </c>
      <c r="G2308" t="inlineStr">
        <is>
          <t>Group MTF300 Finish</t>
        </is>
      </c>
      <c r="H2308" t="inlineStr">
        <is>
          <t>200-MTF</t>
        </is>
      </c>
      <c r="I2308" t="inlineStr">
        <is>
          <t>200-MTF</t>
        </is>
      </c>
      <c r="J2308" t="inlineStr">
        <is>
          <t>105900-12031</t>
        </is>
      </c>
      <c r="K2308" t="inlineStr">
        <is>
          <t>105900-12031</t>
        </is>
      </c>
      <c r="L2308" t="inlineStr">
        <is>
          <t>PIPE AIR INTAKE ASSY TF300</t>
        </is>
      </c>
      <c r="M2308" t="inlineStr"/>
      <c r="N2308" t="inlineStr">
        <is>
          <t>PARTS</t>
        </is>
      </c>
      <c r="O2308" t="inlineStr">
        <is>
          <t>200</t>
        </is>
      </c>
      <c r="P2308" t="inlineStr">
        <is>
          <t>200-MTF</t>
        </is>
      </c>
      <c r="Q2308" s="2" t="inlineStr">
        <is>
          <t>unit</t>
        </is>
      </c>
      <c r="R2308" t="n">
        <v>181671</v>
      </c>
      <c r="S2308" t="n">
        <v>31</v>
      </c>
      <c r="T2308" t="inlineStr"/>
      <c r="U2308" t="inlineStr">
        <is>
          <t>Group MTF300 Finish_000001</t>
        </is>
      </c>
    </row>
    <row r="2309">
      <c r="A2309" s="2" t="inlineStr">
        <is>
          <t>2025-09</t>
        </is>
      </c>
      <c r="B2309" s="18" t="inlineStr">
        <is>
          <t>2025-09-01</t>
        </is>
      </c>
      <c r="C2309" s="18" t="inlineStr">
        <is>
          <t>2025-09-30</t>
        </is>
      </c>
      <c r="D2309" s="2" t="inlineStr">
        <is>
          <t>WE1</t>
        </is>
      </c>
      <c r="E2309" s="2" t="inlineStr">
        <is>
          <t>Gudang Depok</t>
        </is>
      </c>
      <c r="F2309" s="16" t="inlineStr">
        <is>
          <t>Group MTF300 Finish</t>
        </is>
      </c>
      <c r="G2309" t="inlineStr">
        <is>
          <t>Group MTF300 Finish</t>
        </is>
      </c>
      <c r="H2309" t="inlineStr">
        <is>
          <t>200-MTF</t>
        </is>
      </c>
      <c r="I2309" t="inlineStr">
        <is>
          <t>200-MTF</t>
        </is>
      </c>
      <c r="J2309" t="inlineStr">
        <is>
          <t>105900-13030</t>
        </is>
      </c>
      <c r="K2309" t="inlineStr">
        <is>
          <t>105900-13030</t>
        </is>
      </c>
      <c r="L2309" t="inlineStr">
        <is>
          <t>EXHAUST MANIFOLD ASSY TF300</t>
        </is>
      </c>
      <c r="M2309" t="inlineStr"/>
      <c r="N2309" t="inlineStr">
        <is>
          <t>PARTS</t>
        </is>
      </c>
      <c r="O2309" t="inlineStr">
        <is>
          <t>200</t>
        </is>
      </c>
      <c r="P2309" t="inlineStr">
        <is>
          <t>200-MTF</t>
        </is>
      </c>
      <c r="Q2309" s="2" t="inlineStr">
        <is>
          <t>unit</t>
        </is>
      </c>
      <c r="R2309" t="n">
        <v>204689</v>
      </c>
      <c r="S2309" t="n">
        <v>53</v>
      </c>
      <c r="T2309" t="inlineStr"/>
      <c r="U2309" t="inlineStr">
        <is>
          <t>Group MTF300 Finish_000002</t>
        </is>
      </c>
    </row>
    <row r="2310">
      <c r="A2310" s="2" t="inlineStr">
        <is>
          <t>2025-09</t>
        </is>
      </c>
      <c r="B2310" s="18" t="inlineStr">
        <is>
          <t>2025-09-01</t>
        </is>
      </c>
      <c r="C2310" s="18" t="inlineStr">
        <is>
          <t>2025-09-30</t>
        </is>
      </c>
      <c r="D2310" s="2" t="inlineStr">
        <is>
          <t>WE1</t>
        </is>
      </c>
      <c r="E2310" s="2" t="inlineStr">
        <is>
          <t>Gudang Depok</t>
        </is>
      </c>
      <c r="F2310" s="16" t="inlineStr">
        <is>
          <t>Group MTF300 Finish</t>
        </is>
      </c>
      <c r="G2310" t="inlineStr">
        <is>
          <t>Group MTF300 Finish</t>
        </is>
      </c>
      <c r="H2310" t="inlineStr">
        <is>
          <t>200-MTF</t>
        </is>
      </c>
      <c r="I2310" t="inlineStr">
        <is>
          <t>200-MTF</t>
        </is>
      </c>
      <c r="J2310" t="inlineStr">
        <is>
          <t>105900-55240</t>
        </is>
      </c>
      <c r="K2310" t="inlineStr">
        <is>
          <t>105900-55240</t>
        </is>
      </c>
      <c r="L2310" t="inlineStr">
        <is>
          <t>STAY FO TANK ASSY TF300</t>
        </is>
      </c>
      <c r="M2310" t="inlineStr"/>
      <c r="N2310" t="inlineStr">
        <is>
          <t>PARTS</t>
        </is>
      </c>
      <c r="O2310" t="inlineStr">
        <is>
          <t>200</t>
        </is>
      </c>
      <c r="P2310" t="inlineStr">
        <is>
          <t>200-MTF</t>
        </is>
      </c>
      <c r="Q2310" s="2" t="inlineStr">
        <is>
          <t>unit</t>
        </is>
      </c>
      <c r="R2310" t="n">
        <v>159578</v>
      </c>
      <c r="S2310" t="n">
        <v>58</v>
      </c>
      <c r="T2310" t="inlineStr"/>
      <c r="U2310" t="inlineStr">
        <is>
          <t>Group MTF300 Finish_000003</t>
        </is>
      </c>
    </row>
    <row r="2311">
      <c r="A2311" s="2" t="inlineStr">
        <is>
          <t>2025-09</t>
        </is>
      </c>
      <c r="B2311" s="18" t="inlineStr">
        <is>
          <t>2025-09-01</t>
        </is>
      </c>
      <c r="C2311" s="18" t="inlineStr">
        <is>
          <t>2025-09-30</t>
        </is>
      </c>
      <c r="D2311" s="2" t="inlineStr">
        <is>
          <t>WE1</t>
        </is>
      </c>
      <c r="E2311" s="2" t="inlineStr">
        <is>
          <t>Gudang Depok</t>
        </is>
      </c>
      <c r="F2311" s="16" t="inlineStr">
        <is>
          <t>Group MTF300 Finish</t>
        </is>
      </c>
      <c r="G2311" t="inlineStr">
        <is>
          <t>Group MTF300 Finish</t>
        </is>
      </c>
      <c r="H2311" t="inlineStr">
        <is>
          <t>200-MTF</t>
        </is>
      </c>
      <c r="I2311" t="inlineStr">
        <is>
          <t>200-MTF</t>
        </is>
      </c>
      <c r="J2311" t="inlineStr">
        <is>
          <t>105900-61110</t>
        </is>
      </c>
      <c r="K2311" t="inlineStr">
        <is>
          <t>105900-61110</t>
        </is>
      </c>
      <c r="L2311" t="inlineStr">
        <is>
          <t>SUPPORT GOV. WEIGHT ASSY TF300</t>
        </is>
      </c>
      <c r="M2311" t="inlineStr"/>
      <c r="N2311" t="inlineStr">
        <is>
          <t>PARTS</t>
        </is>
      </c>
      <c r="O2311" t="inlineStr">
        <is>
          <t>200</t>
        </is>
      </c>
      <c r="P2311" t="inlineStr">
        <is>
          <t>200-MTF</t>
        </is>
      </c>
      <c r="Q2311" s="2" t="inlineStr">
        <is>
          <t>unit</t>
        </is>
      </c>
      <c r="R2311" t="n">
        <v>55371</v>
      </c>
      <c r="S2311" t="n">
        <v>92</v>
      </c>
      <c r="T2311" t="inlineStr"/>
      <c r="U2311" t="inlineStr">
        <is>
          <t>Group MTF300 Finish_000004</t>
        </is>
      </c>
    </row>
    <row r="2312">
      <c r="A2312" s="2" t="inlineStr">
        <is>
          <t>2025-09</t>
        </is>
      </c>
      <c r="B2312" s="18" t="inlineStr">
        <is>
          <t>2025-09-01</t>
        </is>
      </c>
      <c r="C2312" s="18" t="inlineStr">
        <is>
          <t>2025-09-30</t>
        </is>
      </c>
      <c r="D2312" s="2" t="inlineStr">
        <is>
          <t>WE1</t>
        </is>
      </c>
      <c r="E2312" s="2" t="inlineStr">
        <is>
          <t>Gudang Depok</t>
        </is>
      </c>
      <c r="F2312" s="16" t="inlineStr">
        <is>
          <t>Group MTF300 Raw</t>
        </is>
      </c>
      <c r="G2312" t="inlineStr">
        <is>
          <t>Group MTF300 Raw</t>
        </is>
      </c>
      <c r="H2312" t="inlineStr">
        <is>
          <t>200-RCV</t>
        </is>
      </c>
      <c r="I2312" t="inlineStr">
        <is>
          <t>200-RCV</t>
        </is>
      </c>
      <c r="J2312" t="inlineStr">
        <is>
          <t>105900-55241-AS</t>
        </is>
      </c>
      <c r="K2312" t="inlineStr">
        <is>
          <t>105900-55241-AS</t>
        </is>
      </c>
      <c r="L2312" t="inlineStr">
        <is>
          <t>STAY FO TANK CST TF300</t>
        </is>
      </c>
      <c r="M2312" t="inlineStr"/>
      <c r="N2312" t="inlineStr">
        <is>
          <t>PARTS</t>
        </is>
      </c>
      <c r="O2312" t="inlineStr">
        <is>
          <t>200</t>
        </is>
      </c>
      <c r="P2312" t="inlineStr">
        <is>
          <t>200-RCV</t>
        </is>
      </c>
      <c r="Q2312" s="2" t="inlineStr">
        <is>
          <t>unit</t>
        </is>
      </c>
      <c r="R2312" t="n">
        <v>112908</v>
      </c>
      <c r="S2312" t="n">
        <v>168</v>
      </c>
      <c r="T2312" t="inlineStr">
        <is>
          <t>SY2-AF-13</t>
        </is>
      </c>
      <c r="U2312" t="inlineStr">
        <is>
          <t>Group MTF300 Raw_000001</t>
        </is>
      </c>
    </row>
    <row r="2313">
      <c r="A2313" s="2" t="inlineStr">
        <is>
          <t>2025-09</t>
        </is>
      </c>
      <c r="B2313" s="18" t="inlineStr">
        <is>
          <t>2025-09-01</t>
        </is>
      </c>
      <c r="C2313" s="18" t="inlineStr">
        <is>
          <t>2025-09-30</t>
        </is>
      </c>
      <c r="D2313" s="2" t="inlineStr">
        <is>
          <t>WE1</t>
        </is>
      </c>
      <c r="E2313" s="2" t="inlineStr">
        <is>
          <t>Gudang Depok</t>
        </is>
      </c>
      <c r="F2313" s="16" t="inlineStr">
        <is>
          <t>Group MTF300 Raw</t>
        </is>
      </c>
      <c r="G2313" t="inlineStr">
        <is>
          <t>Group MTF300 Raw</t>
        </is>
      </c>
      <c r="H2313" t="inlineStr">
        <is>
          <t>200-RCV</t>
        </is>
      </c>
      <c r="I2313" t="inlineStr">
        <is>
          <t>200-RCV</t>
        </is>
      </c>
      <c r="J2313" t="inlineStr">
        <is>
          <t>105900-12030-AS</t>
        </is>
      </c>
      <c r="K2313" t="inlineStr">
        <is>
          <t>105900-12030-AS</t>
        </is>
      </c>
      <c r="L2313" t="inlineStr">
        <is>
          <t>PIPE AIR INTAKE CST TF300</t>
        </is>
      </c>
      <c r="M2313" t="inlineStr"/>
      <c r="N2313" t="inlineStr">
        <is>
          <t>OSP PART</t>
        </is>
      </c>
      <c r="O2313" t="inlineStr">
        <is>
          <t>200</t>
        </is>
      </c>
      <c r="P2313" t="inlineStr">
        <is>
          <t>200-RCV</t>
        </is>
      </c>
      <c r="Q2313" s="2" t="inlineStr">
        <is>
          <t>unit</t>
        </is>
      </c>
      <c r="R2313" t="n">
        <v>165942</v>
      </c>
      <c r="S2313" t="n">
        <v>271</v>
      </c>
      <c r="T2313" t="inlineStr">
        <is>
          <t>SY2-AJ-04</t>
        </is>
      </c>
      <c r="U2313" t="inlineStr">
        <is>
          <t>Group MTF300 Raw_000002</t>
        </is>
      </c>
    </row>
    <row r="2314">
      <c r="A2314" s="2" t="inlineStr">
        <is>
          <t>2025-09</t>
        </is>
      </c>
      <c r="B2314" s="18" t="inlineStr">
        <is>
          <t>2025-09-01</t>
        </is>
      </c>
      <c r="C2314" s="18" t="inlineStr">
        <is>
          <t>2025-09-30</t>
        </is>
      </c>
      <c r="D2314" s="2" t="inlineStr">
        <is>
          <t>WE1</t>
        </is>
      </c>
      <c r="E2314" s="2" t="inlineStr">
        <is>
          <t>Gudang Depok</t>
        </is>
      </c>
      <c r="F2314" s="16" t="inlineStr">
        <is>
          <t>Group MTF300 Raw</t>
        </is>
      </c>
      <c r="G2314" t="inlineStr">
        <is>
          <t>Group MTF300 Raw</t>
        </is>
      </c>
      <c r="H2314" t="inlineStr">
        <is>
          <t>200-RCV</t>
        </is>
      </c>
      <c r="I2314" t="inlineStr">
        <is>
          <t>200-RCV</t>
        </is>
      </c>
      <c r="J2314" t="inlineStr">
        <is>
          <t>105900-61110-AS</t>
        </is>
      </c>
      <c r="K2314" t="inlineStr">
        <is>
          <t>105900-61110-AS</t>
        </is>
      </c>
      <c r="L2314" t="inlineStr">
        <is>
          <t>SUPPORT GOV WEIGHT CST TF300</t>
        </is>
      </c>
      <c r="M2314" t="inlineStr"/>
      <c r="N2314" t="inlineStr">
        <is>
          <t>PARTS</t>
        </is>
      </c>
      <c r="O2314" t="inlineStr">
        <is>
          <t>200</t>
        </is>
      </c>
      <c r="P2314" t="inlineStr">
        <is>
          <t>200-RCV</t>
        </is>
      </c>
      <c r="Q2314" s="2" t="inlineStr">
        <is>
          <t>unit</t>
        </is>
      </c>
      <c r="R2314" t="n">
        <v>8661.791952054795</v>
      </c>
      <c r="S2314" t="n">
        <v>1168</v>
      </c>
      <c r="T2314" t="inlineStr">
        <is>
          <t>SY2-AX-01</t>
        </is>
      </c>
      <c r="U2314" t="inlineStr">
        <is>
          <t>Group MTF300 Raw_000003</t>
        </is>
      </c>
    </row>
    <row r="2315">
      <c r="A2315" s="2" t="inlineStr">
        <is>
          <t>2025-09</t>
        </is>
      </c>
      <c r="B2315" s="18" t="inlineStr">
        <is>
          <t>2025-09-01</t>
        </is>
      </c>
      <c r="C2315" s="18" t="inlineStr">
        <is>
          <t>2025-09-30</t>
        </is>
      </c>
      <c r="D2315" s="2" t="inlineStr">
        <is>
          <t>WE1</t>
        </is>
      </c>
      <c r="E2315" s="2" t="inlineStr">
        <is>
          <t>Gudang Depok</t>
        </is>
      </c>
      <c r="F2315" s="16" t="inlineStr">
        <is>
          <t>Group MTF300 Raw</t>
        </is>
      </c>
      <c r="G2315" t="inlineStr">
        <is>
          <t>Group MTF300 Raw</t>
        </is>
      </c>
      <c r="H2315" t="inlineStr">
        <is>
          <t>200-RCV</t>
        </is>
      </c>
      <c r="I2315" t="inlineStr">
        <is>
          <t>200-RCV</t>
        </is>
      </c>
      <c r="J2315" t="inlineStr">
        <is>
          <t>105900-13030-AS</t>
        </is>
      </c>
      <c r="K2315" t="inlineStr">
        <is>
          <t>105900-13030-AS</t>
        </is>
      </c>
      <c r="L2315" t="inlineStr">
        <is>
          <t>EXHAUST MANIFOLD CST TF300</t>
        </is>
      </c>
      <c r="M2315" t="inlineStr"/>
      <c r="N2315" t="inlineStr">
        <is>
          <t>PARTS</t>
        </is>
      </c>
      <c r="O2315" t="inlineStr">
        <is>
          <t>200</t>
        </is>
      </c>
      <c r="P2315" t="inlineStr">
        <is>
          <t>200-RCV</t>
        </is>
      </c>
      <c r="Q2315" s="2" t="inlineStr">
        <is>
          <t>unit</t>
        </is>
      </c>
      <c r="R2315" t="n">
        <v>158019</v>
      </c>
      <c r="S2315" t="n">
        <v>182</v>
      </c>
      <c r="T2315" t="inlineStr">
        <is>
          <t>SY2-AX-02</t>
        </is>
      </c>
      <c r="U2315" t="inlineStr">
        <is>
          <t>Group MTF300 Raw_000004</t>
        </is>
      </c>
    </row>
    <row r="2316">
      <c r="A2316" s="2" t="inlineStr">
        <is>
          <t>2025-09</t>
        </is>
      </c>
      <c r="B2316" s="18" t="inlineStr">
        <is>
          <t>2025-09-01</t>
        </is>
      </c>
      <c r="C2316" s="18" t="inlineStr">
        <is>
          <t>2025-09-30</t>
        </is>
      </c>
      <c r="D2316" s="2" t="inlineStr">
        <is>
          <t>WE1</t>
        </is>
      </c>
      <c r="E2316" s="2" t="inlineStr">
        <is>
          <t>Gudang Depok</t>
        </is>
      </c>
      <c r="F2316" s="16" t="inlineStr">
        <is>
          <t>Group Maintenance</t>
        </is>
      </c>
      <c r="G2316" t="inlineStr">
        <is>
          <t>Group Maintenance</t>
        </is>
      </c>
      <c r="H2316" t="inlineStr">
        <is>
          <t>200-RCV</t>
        </is>
      </c>
      <c r="I2316" t="inlineStr">
        <is>
          <t>200-RCV</t>
        </is>
      </c>
      <c r="J2316" t="inlineStr">
        <is>
          <t>AA10054</t>
        </is>
      </c>
      <c r="K2316" t="inlineStr">
        <is>
          <t>AA10054</t>
        </is>
      </c>
      <c r="L2316" t="inlineStr">
        <is>
          <t>TABUNG LPG 50 KG</t>
        </is>
      </c>
      <c r="M2316" t="inlineStr"/>
      <c r="N2316" t="inlineStr"/>
      <c r="O2316" t="inlineStr">
        <is>
          <t>200</t>
        </is>
      </c>
      <c r="P2316" t="inlineStr">
        <is>
          <t>200-RCV</t>
        </is>
      </c>
      <c r="Q2316" s="2" t="inlineStr">
        <is>
          <t>unit</t>
        </is>
      </c>
      <c r="R2316" t="n">
        <v>0</v>
      </c>
      <c r="S2316" t="n">
        <v>0</v>
      </c>
      <c r="T2316" t="inlineStr">
        <is>
          <t>SY6-MA-</t>
        </is>
      </c>
      <c r="U2316" t="inlineStr">
        <is>
          <t>Group Maintenance_000001</t>
        </is>
      </c>
    </row>
    <row r="2317">
      <c r="A2317" s="2" t="inlineStr">
        <is>
          <t>2025-09</t>
        </is>
      </c>
      <c r="B2317" s="18" t="inlineStr">
        <is>
          <t>2025-09-01</t>
        </is>
      </c>
      <c r="C2317" s="18" t="inlineStr">
        <is>
          <t>2025-09-30</t>
        </is>
      </c>
      <c r="D2317" s="2" t="inlineStr">
        <is>
          <t>WE1</t>
        </is>
      </c>
      <c r="E2317" s="2" t="inlineStr">
        <is>
          <t>Gudang Depok</t>
        </is>
      </c>
      <c r="F2317" s="16" t="inlineStr">
        <is>
          <t>Group Maintenance</t>
        </is>
      </c>
      <c r="G2317" t="inlineStr">
        <is>
          <t>Group Maintenance</t>
        </is>
      </c>
      <c r="H2317" t="inlineStr">
        <is>
          <t>200-RCV</t>
        </is>
      </c>
      <c r="I2317" t="inlineStr">
        <is>
          <t>200-RCV</t>
        </is>
      </c>
      <c r="J2317" t="inlineStr">
        <is>
          <t>AA10131</t>
        </is>
      </c>
      <c r="K2317" t="inlineStr">
        <is>
          <t>AA10131</t>
        </is>
      </c>
      <c r="L2317" t="inlineStr">
        <is>
          <t>CLAMP TREI KASUGA</t>
        </is>
      </c>
      <c r="M2317" t="inlineStr"/>
      <c r="N2317" t="inlineStr">
        <is>
          <t>SUPPLIES</t>
        </is>
      </c>
      <c r="O2317" t="inlineStr">
        <is>
          <t>200</t>
        </is>
      </c>
      <c r="P2317" t="inlineStr">
        <is>
          <t>200-RCV</t>
        </is>
      </c>
      <c r="Q2317" s="2" t="inlineStr">
        <is>
          <t>unit</t>
        </is>
      </c>
      <c r="R2317" t="n">
        <v>8500</v>
      </c>
      <c r="S2317" t="n">
        <v>200</v>
      </c>
      <c r="T2317" t="inlineStr">
        <is>
          <t>SY6-MA-</t>
        </is>
      </c>
      <c r="U2317" t="inlineStr">
        <is>
          <t>Group Maintenance_000002</t>
        </is>
      </c>
    </row>
    <row r="2318">
      <c r="A2318" s="2" t="inlineStr">
        <is>
          <t>2025-09</t>
        </is>
      </c>
      <c r="B2318" s="18" t="inlineStr">
        <is>
          <t>2025-09-01</t>
        </is>
      </c>
      <c r="C2318" s="18" t="inlineStr">
        <is>
          <t>2025-09-30</t>
        </is>
      </c>
      <c r="D2318" s="2" t="inlineStr">
        <is>
          <t>WE1</t>
        </is>
      </c>
      <c r="E2318" s="2" t="inlineStr">
        <is>
          <t>Gudang Depok</t>
        </is>
      </c>
      <c r="F2318" s="16" t="inlineStr">
        <is>
          <t>Group Maintenance</t>
        </is>
      </c>
      <c r="G2318" t="inlineStr">
        <is>
          <t>Group Maintenance</t>
        </is>
      </c>
      <c r="H2318" t="inlineStr">
        <is>
          <t>200-RCV</t>
        </is>
      </c>
      <c r="I2318" t="inlineStr">
        <is>
          <t>200-RCV</t>
        </is>
      </c>
      <c r="J2318" t="inlineStr">
        <is>
          <t>AA10193</t>
        </is>
      </c>
      <c r="K2318" t="inlineStr">
        <is>
          <t>AA10193</t>
        </is>
      </c>
      <c r="L2318" t="inlineStr">
        <is>
          <t>KUNCI L LONG 3 MM</t>
        </is>
      </c>
      <c r="M2318" t="inlineStr"/>
      <c r="N2318" t="inlineStr"/>
      <c r="O2318" t="inlineStr">
        <is>
          <t>200</t>
        </is>
      </c>
      <c r="P2318" t="inlineStr">
        <is>
          <t>200-RCV</t>
        </is>
      </c>
      <c r="Q2318" s="2" t="inlineStr">
        <is>
          <t>unit</t>
        </is>
      </c>
      <c r="R2318" t="n">
        <v>10821</v>
      </c>
      <c r="S2318" t="n">
        <v>12</v>
      </c>
      <c r="T2318" t="inlineStr">
        <is>
          <t>SY6-MA-</t>
        </is>
      </c>
      <c r="U2318" t="inlineStr">
        <is>
          <t>Group Maintenance_000003</t>
        </is>
      </c>
    </row>
    <row r="2319">
      <c r="A2319" s="2" t="inlineStr">
        <is>
          <t>2025-09</t>
        </is>
      </c>
      <c r="B2319" s="18" t="inlineStr">
        <is>
          <t>2025-09-01</t>
        </is>
      </c>
      <c r="C2319" s="18" t="inlineStr">
        <is>
          <t>2025-09-30</t>
        </is>
      </c>
      <c r="D2319" s="2" t="inlineStr">
        <is>
          <t>WE1</t>
        </is>
      </c>
      <c r="E2319" s="2" t="inlineStr">
        <is>
          <t>Gudang Depok</t>
        </is>
      </c>
      <c r="F2319" s="16" t="inlineStr">
        <is>
          <t>Group Maintenance</t>
        </is>
      </c>
      <c r="G2319" t="inlineStr">
        <is>
          <t>Group Maintenance</t>
        </is>
      </c>
      <c r="H2319" t="inlineStr">
        <is>
          <t>200-RCV</t>
        </is>
      </c>
      <c r="I2319" t="inlineStr">
        <is>
          <t>200-RCV</t>
        </is>
      </c>
      <c r="J2319" t="inlineStr">
        <is>
          <t>AA10206</t>
        </is>
      </c>
      <c r="K2319" t="inlineStr">
        <is>
          <t>AA10206</t>
        </is>
      </c>
      <c r="L2319" t="inlineStr">
        <is>
          <t>PET CORDSTRAP (400M x 25MM)</t>
        </is>
      </c>
      <c r="M2319" t="inlineStr"/>
      <c r="N2319" t="inlineStr"/>
      <c r="O2319" t="inlineStr">
        <is>
          <t>200</t>
        </is>
      </c>
      <c r="P2319" t="inlineStr">
        <is>
          <t>200-RCV</t>
        </is>
      </c>
      <c r="Q2319" s="2" t="inlineStr">
        <is>
          <t>unit</t>
        </is>
      </c>
      <c r="R2319" t="n">
        <v>1100000</v>
      </c>
      <c r="S2319" t="n">
        <v>8</v>
      </c>
      <c r="T2319" t="inlineStr">
        <is>
          <t>SY6-MA-</t>
        </is>
      </c>
      <c r="U2319" t="inlineStr">
        <is>
          <t>Group Maintenance_000004</t>
        </is>
      </c>
    </row>
    <row r="2320">
      <c r="A2320" s="2" t="inlineStr">
        <is>
          <t>2025-09</t>
        </is>
      </c>
      <c r="B2320" s="18" t="inlineStr">
        <is>
          <t>2025-09-01</t>
        </is>
      </c>
      <c r="C2320" s="18" t="inlineStr">
        <is>
          <t>2025-09-30</t>
        </is>
      </c>
      <c r="D2320" s="2" t="inlineStr">
        <is>
          <t>WE1</t>
        </is>
      </c>
      <c r="E2320" s="2" t="inlineStr">
        <is>
          <t>Gudang Depok</t>
        </is>
      </c>
      <c r="F2320" s="16" t="inlineStr">
        <is>
          <t>Group Maintenance</t>
        </is>
      </c>
      <c r="G2320" t="inlineStr">
        <is>
          <t>Group Maintenance</t>
        </is>
      </c>
      <c r="H2320" t="inlineStr">
        <is>
          <t>200-RCV</t>
        </is>
      </c>
      <c r="I2320" t="inlineStr">
        <is>
          <t>200-RCV</t>
        </is>
      </c>
      <c r="J2320" t="inlineStr">
        <is>
          <t>AA10207</t>
        </is>
      </c>
      <c r="K2320" t="inlineStr">
        <is>
          <t>AA10207</t>
        </is>
      </c>
      <c r="L2320" t="inlineStr">
        <is>
          <t>SENG CLAMP 4CM</t>
        </is>
      </c>
      <c r="M2320" t="inlineStr"/>
      <c r="N2320" t="inlineStr"/>
      <c r="O2320" t="inlineStr">
        <is>
          <t>200</t>
        </is>
      </c>
      <c r="P2320" t="inlineStr">
        <is>
          <t>200-RCV</t>
        </is>
      </c>
      <c r="Q2320" s="2" t="inlineStr">
        <is>
          <t>unit</t>
        </is>
      </c>
      <c r="R2320" t="n">
        <v>0</v>
      </c>
      <c r="S2320" t="n">
        <v>0</v>
      </c>
      <c r="T2320" t="inlineStr">
        <is>
          <t>SY6-MA-</t>
        </is>
      </c>
      <c r="U2320" t="inlineStr">
        <is>
          <t>Group Maintenance_000005</t>
        </is>
      </c>
    </row>
    <row r="2321">
      <c r="A2321" s="2" t="inlineStr">
        <is>
          <t>2025-09</t>
        </is>
      </c>
      <c r="B2321" s="18" t="inlineStr">
        <is>
          <t>2025-09-01</t>
        </is>
      </c>
      <c r="C2321" s="18" t="inlineStr">
        <is>
          <t>2025-09-30</t>
        </is>
      </c>
      <c r="D2321" s="2" t="inlineStr">
        <is>
          <t>WE1</t>
        </is>
      </c>
      <c r="E2321" s="2" t="inlineStr">
        <is>
          <t>Gudang Depok</t>
        </is>
      </c>
      <c r="F2321" s="16" t="inlineStr">
        <is>
          <t>Group Maintenance</t>
        </is>
      </c>
      <c r="G2321" t="inlineStr">
        <is>
          <t>Group Maintenance</t>
        </is>
      </c>
      <c r="H2321" t="inlineStr">
        <is>
          <t>200-RCV</t>
        </is>
      </c>
      <c r="I2321" t="inlineStr">
        <is>
          <t>200-RCV</t>
        </is>
      </c>
      <c r="J2321" t="inlineStr">
        <is>
          <t>AA10229</t>
        </is>
      </c>
      <c r="K2321" t="inlineStr">
        <is>
          <t>AA10229</t>
        </is>
      </c>
      <c r="L2321" t="inlineStr">
        <is>
          <t>NAC DRIVER BIT 4W3110</t>
        </is>
      </c>
      <c r="M2321" t="inlineStr"/>
      <c r="N2321" t="inlineStr"/>
      <c r="O2321" t="inlineStr">
        <is>
          <t>200</t>
        </is>
      </c>
      <c r="P2321" t="inlineStr">
        <is>
          <t>200-RCV</t>
        </is>
      </c>
      <c r="Q2321" s="2" t="inlineStr">
        <is>
          <t>unit</t>
        </is>
      </c>
      <c r="R2321" t="n">
        <v>235000</v>
      </c>
      <c r="S2321" t="n">
        <v>40</v>
      </c>
      <c r="T2321" t="inlineStr">
        <is>
          <t>SY6-MA-</t>
        </is>
      </c>
      <c r="U2321" t="inlineStr">
        <is>
          <t>Group Maintenance_000006</t>
        </is>
      </c>
    </row>
    <row r="2322">
      <c r="A2322" s="2" t="inlineStr">
        <is>
          <t>2025-09</t>
        </is>
      </c>
      <c r="B2322" s="18" t="inlineStr">
        <is>
          <t>2025-09-01</t>
        </is>
      </c>
      <c r="C2322" s="18" t="inlineStr">
        <is>
          <t>2025-09-30</t>
        </is>
      </c>
      <c r="D2322" s="2" t="inlineStr">
        <is>
          <t>WE1</t>
        </is>
      </c>
      <c r="E2322" s="2" t="inlineStr">
        <is>
          <t>Gudang Depok</t>
        </is>
      </c>
      <c r="F2322" s="16" t="inlineStr">
        <is>
          <t>Group Maintenance</t>
        </is>
      </c>
      <c r="G2322" t="inlineStr">
        <is>
          <t>Group Maintenance</t>
        </is>
      </c>
      <c r="H2322" t="inlineStr">
        <is>
          <t>200-RCV</t>
        </is>
      </c>
      <c r="I2322" t="inlineStr">
        <is>
          <t>200-RCV</t>
        </is>
      </c>
      <c r="J2322" t="inlineStr">
        <is>
          <t>AA10241</t>
        </is>
      </c>
      <c r="K2322" t="inlineStr">
        <is>
          <t>AA10241</t>
        </is>
      </c>
      <c r="L2322" t="inlineStr">
        <is>
          <t>KUAS ETERNA 633 1""</t>
        </is>
      </c>
      <c r="M2322" t="inlineStr"/>
      <c r="N2322" t="inlineStr"/>
      <c r="O2322" t="inlineStr">
        <is>
          <t>200</t>
        </is>
      </c>
      <c r="P2322" t="inlineStr">
        <is>
          <t>200-RCV</t>
        </is>
      </c>
      <c r="Q2322" s="2" t="inlineStr">
        <is>
          <t>unit</t>
        </is>
      </c>
      <c r="R2322" t="n">
        <v>0</v>
      </c>
      <c r="S2322" t="n">
        <v>0</v>
      </c>
      <c r="T2322" t="inlineStr">
        <is>
          <t>SY6-MA-</t>
        </is>
      </c>
      <c r="U2322" t="inlineStr">
        <is>
          <t>Group Maintenance_000007</t>
        </is>
      </c>
    </row>
    <row r="2323">
      <c r="A2323" s="2" t="inlineStr">
        <is>
          <t>2025-09</t>
        </is>
      </c>
      <c r="B2323" s="18" t="inlineStr">
        <is>
          <t>2025-09-01</t>
        </is>
      </c>
      <c r="C2323" s="18" t="inlineStr">
        <is>
          <t>2025-09-30</t>
        </is>
      </c>
      <c r="D2323" s="2" t="inlineStr">
        <is>
          <t>WE1</t>
        </is>
      </c>
      <c r="E2323" s="2" t="inlineStr">
        <is>
          <t>Gudang Depok</t>
        </is>
      </c>
      <c r="F2323" s="16" t="inlineStr">
        <is>
          <t>Group Maintenance</t>
        </is>
      </c>
      <c r="G2323" t="inlineStr">
        <is>
          <t>Group Maintenance</t>
        </is>
      </c>
      <c r="H2323" t="inlineStr">
        <is>
          <t>200-RCV</t>
        </is>
      </c>
      <c r="I2323" t="inlineStr">
        <is>
          <t>200-RCV</t>
        </is>
      </c>
      <c r="J2323" t="inlineStr">
        <is>
          <t>AA10246</t>
        </is>
      </c>
      <c r="K2323" t="inlineStr">
        <is>
          <t>AA10246</t>
        </is>
      </c>
      <c r="L2323" t="inlineStr">
        <is>
          <t>KUAS ETERNA 633 4""</t>
        </is>
      </c>
      <c r="M2323" t="inlineStr"/>
      <c r="N2323" t="inlineStr"/>
      <c r="O2323" t="inlineStr">
        <is>
          <t>200</t>
        </is>
      </c>
      <c r="P2323" t="inlineStr">
        <is>
          <t>200-RCV</t>
        </is>
      </c>
      <c r="Q2323" s="2" t="inlineStr">
        <is>
          <t>unit</t>
        </is>
      </c>
      <c r="R2323" t="n">
        <v>0</v>
      </c>
      <c r="S2323" t="n">
        <v>0</v>
      </c>
      <c r="T2323" t="inlineStr">
        <is>
          <t>SY6-MA-</t>
        </is>
      </c>
      <c r="U2323" t="inlineStr">
        <is>
          <t>Group Maintenance_000008</t>
        </is>
      </c>
    </row>
    <row r="2324">
      <c r="A2324" s="2" t="inlineStr">
        <is>
          <t>2025-09</t>
        </is>
      </c>
      <c r="B2324" s="18" t="inlineStr">
        <is>
          <t>2025-09-01</t>
        </is>
      </c>
      <c r="C2324" s="18" t="inlineStr">
        <is>
          <t>2025-09-30</t>
        </is>
      </c>
      <c r="D2324" s="2" t="inlineStr">
        <is>
          <t>WE1</t>
        </is>
      </c>
      <c r="E2324" s="2" t="inlineStr">
        <is>
          <t>Gudang Depok</t>
        </is>
      </c>
      <c r="F2324" s="16" t="inlineStr">
        <is>
          <t>Group Maintenance</t>
        </is>
      </c>
      <c r="G2324" t="inlineStr">
        <is>
          <t>Group Maintenance</t>
        </is>
      </c>
      <c r="H2324" t="inlineStr">
        <is>
          <t>200-RCV</t>
        </is>
      </c>
      <c r="I2324" t="inlineStr">
        <is>
          <t>200-RCV</t>
        </is>
      </c>
      <c r="J2324" t="inlineStr">
        <is>
          <t>AA10301</t>
        </is>
      </c>
      <c r="K2324" t="inlineStr">
        <is>
          <t>AA10301</t>
        </is>
      </c>
      <c r="L2324" t="inlineStr">
        <is>
          <t>NAC DRIVER SOCKET 3BMP1010</t>
        </is>
      </c>
      <c r="M2324" t="inlineStr"/>
      <c r="N2324" t="inlineStr"/>
      <c r="O2324" t="inlineStr">
        <is>
          <t>200</t>
        </is>
      </c>
      <c r="P2324" t="inlineStr">
        <is>
          <t>200-RCV</t>
        </is>
      </c>
      <c r="Q2324" s="2" t="inlineStr">
        <is>
          <t>unit</t>
        </is>
      </c>
      <c r="R2324" t="n">
        <v>156000</v>
      </c>
      <c r="S2324" t="n">
        <v>10</v>
      </c>
      <c r="T2324" t="inlineStr">
        <is>
          <t>SY6-MA-</t>
        </is>
      </c>
      <c r="U2324" t="inlineStr">
        <is>
          <t>Group Maintenance_000009</t>
        </is>
      </c>
    </row>
    <row r="2325">
      <c r="A2325" s="2" t="inlineStr">
        <is>
          <t>2025-09</t>
        </is>
      </c>
      <c r="B2325" s="18" t="inlineStr">
        <is>
          <t>2025-09-01</t>
        </is>
      </c>
      <c r="C2325" s="18" t="inlineStr">
        <is>
          <t>2025-09-30</t>
        </is>
      </c>
      <c r="D2325" s="2" t="inlineStr">
        <is>
          <t>WE1</t>
        </is>
      </c>
      <c r="E2325" s="2" t="inlineStr">
        <is>
          <t>Gudang Depok</t>
        </is>
      </c>
      <c r="F2325" s="16" t="inlineStr">
        <is>
          <t>Group Maintenance</t>
        </is>
      </c>
      <c r="G2325" t="inlineStr">
        <is>
          <t>Group Maintenance</t>
        </is>
      </c>
      <c r="H2325" t="inlineStr">
        <is>
          <t>200-RCV</t>
        </is>
      </c>
      <c r="I2325" t="inlineStr">
        <is>
          <t>200-RCV</t>
        </is>
      </c>
      <c r="J2325" t="inlineStr">
        <is>
          <t>MA01001</t>
        </is>
      </c>
      <c r="K2325" t="inlineStr">
        <is>
          <t>MA01001</t>
        </is>
      </c>
      <c r="L2325" t="inlineStr">
        <is>
          <t>NTN BEARING 6000</t>
        </is>
      </c>
      <c r="M2325" t="inlineStr"/>
      <c r="N2325" t="inlineStr"/>
      <c r="O2325" t="inlineStr">
        <is>
          <t>200</t>
        </is>
      </c>
      <c r="P2325" t="inlineStr">
        <is>
          <t>200-RCV</t>
        </is>
      </c>
      <c r="Q2325" s="2" t="inlineStr">
        <is>
          <t>unit</t>
        </is>
      </c>
      <c r="R2325" t="n">
        <v>18000</v>
      </c>
      <c r="S2325" t="n">
        <v>40</v>
      </c>
      <c r="T2325" t="inlineStr">
        <is>
          <t>SY6-MA-</t>
        </is>
      </c>
      <c r="U2325" t="inlineStr">
        <is>
          <t>Group Maintenance_000010</t>
        </is>
      </c>
    </row>
    <row r="2326">
      <c r="A2326" s="2" t="inlineStr">
        <is>
          <t>2025-09</t>
        </is>
      </c>
      <c r="B2326" s="18" t="inlineStr">
        <is>
          <t>2025-09-01</t>
        </is>
      </c>
      <c r="C2326" s="18" t="inlineStr">
        <is>
          <t>2025-09-30</t>
        </is>
      </c>
      <c r="D2326" s="2" t="inlineStr">
        <is>
          <t>WE1</t>
        </is>
      </c>
      <c r="E2326" s="2" t="inlineStr">
        <is>
          <t>Gudang Depok</t>
        </is>
      </c>
      <c r="F2326" s="16" t="inlineStr">
        <is>
          <t>Group Maintenance</t>
        </is>
      </c>
      <c r="G2326" t="inlineStr">
        <is>
          <t>Group Maintenance</t>
        </is>
      </c>
      <c r="H2326" t="inlineStr">
        <is>
          <t>200-RCV</t>
        </is>
      </c>
      <c r="I2326" t="inlineStr">
        <is>
          <t>200-RCV</t>
        </is>
      </c>
      <c r="J2326" t="inlineStr">
        <is>
          <t>MA01002</t>
        </is>
      </c>
      <c r="K2326" t="inlineStr">
        <is>
          <t>MA01002</t>
        </is>
      </c>
      <c r="L2326" t="inlineStr">
        <is>
          <t>NACHI BEARING6001</t>
        </is>
      </c>
      <c r="M2326" t="inlineStr"/>
      <c r="N2326" t="inlineStr"/>
      <c r="O2326" t="inlineStr">
        <is>
          <t>200</t>
        </is>
      </c>
      <c r="P2326" t="inlineStr">
        <is>
          <t>200-RCV</t>
        </is>
      </c>
      <c r="Q2326" s="2" t="inlineStr">
        <is>
          <t>unit</t>
        </is>
      </c>
      <c r="R2326" t="n">
        <v>18000</v>
      </c>
      <c r="S2326" t="n">
        <v>40</v>
      </c>
      <c r="T2326" t="inlineStr">
        <is>
          <t>SY6-MA-</t>
        </is>
      </c>
      <c r="U2326" t="inlineStr">
        <is>
          <t>Group Maintenance_000011</t>
        </is>
      </c>
    </row>
    <row r="2327">
      <c r="A2327" s="2" t="inlineStr">
        <is>
          <t>2025-09</t>
        </is>
      </c>
      <c r="B2327" s="18" t="inlineStr">
        <is>
          <t>2025-09-01</t>
        </is>
      </c>
      <c r="C2327" s="18" t="inlineStr">
        <is>
          <t>2025-09-30</t>
        </is>
      </c>
      <c r="D2327" s="2" t="inlineStr">
        <is>
          <t>WE1</t>
        </is>
      </c>
      <c r="E2327" s="2" t="inlineStr">
        <is>
          <t>Gudang Depok</t>
        </is>
      </c>
      <c r="F2327" s="16" t="inlineStr">
        <is>
          <t>Group Maintenance</t>
        </is>
      </c>
      <c r="G2327" t="inlineStr">
        <is>
          <t>Group Maintenance</t>
        </is>
      </c>
      <c r="H2327" t="inlineStr">
        <is>
          <t>200-RCV</t>
        </is>
      </c>
      <c r="I2327" t="inlineStr">
        <is>
          <t>200-RCV</t>
        </is>
      </c>
      <c r="J2327" t="inlineStr">
        <is>
          <t>MA01005</t>
        </is>
      </c>
      <c r="K2327" t="inlineStr">
        <is>
          <t>MA01005</t>
        </is>
      </c>
      <c r="L2327" t="inlineStr">
        <is>
          <t>NTN BEARING 6004</t>
        </is>
      </c>
      <c r="M2327" t="inlineStr"/>
      <c r="N2327" t="inlineStr"/>
      <c r="O2327" t="inlineStr">
        <is>
          <t>200</t>
        </is>
      </c>
      <c r="P2327" t="inlineStr">
        <is>
          <t>200-RCV</t>
        </is>
      </c>
      <c r="Q2327" s="2" t="inlineStr">
        <is>
          <t>unit</t>
        </is>
      </c>
      <c r="R2327" t="n">
        <v>22000</v>
      </c>
      <c r="S2327" t="n">
        <v>7</v>
      </c>
      <c r="T2327" t="inlineStr">
        <is>
          <t>SY6-MA-</t>
        </is>
      </c>
      <c r="U2327" t="inlineStr">
        <is>
          <t>Group Maintenance_000012</t>
        </is>
      </c>
    </row>
    <row r="2328">
      <c r="A2328" s="2" t="inlineStr">
        <is>
          <t>2025-09</t>
        </is>
      </c>
      <c r="B2328" s="18" t="inlineStr">
        <is>
          <t>2025-09-01</t>
        </is>
      </c>
      <c r="C2328" s="18" t="inlineStr">
        <is>
          <t>2025-09-30</t>
        </is>
      </c>
      <c r="D2328" s="2" t="inlineStr">
        <is>
          <t>WE1</t>
        </is>
      </c>
      <c r="E2328" s="2" t="inlineStr">
        <is>
          <t>Gudang Depok</t>
        </is>
      </c>
      <c r="F2328" s="16" t="inlineStr">
        <is>
          <t>Group Maintenance</t>
        </is>
      </c>
      <c r="G2328" t="inlineStr">
        <is>
          <t>Group Maintenance</t>
        </is>
      </c>
      <c r="H2328" t="inlineStr">
        <is>
          <t>200-RCV</t>
        </is>
      </c>
      <c r="I2328" t="inlineStr">
        <is>
          <t>200-RCV</t>
        </is>
      </c>
      <c r="J2328" t="inlineStr">
        <is>
          <t>MA01012</t>
        </is>
      </c>
      <c r="K2328" t="inlineStr">
        <is>
          <t>MA01012</t>
        </is>
      </c>
      <c r="L2328" t="inlineStr">
        <is>
          <t>NTN BEARING 6011</t>
        </is>
      </c>
      <c r="M2328" t="inlineStr"/>
      <c r="N2328" t="inlineStr"/>
      <c r="O2328" t="inlineStr">
        <is>
          <t>200</t>
        </is>
      </c>
      <c r="P2328" t="inlineStr">
        <is>
          <t>200-RCV</t>
        </is>
      </c>
      <c r="Q2328" s="2" t="inlineStr">
        <is>
          <t>unit</t>
        </is>
      </c>
      <c r="R2328" t="n">
        <v>108000</v>
      </c>
      <c r="S2328" t="n">
        <v>4</v>
      </c>
      <c r="T2328" t="inlineStr">
        <is>
          <t>SY6-MA-</t>
        </is>
      </c>
      <c r="U2328" t="inlineStr">
        <is>
          <t>Group Maintenance_000013</t>
        </is>
      </c>
    </row>
    <row r="2329">
      <c r="A2329" s="2" t="inlineStr">
        <is>
          <t>2025-09</t>
        </is>
      </c>
      <c r="B2329" s="18" t="inlineStr">
        <is>
          <t>2025-09-01</t>
        </is>
      </c>
      <c r="C2329" s="18" t="inlineStr">
        <is>
          <t>2025-09-30</t>
        </is>
      </c>
      <c r="D2329" s="2" t="inlineStr">
        <is>
          <t>WE1</t>
        </is>
      </c>
      <c r="E2329" s="2" t="inlineStr">
        <is>
          <t>Gudang Depok</t>
        </is>
      </c>
      <c r="F2329" s="16" t="inlineStr">
        <is>
          <t>Group Maintenance</t>
        </is>
      </c>
      <c r="G2329" t="inlineStr">
        <is>
          <t>Group Maintenance</t>
        </is>
      </c>
      <c r="H2329" t="inlineStr">
        <is>
          <t>200-RCV</t>
        </is>
      </c>
      <c r="I2329" t="inlineStr">
        <is>
          <t>200-RCV</t>
        </is>
      </c>
      <c r="J2329" t="inlineStr">
        <is>
          <t>MA01018</t>
        </is>
      </c>
      <c r="K2329" t="inlineStr">
        <is>
          <t>MA01018</t>
        </is>
      </c>
      <c r="L2329" t="inlineStr">
        <is>
          <t>NTN BEARING 6201</t>
        </is>
      </c>
      <c r="M2329" t="inlineStr"/>
      <c r="N2329" t="inlineStr"/>
      <c r="O2329" t="inlineStr">
        <is>
          <t>200</t>
        </is>
      </c>
      <c r="P2329" t="inlineStr">
        <is>
          <t>200-RCV</t>
        </is>
      </c>
      <c r="Q2329" s="2" t="inlineStr">
        <is>
          <t>unit</t>
        </is>
      </c>
      <c r="R2329" t="n">
        <v>18000</v>
      </c>
      <c r="S2329" t="n">
        <v>40</v>
      </c>
      <c r="T2329" t="inlineStr">
        <is>
          <t>SY6-MA-</t>
        </is>
      </c>
      <c r="U2329" t="inlineStr">
        <is>
          <t>Group Maintenance_000014</t>
        </is>
      </c>
    </row>
    <row r="2330">
      <c r="A2330" s="2" t="inlineStr">
        <is>
          <t>2025-09</t>
        </is>
      </c>
      <c r="B2330" s="18" t="inlineStr">
        <is>
          <t>2025-09-01</t>
        </is>
      </c>
      <c r="C2330" s="18" t="inlineStr">
        <is>
          <t>2025-09-30</t>
        </is>
      </c>
      <c r="D2330" s="2" t="inlineStr">
        <is>
          <t>WE1</t>
        </is>
      </c>
      <c r="E2330" s="2" t="inlineStr">
        <is>
          <t>Gudang Depok</t>
        </is>
      </c>
      <c r="F2330" s="16" t="inlineStr">
        <is>
          <t>Group Maintenance</t>
        </is>
      </c>
      <c r="G2330" t="inlineStr">
        <is>
          <t>Group Maintenance</t>
        </is>
      </c>
      <c r="H2330" t="inlineStr">
        <is>
          <t>200-RCV</t>
        </is>
      </c>
      <c r="I2330" t="inlineStr">
        <is>
          <t>200-RCV</t>
        </is>
      </c>
      <c r="J2330" t="inlineStr">
        <is>
          <t>MA01019</t>
        </is>
      </c>
      <c r="K2330" t="inlineStr">
        <is>
          <t>MA01019</t>
        </is>
      </c>
      <c r="L2330" t="inlineStr">
        <is>
          <t>NTN BEARING 6202</t>
        </is>
      </c>
      <c r="M2330" t="inlineStr"/>
      <c r="N2330" t="inlineStr"/>
      <c r="O2330" t="inlineStr">
        <is>
          <t>200</t>
        </is>
      </c>
      <c r="P2330" t="inlineStr">
        <is>
          <t>200-RCV</t>
        </is>
      </c>
      <c r="Q2330" s="2" t="inlineStr">
        <is>
          <t>unit</t>
        </is>
      </c>
      <c r="R2330" t="n">
        <v>16000</v>
      </c>
      <c r="S2330" t="n">
        <v>17</v>
      </c>
      <c r="T2330" t="inlineStr">
        <is>
          <t>SY6-MA-</t>
        </is>
      </c>
      <c r="U2330" t="inlineStr">
        <is>
          <t>Group Maintenance_000015</t>
        </is>
      </c>
    </row>
    <row r="2331">
      <c r="A2331" s="2" t="inlineStr">
        <is>
          <t>2025-09</t>
        </is>
      </c>
      <c r="B2331" s="18" t="inlineStr">
        <is>
          <t>2025-09-01</t>
        </is>
      </c>
      <c r="C2331" s="18" t="inlineStr">
        <is>
          <t>2025-09-30</t>
        </is>
      </c>
      <c r="D2331" s="2" t="inlineStr">
        <is>
          <t>WE1</t>
        </is>
      </c>
      <c r="E2331" s="2" t="inlineStr">
        <is>
          <t>Gudang Depok</t>
        </is>
      </c>
      <c r="F2331" s="16" t="inlineStr">
        <is>
          <t>Group Maintenance</t>
        </is>
      </c>
      <c r="G2331" t="inlineStr">
        <is>
          <t>Group Maintenance</t>
        </is>
      </c>
      <c r="H2331" t="inlineStr">
        <is>
          <t>200-RCV</t>
        </is>
      </c>
      <c r="I2331" t="inlineStr">
        <is>
          <t>200-RCV</t>
        </is>
      </c>
      <c r="J2331" t="inlineStr">
        <is>
          <t>MA01022</t>
        </is>
      </c>
      <c r="K2331" t="inlineStr">
        <is>
          <t>MA01022</t>
        </is>
      </c>
      <c r="L2331" t="inlineStr">
        <is>
          <t>NTN BEARING 6205</t>
        </is>
      </c>
      <c r="M2331" t="inlineStr"/>
      <c r="N2331" t="inlineStr"/>
      <c r="O2331" t="inlineStr">
        <is>
          <t>200</t>
        </is>
      </c>
      <c r="P2331" t="inlineStr">
        <is>
          <t>200-RCV</t>
        </is>
      </c>
      <c r="Q2331" s="2" t="inlineStr">
        <is>
          <t>unit</t>
        </is>
      </c>
      <c r="R2331" t="n">
        <v>26250</v>
      </c>
      <c r="S2331" t="n">
        <v>15</v>
      </c>
      <c r="T2331" t="inlineStr">
        <is>
          <t>SY6-MA-</t>
        </is>
      </c>
      <c r="U2331" t="inlineStr">
        <is>
          <t>Group Maintenance_000016</t>
        </is>
      </c>
    </row>
    <row r="2332">
      <c r="A2332" s="2" t="inlineStr">
        <is>
          <t>2025-09</t>
        </is>
      </c>
      <c r="B2332" s="18" t="inlineStr">
        <is>
          <t>2025-09-01</t>
        </is>
      </c>
      <c r="C2332" s="18" t="inlineStr">
        <is>
          <t>2025-09-30</t>
        </is>
      </c>
      <c r="D2332" s="2" t="inlineStr">
        <is>
          <t>WE1</t>
        </is>
      </c>
      <c r="E2332" s="2" t="inlineStr">
        <is>
          <t>Gudang Depok</t>
        </is>
      </c>
      <c r="F2332" s="16" t="inlineStr">
        <is>
          <t>Group Maintenance</t>
        </is>
      </c>
      <c r="G2332" t="inlineStr">
        <is>
          <t>Group Maintenance</t>
        </is>
      </c>
      <c r="H2332" t="inlineStr">
        <is>
          <t>200-RCV</t>
        </is>
      </c>
      <c r="I2332" t="inlineStr">
        <is>
          <t>200-RCV</t>
        </is>
      </c>
      <c r="J2332" t="inlineStr">
        <is>
          <t>MA01023</t>
        </is>
      </c>
      <c r="K2332" t="inlineStr">
        <is>
          <t>MA01023</t>
        </is>
      </c>
      <c r="L2332" t="inlineStr">
        <is>
          <t>NTN BEARING 6206</t>
        </is>
      </c>
      <c r="M2332" t="inlineStr"/>
      <c r="N2332" t="inlineStr"/>
      <c r="O2332" t="inlineStr">
        <is>
          <t>200</t>
        </is>
      </c>
      <c r="P2332" t="inlineStr">
        <is>
          <t>200-RCV</t>
        </is>
      </c>
      <c r="Q2332" s="2" t="inlineStr">
        <is>
          <t>unit</t>
        </is>
      </c>
      <c r="R2332" t="n">
        <v>39000</v>
      </c>
      <c r="S2332" t="n">
        <v>16</v>
      </c>
      <c r="T2332" t="inlineStr">
        <is>
          <t>SY6-MA-</t>
        </is>
      </c>
      <c r="U2332" t="inlineStr">
        <is>
          <t>Group Maintenance_000017</t>
        </is>
      </c>
    </row>
    <row r="2333">
      <c r="A2333" s="2" t="inlineStr">
        <is>
          <t>2025-09</t>
        </is>
      </c>
      <c r="B2333" s="18" t="inlineStr">
        <is>
          <t>2025-09-01</t>
        </is>
      </c>
      <c r="C2333" s="18" t="inlineStr">
        <is>
          <t>2025-09-30</t>
        </is>
      </c>
      <c r="D2333" s="2" t="inlineStr">
        <is>
          <t>WE1</t>
        </is>
      </c>
      <c r="E2333" s="2" t="inlineStr">
        <is>
          <t>Gudang Depok</t>
        </is>
      </c>
      <c r="F2333" s="16" t="inlineStr">
        <is>
          <t>Group Maintenance</t>
        </is>
      </c>
      <c r="G2333" t="inlineStr">
        <is>
          <t>Group Maintenance</t>
        </is>
      </c>
      <c r="H2333" t="inlineStr">
        <is>
          <t>200-RCV</t>
        </is>
      </c>
      <c r="I2333" t="inlineStr">
        <is>
          <t>200-RCV</t>
        </is>
      </c>
      <c r="J2333" t="inlineStr">
        <is>
          <t>MA01024</t>
        </is>
      </c>
      <c r="K2333" t="inlineStr">
        <is>
          <t>MA01024</t>
        </is>
      </c>
      <c r="L2333" t="inlineStr">
        <is>
          <t>NTN BEARING 6207</t>
        </is>
      </c>
      <c r="M2333" t="inlineStr"/>
      <c r="N2333" t="inlineStr"/>
      <c r="O2333" t="inlineStr">
        <is>
          <t>200</t>
        </is>
      </c>
      <c r="P2333" t="inlineStr">
        <is>
          <t>200-RCV</t>
        </is>
      </c>
      <c r="Q2333" s="2" t="inlineStr">
        <is>
          <t>unit</t>
        </is>
      </c>
      <c r="R2333" t="n">
        <v>50000</v>
      </c>
      <c r="S2333" t="n">
        <v>53</v>
      </c>
      <c r="T2333" t="inlineStr">
        <is>
          <t>SY6-MA-</t>
        </is>
      </c>
      <c r="U2333" t="inlineStr">
        <is>
          <t>Group Maintenance_000018</t>
        </is>
      </c>
    </row>
    <row r="2334">
      <c r="A2334" s="2" t="inlineStr">
        <is>
          <t>2025-09</t>
        </is>
      </c>
      <c r="B2334" s="18" t="inlineStr">
        <is>
          <t>2025-09-01</t>
        </is>
      </c>
      <c r="C2334" s="18" t="inlineStr">
        <is>
          <t>2025-09-30</t>
        </is>
      </c>
      <c r="D2334" s="2" t="inlineStr">
        <is>
          <t>WE1</t>
        </is>
      </c>
      <c r="E2334" s="2" t="inlineStr">
        <is>
          <t>Gudang Depok</t>
        </is>
      </c>
      <c r="F2334" s="16" t="inlineStr">
        <is>
          <t>Group Maintenance</t>
        </is>
      </c>
      <c r="G2334" t="inlineStr">
        <is>
          <t>Group Maintenance</t>
        </is>
      </c>
      <c r="H2334" t="inlineStr">
        <is>
          <t>200-RCV</t>
        </is>
      </c>
      <c r="I2334" t="inlineStr">
        <is>
          <t>200-RCV</t>
        </is>
      </c>
      <c r="J2334" t="inlineStr">
        <is>
          <t>MA01028</t>
        </is>
      </c>
      <c r="K2334" t="inlineStr">
        <is>
          <t>MA01028</t>
        </is>
      </c>
      <c r="L2334" t="inlineStr">
        <is>
          <t>NSK BEARING 7208-AW</t>
        </is>
      </c>
      <c r="M2334" t="inlineStr"/>
      <c r="N2334" t="inlineStr"/>
      <c r="O2334" t="inlineStr">
        <is>
          <t>200</t>
        </is>
      </c>
      <c r="P2334" t="inlineStr">
        <is>
          <t>200-RCV</t>
        </is>
      </c>
      <c r="Q2334" s="2" t="inlineStr">
        <is>
          <t>unit</t>
        </is>
      </c>
      <c r="R2334" t="n">
        <v>229075</v>
      </c>
      <c r="S2334" t="n">
        <v>5</v>
      </c>
      <c r="T2334" t="inlineStr">
        <is>
          <t>SY6-MA-</t>
        </is>
      </c>
      <c r="U2334" t="inlineStr">
        <is>
          <t>Group Maintenance_000019</t>
        </is>
      </c>
    </row>
    <row r="2335">
      <c r="A2335" s="2" t="inlineStr">
        <is>
          <t>2025-09</t>
        </is>
      </c>
      <c r="B2335" s="18" t="inlineStr">
        <is>
          <t>2025-09-01</t>
        </is>
      </c>
      <c r="C2335" s="18" t="inlineStr">
        <is>
          <t>2025-09-30</t>
        </is>
      </c>
      <c r="D2335" s="2" t="inlineStr">
        <is>
          <t>WE1</t>
        </is>
      </c>
      <c r="E2335" s="2" t="inlineStr">
        <is>
          <t>Gudang Depok</t>
        </is>
      </c>
      <c r="F2335" s="16" t="inlineStr">
        <is>
          <t>Group Maintenance</t>
        </is>
      </c>
      <c r="G2335" t="inlineStr">
        <is>
          <t>Group Maintenance</t>
        </is>
      </c>
      <c r="H2335" t="inlineStr">
        <is>
          <t>200-RCV</t>
        </is>
      </c>
      <c r="I2335" t="inlineStr">
        <is>
          <t>200-RCV</t>
        </is>
      </c>
      <c r="J2335" t="inlineStr">
        <is>
          <t>MA01029</t>
        </is>
      </c>
      <c r="K2335" t="inlineStr">
        <is>
          <t>MA01029</t>
        </is>
      </c>
      <c r="L2335" t="inlineStr">
        <is>
          <t>BEARING NTN 7205</t>
        </is>
      </c>
      <c r="M2335" t="inlineStr"/>
      <c r="N2335" t="inlineStr"/>
      <c r="O2335" t="inlineStr">
        <is>
          <t>200</t>
        </is>
      </c>
      <c r="P2335" t="inlineStr">
        <is>
          <t>200-RCV</t>
        </is>
      </c>
      <c r="Q2335" s="2" t="inlineStr">
        <is>
          <t>unit</t>
        </is>
      </c>
      <c r="R2335" t="n">
        <v>0</v>
      </c>
      <c r="S2335" t="n">
        <v>0</v>
      </c>
      <c r="T2335" t="inlineStr">
        <is>
          <t>SY6-MA-</t>
        </is>
      </c>
      <c r="U2335" t="inlineStr">
        <is>
          <t>Group Maintenance_000020</t>
        </is>
      </c>
    </row>
    <row r="2336">
      <c r="A2336" s="2" t="inlineStr">
        <is>
          <t>2025-09</t>
        </is>
      </c>
      <c r="B2336" s="18" t="inlineStr">
        <is>
          <t>2025-09-01</t>
        </is>
      </c>
      <c r="C2336" s="18" t="inlineStr">
        <is>
          <t>2025-09-30</t>
        </is>
      </c>
      <c r="D2336" s="2" t="inlineStr">
        <is>
          <t>WE1</t>
        </is>
      </c>
      <c r="E2336" s="2" t="inlineStr">
        <is>
          <t>Gudang Depok</t>
        </is>
      </c>
      <c r="F2336" s="16" t="inlineStr">
        <is>
          <t>Group Maintenance</t>
        </is>
      </c>
      <c r="G2336" t="inlineStr">
        <is>
          <t>Group Maintenance</t>
        </is>
      </c>
      <c r="H2336" t="inlineStr">
        <is>
          <t>200-RCV</t>
        </is>
      </c>
      <c r="I2336" t="inlineStr">
        <is>
          <t>200-RCV</t>
        </is>
      </c>
      <c r="J2336" t="inlineStr">
        <is>
          <t>MA01031</t>
        </is>
      </c>
      <c r="K2336" t="inlineStr">
        <is>
          <t>MA01031</t>
        </is>
      </c>
      <c r="L2336" t="inlineStr">
        <is>
          <t>NSK BEARING 7207-BW</t>
        </is>
      </c>
      <c r="M2336" t="inlineStr"/>
      <c r="N2336" t="inlineStr"/>
      <c r="O2336" t="inlineStr">
        <is>
          <t>200</t>
        </is>
      </c>
      <c r="P2336" t="inlineStr">
        <is>
          <t>200-RCV</t>
        </is>
      </c>
      <c r="Q2336" s="2" t="inlineStr">
        <is>
          <t>unit</t>
        </is>
      </c>
      <c r="R2336" t="n">
        <v>436000</v>
      </c>
      <c r="S2336" t="n">
        <v>5</v>
      </c>
      <c r="T2336" t="inlineStr">
        <is>
          <t>SY6-MA-</t>
        </is>
      </c>
      <c r="U2336" t="inlineStr">
        <is>
          <t>Group Maintenance_000021</t>
        </is>
      </c>
    </row>
    <row r="2337">
      <c r="A2337" s="2" t="inlineStr">
        <is>
          <t>2025-09</t>
        </is>
      </c>
      <c r="B2337" s="18" t="inlineStr">
        <is>
          <t>2025-09-01</t>
        </is>
      </c>
      <c r="C2337" s="18" t="inlineStr">
        <is>
          <t>2025-09-30</t>
        </is>
      </c>
      <c r="D2337" s="2" t="inlineStr">
        <is>
          <t>WE1</t>
        </is>
      </c>
      <c r="E2337" s="2" t="inlineStr">
        <is>
          <t>Gudang Depok</t>
        </is>
      </c>
      <c r="F2337" s="16" t="inlineStr">
        <is>
          <t>Group Maintenance</t>
        </is>
      </c>
      <c r="G2337" t="inlineStr">
        <is>
          <t>Group Maintenance</t>
        </is>
      </c>
      <c r="H2337" t="inlineStr">
        <is>
          <t>200-RCV</t>
        </is>
      </c>
      <c r="I2337" t="inlineStr">
        <is>
          <t>200-RCV</t>
        </is>
      </c>
      <c r="J2337" t="inlineStr">
        <is>
          <t>MA01035</t>
        </is>
      </c>
      <c r="K2337" t="inlineStr">
        <is>
          <t>MA01035</t>
        </is>
      </c>
      <c r="L2337" t="inlineStr">
        <is>
          <t>SKF BEARING 51205</t>
        </is>
      </c>
      <c r="M2337" t="inlineStr"/>
      <c r="N2337" t="inlineStr"/>
      <c r="O2337" t="inlineStr">
        <is>
          <t>200</t>
        </is>
      </c>
      <c r="P2337" t="inlineStr">
        <is>
          <t>200-RCV</t>
        </is>
      </c>
      <c r="Q2337" s="2" t="inlineStr">
        <is>
          <t>unit</t>
        </is>
      </c>
      <c r="R2337" t="n">
        <v>283500</v>
      </c>
      <c r="S2337" t="n">
        <v>5</v>
      </c>
      <c r="T2337" t="inlineStr">
        <is>
          <t>SY6-MA-</t>
        </is>
      </c>
      <c r="U2337" t="inlineStr">
        <is>
          <t>Group Maintenance_000022</t>
        </is>
      </c>
    </row>
    <row r="2338">
      <c r="A2338" s="2" t="inlineStr">
        <is>
          <t>2025-09</t>
        </is>
      </c>
      <c r="B2338" s="18" t="inlineStr">
        <is>
          <t>2025-09-01</t>
        </is>
      </c>
      <c r="C2338" s="18" t="inlineStr">
        <is>
          <t>2025-09-30</t>
        </is>
      </c>
      <c r="D2338" s="2" t="inlineStr">
        <is>
          <t>WE1</t>
        </is>
      </c>
      <c r="E2338" s="2" t="inlineStr">
        <is>
          <t>Gudang Depok</t>
        </is>
      </c>
      <c r="F2338" s="16" t="inlineStr">
        <is>
          <t>Group Maintenance</t>
        </is>
      </c>
      <c r="G2338" t="inlineStr">
        <is>
          <t>Group Maintenance</t>
        </is>
      </c>
      <c r="H2338" t="inlineStr">
        <is>
          <t>200-RCV</t>
        </is>
      </c>
      <c r="I2338" t="inlineStr">
        <is>
          <t>200-RCV</t>
        </is>
      </c>
      <c r="J2338" t="inlineStr">
        <is>
          <t>MA01039</t>
        </is>
      </c>
      <c r="K2338" t="inlineStr">
        <is>
          <t>MA01039</t>
        </is>
      </c>
      <c r="L2338" t="inlineStr">
        <is>
          <t>NACHI BEARING 6301</t>
        </is>
      </c>
      <c r="M2338" t="inlineStr"/>
      <c r="N2338" t="inlineStr"/>
      <c r="O2338" t="inlineStr">
        <is>
          <t>200</t>
        </is>
      </c>
      <c r="P2338" t="inlineStr">
        <is>
          <t>200-RCV</t>
        </is>
      </c>
      <c r="Q2338" s="2" t="inlineStr">
        <is>
          <t>unit</t>
        </is>
      </c>
      <c r="R2338" t="n">
        <v>20000</v>
      </c>
      <c r="S2338" t="n">
        <v>11</v>
      </c>
      <c r="T2338" t="inlineStr">
        <is>
          <t>SY6-MA-</t>
        </is>
      </c>
      <c r="U2338" t="inlineStr">
        <is>
          <t>Group Maintenance_000023</t>
        </is>
      </c>
    </row>
    <row r="2339">
      <c r="A2339" s="2" t="inlineStr">
        <is>
          <t>2025-09</t>
        </is>
      </c>
      <c r="B2339" s="18" t="inlineStr">
        <is>
          <t>2025-09-01</t>
        </is>
      </c>
      <c r="C2339" s="18" t="inlineStr">
        <is>
          <t>2025-09-30</t>
        </is>
      </c>
      <c r="D2339" s="2" t="inlineStr">
        <is>
          <t>WE1</t>
        </is>
      </c>
      <c r="E2339" s="2" t="inlineStr">
        <is>
          <t>Gudang Depok</t>
        </is>
      </c>
      <c r="F2339" s="16" t="inlineStr">
        <is>
          <t>Group Maintenance</t>
        </is>
      </c>
      <c r="G2339" t="inlineStr">
        <is>
          <t>Group Maintenance</t>
        </is>
      </c>
      <c r="H2339" t="inlineStr">
        <is>
          <t>200-RCV</t>
        </is>
      </c>
      <c r="I2339" t="inlineStr">
        <is>
          <t>200-RCV</t>
        </is>
      </c>
      <c r="J2339" t="inlineStr">
        <is>
          <t>MA01043</t>
        </is>
      </c>
      <c r="K2339" t="inlineStr">
        <is>
          <t>MA01043</t>
        </is>
      </c>
      <c r="L2339" t="inlineStr">
        <is>
          <t>NTN BEARING 6305</t>
        </is>
      </c>
      <c r="M2339" t="inlineStr"/>
      <c r="N2339" t="inlineStr"/>
      <c r="O2339" t="inlineStr">
        <is>
          <t>200</t>
        </is>
      </c>
      <c r="P2339" t="inlineStr">
        <is>
          <t>200-RCV</t>
        </is>
      </c>
      <c r="Q2339" s="2" t="inlineStr">
        <is>
          <t>unit</t>
        </is>
      </c>
      <c r="R2339" t="n">
        <v>39000</v>
      </c>
      <c r="S2339" t="n">
        <v>20</v>
      </c>
      <c r="T2339" t="inlineStr">
        <is>
          <t>SY6-MA-</t>
        </is>
      </c>
      <c r="U2339" t="inlineStr">
        <is>
          <t>Group Maintenance_000024</t>
        </is>
      </c>
    </row>
    <row r="2340">
      <c r="A2340" s="2" t="inlineStr">
        <is>
          <t>2025-09</t>
        </is>
      </c>
      <c r="B2340" s="18" t="inlineStr">
        <is>
          <t>2025-09-01</t>
        </is>
      </c>
      <c r="C2340" s="18" t="inlineStr">
        <is>
          <t>2025-09-30</t>
        </is>
      </c>
      <c r="D2340" s="2" t="inlineStr">
        <is>
          <t>WE1</t>
        </is>
      </c>
      <c r="E2340" s="2" t="inlineStr">
        <is>
          <t>Gudang Depok</t>
        </is>
      </c>
      <c r="F2340" s="16" t="inlineStr">
        <is>
          <t>Group Maintenance</t>
        </is>
      </c>
      <c r="G2340" t="inlineStr">
        <is>
          <t>Group Maintenance</t>
        </is>
      </c>
      <c r="H2340" t="inlineStr">
        <is>
          <t>200-RCV</t>
        </is>
      </c>
      <c r="I2340" t="inlineStr">
        <is>
          <t>200-RCV</t>
        </is>
      </c>
      <c r="J2340" t="inlineStr">
        <is>
          <t>MA01044</t>
        </is>
      </c>
      <c r="K2340" t="inlineStr">
        <is>
          <t>MA01044</t>
        </is>
      </c>
      <c r="L2340" t="inlineStr">
        <is>
          <t>NTN BEARING 6306</t>
        </is>
      </c>
      <c r="M2340" t="inlineStr"/>
      <c r="N2340" t="inlineStr"/>
      <c r="O2340" t="inlineStr">
        <is>
          <t>200</t>
        </is>
      </c>
      <c r="P2340" t="inlineStr">
        <is>
          <t>200-RCV</t>
        </is>
      </c>
      <c r="Q2340" s="2" t="inlineStr">
        <is>
          <t>unit</t>
        </is>
      </c>
      <c r="R2340" t="n">
        <v>51000</v>
      </c>
      <c r="S2340" t="n">
        <v>19</v>
      </c>
      <c r="T2340" t="inlineStr">
        <is>
          <t>SY6-MA-</t>
        </is>
      </c>
      <c r="U2340" t="inlineStr">
        <is>
          <t>Group Maintenance_000025</t>
        </is>
      </c>
    </row>
    <row r="2341">
      <c r="A2341" s="2" t="inlineStr">
        <is>
          <t>2025-09</t>
        </is>
      </c>
      <c r="B2341" s="18" t="inlineStr">
        <is>
          <t>2025-09-01</t>
        </is>
      </c>
      <c r="C2341" s="18" t="inlineStr">
        <is>
          <t>2025-09-30</t>
        </is>
      </c>
      <c r="D2341" s="2" t="inlineStr">
        <is>
          <t>WE1</t>
        </is>
      </c>
      <c r="E2341" s="2" t="inlineStr">
        <is>
          <t>Gudang Depok</t>
        </is>
      </c>
      <c r="F2341" s="16" t="inlineStr">
        <is>
          <t>Group Maintenance</t>
        </is>
      </c>
      <c r="G2341" t="inlineStr">
        <is>
          <t>Group Maintenance</t>
        </is>
      </c>
      <c r="H2341" t="inlineStr">
        <is>
          <t>200-RCV</t>
        </is>
      </c>
      <c r="I2341" t="inlineStr">
        <is>
          <t>200-RCV</t>
        </is>
      </c>
      <c r="J2341" t="inlineStr">
        <is>
          <t>MA01045</t>
        </is>
      </c>
      <c r="K2341" t="inlineStr">
        <is>
          <t>MA01045</t>
        </is>
      </c>
      <c r="L2341" t="inlineStr">
        <is>
          <t>NTN BEARING 7306B</t>
        </is>
      </c>
      <c r="M2341" t="inlineStr"/>
      <c r="N2341" t="inlineStr"/>
      <c r="O2341" t="inlineStr">
        <is>
          <t>200</t>
        </is>
      </c>
      <c r="P2341" t="inlineStr">
        <is>
          <t>200-RCV</t>
        </is>
      </c>
      <c r="Q2341" s="2" t="inlineStr">
        <is>
          <t>unit</t>
        </is>
      </c>
      <c r="R2341" t="n">
        <v>110000</v>
      </c>
      <c r="S2341" t="n">
        <v>9</v>
      </c>
      <c r="T2341" t="inlineStr">
        <is>
          <t>SY6-MA-</t>
        </is>
      </c>
      <c r="U2341" t="inlineStr">
        <is>
          <t>Group Maintenance_000026</t>
        </is>
      </c>
    </row>
    <row r="2342">
      <c r="A2342" s="2" t="inlineStr">
        <is>
          <t>2025-09</t>
        </is>
      </c>
      <c r="B2342" s="18" t="inlineStr">
        <is>
          <t>2025-09-01</t>
        </is>
      </c>
      <c r="C2342" s="18" t="inlineStr">
        <is>
          <t>2025-09-30</t>
        </is>
      </c>
      <c r="D2342" s="2" t="inlineStr">
        <is>
          <t>WE1</t>
        </is>
      </c>
      <c r="E2342" s="2" t="inlineStr">
        <is>
          <t>Gudang Depok</t>
        </is>
      </c>
      <c r="F2342" s="16" t="inlineStr">
        <is>
          <t>Group Maintenance</t>
        </is>
      </c>
      <c r="G2342" t="inlineStr">
        <is>
          <t>Group Maintenance</t>
        </is>
      </c>
      <c r="H2342" t="inlineStr">
        <is>
          <t>200-RCV</t>
        </is>
      </c>
      <c r="I2342" t="inlineStr">
        <is>
          <t>200-RCV</t>
        </is>
      </c>
      <c r="J2342" t="inlineStr">
        <is>
          <t>MA01048</t>
        </is>
      </c>
      <c r="K2342" t="inlineStr">
        <is>
          <t>MA01048</t>
        </is>
      </c>
      <c r="L2342" t="inlineStr">
        <is>
          <t>NTN BEARING 6308</t>
        </is>
      </c>
      <c r="M2342" t="inlineStr"/>
      <c r="N2342" t="inlineStr"/>
      <c r="O2342" t="inlineStr">
        <is>
          <t>200</t>
        </is>
      </c>
      <c r="P2342" t="inlineStr">
        <is>
          <t>200-RCV</t>
        </is>
      </c>
      <c r="Q2342" s="2" t="inlineStr">
        <is>
          <t>unit</t>
        </is>
      </c>
      <c r="R2342" t="n">
        <v>125000</v>
      </c>
      <c r="S2342" t="n">
        <v>19</v>
      </c>
      <c r="T2342" t="inlineStr">
        <is>
          <t>SY6-MA-</t>
        </is>
      </c>
      <c r="U2342" t="inlineStr">
        <is>
          <t>Group Maintenance_000027</t>
        </is>
      </c>
    </row>
    <row r="2343">
      <c r="A2343" s="2" t="inlineStr">
        <is>
          <t>2025-09</t>
        </is>
      </c>
      <c r="B2343" s="18" t="inlineStr">
        <is>
          <t>2025-09-01</t>
        </is>
      </c>
      <c r="C2343" s="18" t="inlineStr">
        <is>
          <t>2025-09-30</t>
        </is>
      </c>
      <c r="D2343" s="2" t="inlineStr">
        <is>
          <t>WE1</t>
        </is>
      </c>
      <c r="E2343" s="2" t="inlineStr">
        <is>
          <t>Gudang Depok</t>
        </is>
      </c>
      <c r="F2343" s="16" t="inlineStr">
        <is>
          <t>Group Maintenance</t>
        </is>
      </c>
      <c r="G2343" t="inlineStr">
        <is>
          <t>Group Maintenance</t>
        </is>
      </c>
      <c r="H2343" t="inlineStr">
        <is>
          <t>200-RCV</t>
        </is>
      </c>
      <c r="I2343" t="inlineStr">
        <is>
          <t>200-RCV</t>
        </is>
      </c>
      <c r="J2343" t="inlineStr">
        <is>
          <t>MA01049</t>
        </is>
      </c>
      <c r="K2343" t="inlineStr">
        <is>
          <t>MA01049</t>
        </is>
      </c>
      <c r="L2343" t="inlineStr">
        <is>
          <t>NTN BEARING 6309</t>
        </is>
      </c>
      <c r="M2343" t="inlineStr"/>
      <c r="N2343" t="inlineStr"/>
      <c r="O2343" t="inlineStr">
        <is>
          <t>200</t>
        </is>
      </c>
      <c r="P2343" t="inlineStr">
        <is>
          <t>200-RCV</t>
        </is>
      </c>
      <c r="Q2343" s="2" t="inlineStr">
        <is>
          <t>unit</t>
        </is>
      </c>
      <c r="R2343" t="n">
        <v>130000</v>
      </c>
      <c r="S2343" t="n">
        <v>10</v>
      </c>
      <c r="T2343" t="inlineStr">
        <is>
          <t>SY6-MA-</t>
        </is>
      </c>
      <c r="U2343" t="inlineStr">
        <is>
          <t>Group Maintenance_000028</t>
        </is>
      </c>
    </row>
    <row r="2344">
      <c r="A2344" s="2" t="inlineStr">
        <is>
          <t>2025-09</t>
        </is>
      </c>
      <c r="B2344" s="18" t="inlineStr">
        <is>
          <t>2025-09-01</t>
        </is>
      </c>
      <c r="C2344" s="18" t="inlineStr">
        <is>
          <t>2025-09-30</t>
        </is>
      </c>
      <c r="D2344" s="2" t="inlineStr">
        <is>
          <t>WE1</t>
        </is>
      </c>
      <c r="E2344" s="2" t="inlineStr">
        <is>
          <t>Gudang Depok</t>
        </is>
      </c>
      <c r="F2344" s="16" t="inlineStr">
        <is>
          <t>Group Maintenance</t>
        </is>
      </c>
      <c r="G2344" t="inlineStr">
        <is>
          <t>Group Maintenance</t>
        </is>
      </c>
      <c r="H2344" t="inlineStr">
        <is>
          <t>200-RCV</t>
        </is>
      </c>
      <c r="I2344" t="inlineStr">
        <is>
          <t>200-RCV</t>
        </is>
      </c>
      <c r="J2344" t="inlineStr">
        <is>
          <t>MA01061</t>
        </is>
      </c>
      <c r="K2344" t="inlineStr">
        <is>
          <t>MA01061</t>
        </is>
      </c>
      <c r="L2344" t="inlineStr">
        <is>
          <t>NSK BEARING 30TAC62CS</t>
        </is>
      </c>
      <c r="M2344" t="inlineStr"/>
      <c r="N2344" t="inlineStr"/>
      <c r="O2344" t="inlineStr">
        <is>
          <t>200</t>
        </is>
      </c>
      <c r="P2344" t="inlineStr">
        <is>
          <t>200-RCV</t>
        </is>
      </c>
      <c r="Q2344" s="2" t="inlineStr">
        <is>
          <t>unit</t>
        </is>
      </c>
      <c r="R2344" t="n">
        <v>798500</v>
      </c>
      <c r="S2344" t="n">
        <v>10</v>
      </c>
      <c r="T2344" t="inlineStr">
        <is>
          <t>SY6-MA-</t>
        </is>
      </c>
      <c r="U2344" t="inlineStr">
        <is>
          <t>Group Maintenance_000029</t>
        </is>
      </c>
    </row>
    <row r="2345">
      <c r="A2345" s="2" t="inlineStr">
        <is>
          <t>2025-09</t>
        </is>
      </c>
      <c r="B2345" s="18" t="inlineStr">
        <is>
          <t>2025-09-01</t>
        </is>
      </c>
      <c r="C2345" s="18" t="inlineStr">
        <is>
          <t>2025-09-30</t>
        </is>
      </c>
      <c r="D2345" s="2" t="inlineStr">
        <is>
          <t>WE1</t>
        </is>
      </c>
      <c r="E2345" s="2" t="inlineStr">
        <is>
          <t>Gudang Depok</t>
        </is>
      </c>
      <c r="F2345" s="16" t="inlineStr">
        <is>
          <t>Group Maintenance</t>
        </is>
      </c>
      <c r="G2345" t="inlineStr">
        <is>
          <t>Group Maintenance</t>
        </is>
      </c>
      <c r="H2345" t="inlineStr">
        <is>
          <t>200-RCV</t>
        </is>
      </c>
      <c r="I2345" t="inlineStr">
        <is>
          <t>200-RCV</t>
        </is>
      </c>
      <c r="J2345" t="inlineStr">
        <is>
          <t>MA01092</t>
        </is>
      </c>
      <c r="K2345" t="inlineStr">
        <is>
          <t>MA01092</t>
        </is>
      </c>
      <c r="L2345" t="inlineStr">
        <is>
          <t>INA BEARING RNA 6904</t>
        </is>
      </c>
      <c r="M2345" t="inlineStr"/>
      <c r="N2345" t="inlineStr"/>
      <c r="O2345" t="inlineStr">
        <is>
          <t>200</t>
        </is>
      </c>
      <c r="P2345" t="inlineStr">
        <is>
          <t>200-RCV</t>
        </is>
      </c>
      <c r="Q2345" s="2" t="inlineStr">
        <is>
          <t>unit</t>
        </is>
      </c>
      <c r="R2345" t="n">
        <v>280500</v>
      </c>
      <c r="S2345" t="n">
        <v>5</v>
      </c>
      <c r="T2345" t="inlineStr">
        <is>
          <t>SY6-MA-</t>
        </is>
      </c>
      <c r="U2345" t="inlineStr">
        <is>
          <t>Group Maintenance_000030</t>
        </is>
      </c>
    </row>
    <row r="2346">
      <c r="A2346" s="2" t="inlineStr">
        <is>
          <t>2025-09</t>
        </is>
      </c>
      <c r="B2346" s="18" t="inlineStr">
        <is>
          <t>2025-09-01</t>
        </is>
      </c>
      <c r="C2346" s="18" t="inlineStr">
        <is>
          <t>2025-09-30</t>
        </is>
      </c>
      <c r="D2346" s="2" t="inlineStr">
        <is>
          <t>WE1</t>
        </is>
      </c>
      <c r="E2346" s="2" t="inlineStr">
        <is>
          <t>Gudang Depok</t>
        </is>
      </c>
      <c r="F2346" s="16" t="inlineStr">
        <is>
          <t>Group Maintenance</t>
        </is>
      </c>
      <c r="G2346" t="inlineStr">
        <is>
          <t>Group Maintenance</t>
        </is>
      </c>
      <c r="H2346" t="inlineStr">
        <is>
          <t>200-RCV</t>
        </is>
      </c>
      <c r="I2346" t="inlineStr">
        <is>
          <t>200-RCV</t>
        </is>
      </c>
      <c r="J2346" t="inlineStr">
        <is>
          <t>MA01093</t>
        </is>
      </c>
      <c r="K2346" t="inlineStr">
        <is>
          <t>MA01093</t>
        </is>
      </c>
      <c r="L2346" t="inlineStr">
        <is>
          <t>SKF BEARING NU 204</t>
        </is>
      </c>
      <c r="M2346" t="inlineStr"/>
      <c r="N2346" t="inlineStr"/>
      <c r="O2346" t="inlineStr">
        <is>
          <t>200</t>
        </is>
      </c>
      <c r="P2346" t="inlineStr">
        <is>
          <t>200-RCV</t>
        </is>
      </c>
      <c r="Q2346" s="2" t="inlineStr">
        <is>
          <t>unit</t>
        </is>
      </c>
      <c r="R2346" t="n">
        <v>438900</v>
      </c>
      <c r="S2346" t="n">
        <v>4</v>
      </c>
      <c r="T2346" t="inlineStr">
        <is>
          <t>SY6-MA-</t>
        </is>
      </c>
      <c r="U2346" t="inlineStr">
        <is>
          <t>Group Maintenance_000031</t>
        </is>
      </c>
    </row>
    <row r="2347">
      <c r="A2347" s="2" t="inlineStr">
        <is>
          <t>2025-09</t>
        </is>
      </c>
      <c r="B2347" s="18" t="inlineStr">
        <is>
          <t>2025-09-01</t>
        </is>
      </c>
      <c r="C2347" s="18" t="inlineStr">
        <is>
          <t>2025-09-30</t>
        </is>
      </c>
      <c r="D2347" s="2" t="inlineStr">
        <is>
          <t>WE1</t>
        </is>
      </c>
      <c r="E2347" s="2" t="inlineStr">
        <is>
          <t>Gudang Depok</t>
        </is>
      </c>
      <c r="F2347" s="16" t="inlineStr">
        <is>
          <t>Group Maintenance</t>
        </is>
      </c>
      <c r="G2347" t="inlineStr">
        <is>
          <t>Group Maintenance</t>
        </is>
      </c>
      <c r="H2347" t="inlineStr">
        <is>
          <t>200-RCV</t>
        </is>
      </c>
      <c r="I2347" t="inlineStr">
        <is>
          <t>200-RCV</t>
        </is>
      </c>
      <c r="J2347" t="inlineStr">
        <is>
          <t>MA01096</t>
        </is>
      </c>
      <c r="K2347" t="inlineStr">
        <is>
          <t>MA01096</t>
        </is>
      </c>
      <c r="L2347" t="inlineStr">
        <is>
          <t>BEARING 40TAC90</t>
        </is>
      </c>
      <c r="M2347" t="inlineStr"/>
      <c r="N2347" t="inlineStr"/>
      <c r="O2347" t="inlineStr">
        <is>
          <t>200</t>
        </is>
      </c>
      <c r="P2347" t="inlineStr">
        <is>
          <t>200-RCV</t>
        </is>
      </c>
      <c r="Q2347" s="2" t="inlineStr">
        <is>
          <t>unit</t>
        </is>
      </c>
      <c r="R2347" t="n">
        <v>850000</v>
      </c>
      <c r="S2347" t="n">
        <v>31</v>
      </c>
      <c r="T2347" t="inlineStr">
        <is>
          <t>SY6-MA-</t>
        </is>
      </c>
      <c r="U2347" t="inlineStr">
        <is>
          <t>Group Maintenance_000032</t>
        </is>
      </c>
    </row>
    <row r="2348">
      <c r="A2348" s="2" t="inlineStr">
        <is>
          <t>2025-09</t>
        </is>
      </c>
      <c r="B2348" s="18" t="inlineStr">
        <is>
          <t>2025-09-01</t>
        </is>
      </c>
      <c r="C2348" s="18" t="inlineStr">
        <is>
          <t>2025-09-30</t>
        </is>
      </c>
      <c r="D2348" s="2" t="inlineStr">
        <is>
          <t>WE1</t>
        </is>
      </c>
      <c r="E2348" s="2" t="inlineStr">
        <is>
          <t>Gudang Depok</t>
        </is>
      </c>
      <c r="F2348" s="16" t="inlineStr">
        <is>
          <t>Group Maintenance</t>
        </is>
      </c>
      <c r="G2348" t="inlineStr">
        <is>
          <t>Group Maintenance</t>
        </is>
      </c>
      <c r="H2348" t="inlineStr">
        <is>
          <t>200-RCV</t>
        </is>
      </c>
      <c r="I2348" t="inlineStr">
        <is>
          <t>200-RCV</t>
        </is>
      </c>
      <c r="J2348" t="inlineStr">
        <is>
          <t>MA01130</t>
        </is>
      </c>
      <c r="K2348" t="inlineStr">
        <is>
          <t>MA01130</t>
        </is>
      </c>
      <c r="L2348" t="inlineStr">
        <is>
          <t>FAG BEARINGB71914-C-T-P4S-UL</t>
        </is>
      </c>
      <c r="M2348" t="inlineStr"/>
      <c r="N2348" t="inlineStr"/>
      <c r="O2348" t="inlineStr">
        <is>
          <t>200</t>
        </is>
      </c>
      <c r="P2348" t="inlineStr">
        <is>
          <t>200-RCV</t>
        </is>
      </c>
      <c r="Q2348" s="2" t="inlineStr">
        <is>
          <t>unit</t>
        </is>
      </c>
      <c r="R2348" t="n">
        <v>3800000</v>
      </c>
      <c r="S2348" t="n">
        <v>30</v>
      </c>
      <c r="T2348" t="inlineStr">
        <is>
          <t>SY6-MA-</t>
        </is>
      </c>
      <c r="U2348" t="inlineStr">
        <is>
          <t>Group Maintenance_000033</t>
        </is>
      </c>
    </row>
    <row r="2349">
      <c r="A2349" s="2" t="inlineStr">
        <is>
          <t>2025-09</t>
        </is>
      </c>
      <c r="B2349" s="18" t="inlineStr">
        <is>
          <t>2025-09-01</t>
        </is>
      </c>
      <c r="C2349" s="18" t="inlineStr">
        <is>
          <t>2025-09-30</t>
        </is>
      </c>
      <c r="D2349" s="2" t="inlineStr">
        <is>
          <t>WE1</t>
        </is>
      </c>
      <c r="E2349" s="2" t="inlineStr">
        <is>
          <t>Gudang Depok</t>
        </is>
      </c>
      <c r="F2349" s="16" t="inlineStr">
        <is>
          <t>Group Maintenance</t>
        </is>
      </c>
      <c r="G2349" t="inlineStr">
        <is>
          <t>Group Maintenance</t>
        </is>
      </c>
      <c r="H2349" t="inlineStr">
        <is>
          <t>200-RCV</t>
        </is>
      </c>
      <c r="I2349" t="inlineStr">
        <is>
          <t>200-RCV</t>
        </is>
      </c>
      <c r="J2349" t="inlineStr">
        <is>
          <t>MA01131</t>
        </is>
      </c>
      <c r="K2349" t="inlineStr">
        <is>
          <t>MA01131</t>
        </is>
      </c>
      <c r="L2349" t="inlineStr">
        <is>
          <t>FAG BEARINGB7011-C-T-P4S-UL</t>
        </is>
      </c>
      <c r="M2349" t="inlineStr"/>
      <c r="N2349" t="inlineStr"/>
      <c r="O2349" t="inlineStr">
        <is>
          <t>200</t>
        </is>
      </c>
      <c r="P2349" t="inlineStr">
        <is>
          <t>200-RCV</t>
        </is>
      </c>
      <c r="Q2349" s="2" t="inlineStr">
        <is>
          <t>unit</t>
        </is>
      </c>
      <c r="R2349" t="n">
        <v>4193103.448275862</v>
      </c>
      <c r="S2349" t="n">
        <v>29</v>
      </c>
      <c r="T2349" t="inlineStr">
        <is>
          <t>SY6-MA-</t>
        </is>
      </c>
      <c r="U2349" t="inlineStr">
        <is>
          <t>Group Maintenance_000034</t>
        </is>
      </c>
    </row>
    <row r="2350">
      <c r="A2350" s="2" t="inlineStr">
        <is>
          <t>2025-09</t>
        </is>
      </c>
      <c r="B2350" s="18" t="inlineStr">
        <is>
          <t>2025-09-01</t>
        </is>
      </c>
      <c r="C2350" s="18" t="inlineStr">
        <is>
          <t>2025-09-30</t>
        </is>
      </c>
      <c r="D2350" s="2" t="inlineStr">
        <is>
          <t>WE1</t>
        </is>
      </c>
      <c r="E2350" s="2" t="inlineStr">
        <is>
          <t>Gudang Depok</t>
        </is>
      </c>
      <c r="F2350" s="16" t="inlineStr">
        <is>
          <t>Group Maintenance</t>
        </is>
      </c>
      <c r="G2350" t="inlineStr">
        <is>
          <t>Group Maintenance</t>
        </is>
      </c>
      <c r="H2350" t="inlineStr">
        <is>
          <t>200-RCV</t>
        </is>
      </c>
      <c r="I2350" t="inlineStr">
        <is>
          <t>200-RCV</t>
        </is>
      </c>
      <c r="J2350" t="inlineStr">
        <is>
          <t>MA02046</t>
        </is>
      </c>
      <c r="K2350" t="inlineStr">
        <is>
          <t>MA02046</t>
        </is>
      </c>
      <c r="L2350" t="inlineStr">
        <is>
          <t>OIL SEALUSH 50</t>
        </is>
      </c>
      <c r="M2350" t="inlineStr"/>
      <c r="N2350" t="inlineStr"/>
      <c r="O2350" t="inlineStr">
        <is>
          <t>200</t>
        </is>
      </c>
      <c r="P2350" t="inlineStr">
        <is>
          <t>200-RCV</t>
        </is>
      </c>
      <c r="Q2350" s="2" t="inlineStr">
        <is>
          <t>unit</t>
        </is>
      </c>
      <c r="R2350" t="n">
        <v>0</v>
      </c>
      <c r="S2350" t="n">
        <v>0</v>
      </c>
      <c r="T2350" t="inlineStr">
        <is>
          <t>SY6-MA-</t>
        </is>
      </c>
      <c r="U2350" t="inlineStr">
        <is>
          <t>Group Maintenance_000035</t>
        </is>
      </c>
    </row>
    <row r="2351">
      <c r="A2351" s="2" t="inlineStr">
        <is>
          <t>2025-09</t>
        </is>
      </c>
      <c r="B2351" s="18" t="inlineStr">
        <is>
          <t>2025-09-01</t>
        </is>
      </c>
      <c r="C2351" s="18" t="inlineStr">
        <is>
          <t>2025-09-30</t>
        </is>
      </c>
      <c r="D2351" s="2" t="inlineStr">
        <is>
          <t>WE1</t>
        </is>
      </c>
      <c r="E2351" s="2" t="inlineStr">
        <is>
          <t>Gudang Depok</t>
        </is>
      </c>
      <c r="F2351" s="16" t="inlineStr">
        <is>
          <t>Group Maintenance</t>
        </is>
      </c>
      <c r="G2351" t="inlineStr">
        <is>
          <t>Group Maintenance</t>
        </is>
      </c>
      <c r="H2351" t="inlineStr">
        <is>
          <t>200-RCV</t>
        </is>
      </c>
      <c r="I2351" t="inlineStr">
        <is>
          <t>200-RCV</t>
        </is>
      </c>
      <c r="J2351" t="inlineStr">
        <is>
          <t>MA05004</t>
        </is>
      </c>
      <c r="K2351" t="inlineStr">
        <is>
          <t>MA05004</t>
        </is>
      </c>
      <c r="L2351" t="inlineStr">
        <is>
          <t>NO FUSE BREAKER MITSUBISHINFB 125A</t>
        </is>
      </c>
      <c r="M2351" t="inlineStr"/>
      <c r="N2351" t="inlineStr"/>
      <c r="O2351" t="inlineStr">
        <is>
          <t>200</t>
        </is>
      </c>
      <c r="P2351" t="inlineStr">
        <is>
          <t>200-RCV</t>
        </is>
      </c>
      <c r="Q2351" s="2" t="inlineStr">
        <is>
          <t>unit</t>
        </is>
      </c>
      <c r="R2351" t="n">
        <v>1290000</v>
      </c>
      <c r="S2351" t="n">
        <v>19</v>
      </c>
      <c r="T2351" t="inlineStr">
        <is>
          <t>SY6-MA-</t>
        </is>
      </c>
      <c r="U2351" t="inlineStr">
        <is>
          <t>Group Maintenance_000036</t>
        </is>
      </c>
    </row>
    <row r="2352">
      <c r="A2352" s="2" t="inlineStr">
        <is>
          <t>2025-09</t>
        </is>
      </c>
      <c r="B2352" s="18" t="inlineStr">
        <is>
          <t>2025-09-01</t>
        </is>
      </c>
      <c r="C2352" s="18" t="inlineStr">
        <is>
          <t>2025-09-30</t>
        </is>
      </c>
      <c r="D2352" s="2" t="inlineStr">
        <is>
          <t>WE1</t>
        </is>
      </c>
      <c r="E2352" s="2" t="inlineStr">
        <is>
          <t>Gudang Depok</t>
        </is>
      </c>
      <c r="F2352" s="16" t="inlineStr">
        <is>
          <t>Group Maintenance</t>
        </is>
      </c>
      <c r="G2352" t="inlineStr">
        <is>
          <t>Group Maintenance</t>
        </is>
      </c>
      <c r="H2352" t="inlineStr">
        <is>
          <t>200-RCV</t>
        </is>
      </c>
      <c r="I2352" t="inlineStr">
        <is>
          <t>200-RCV</t>
        </is>
      </c>
      <c r="J2352" t="inlineStr">
        <is>
          <t>MA07001</t>
        </is>
      </c>
      <c r="K2352" t="inlineStr">
        <is>
          <t>MA07001</t>
        </is>
      </c>
      <c r="L2352" t="inlineStr">
        <is>
          <t>POWER SUPPLY OMRON PS 24 VDC 6,5A</t>
        </is>
      </c>
      <c r="M2352" t="inlineStr"/>
      <c r="N2352" t="inlineStr"/>
      <c r="O2352" t="inlineStr">
        <is>
          <t>200</t>
        </is>
      </c>
      <c r="P2352" t="inlineStr">
        <is>
          <t>200-RCV</t>
        </is>
      </c>
      <c r="Q2352" s="2" t="inlineStr">
        <is>
          <t>unit</t>
        </is>
      </c>
      <c r="R2352" t="n">
        <v>360000</v>
      </c>
      <c r="S2352" t="n">
        <v>17</v>
      </c>
      <c r="T2352" t="inlineStr">
        <is>
          <t>SY6-MA-</t>
        </is>
      </c>
      <c r="U2352" t="inlineStr">
        <is>
          <t>Group Maintenance_000037</t>
        </is>
      </c>
    </row>
    <row r="2353">
      <c r="A2353" s="2" t="inlineStr">
        <is>
          <t>2025-09</t>
        </is>
      </c>
      <c r="B2353" s="18" t="inlineStr">
        <is>
          <t>2025-09-01</t>
        </is>
      </c>
      <c r="C2353" s="18" t="inlineStr">
        <is>
          <t>2025-09-30</t>
        </is>
      </c>
      <c r="D2353" s="2" t="inlineStr">
        <is>
          <t>WE1</t>
        </is>
      </c>
      <c r="E2353" s="2" t="inlineStr">
        <is>
          <t>Gudang Depok</t>
        </is>
      </c>
      <c r="F2353" s="16" t="inlineStr">
        <is>
          <t>Group Maintenance</t>
        </is>
      </c>
      <c r="G2353" t="inlineStr">
        <is>
          <t>Group Maintenance</t>
        </is>
      </c>
      <c r="H2353" t="inlineStr">
        <is>
          <t>200-RCV</t>
        </is>
      </c>
      <c r="I2353" t="inlineStr">
        <is>
          <t>200-RCV</t>
        </is>
      </c>
      <c r="J2353" t="inlineStr">
        <is>
          <t>MA07002</t>
        </is>
      </c>
      <c r="K2353" t="inlineStr">
        <is>
          <t>MA07002</t>
        </is>
      </c>
      <c r="L2353" t="inlineStr">
        <is>
          <t>POWER SUPPLY OMRON PS 24 VDC 14,6A</t>
        </is>
      </c>
      <c r="M2353" t="inlineStr"/>
      <c r="N2353" t="inlineStr"/>
      <c r="O2353" t="inlineStr">
        <is>
          <t>200</t>
        </is>
      </c>
      <c r="P2353" t="inlineStr">
        <is>
          <t>200-RCV</t>
        </is>
      </c>
      <c r="Q2353" s="2" t="inlineStr">
        <is>
          <t>unit</t>
        </is>
      </c>
      <c r="R2353" t="n">
        <v>650000</v>
      </c>
      <c r="S2353" t="n">
        <v>17</v>
      </c>
      <c r="T2353" t="inlineStr">
        <is>
          <t>SY6-MA-</t>
        </is>
      </c>
      <c r="U2353" t="inlineStr">
        <is>
          <t>Group Maintenance_000038</t>
        </is>
      </c>
    </row>
    <row r="2354">
      <c r="A2354" s="2" t="inlineStr">
        <is>
          <t>2025-09</t>
        </is>
      </c>
      <c r="B2354" s="18" t="inlineStr">
        <is>
          <t>2025-09-01</t>
        </is>
      </c>
      <c r="C2354" s="18" t="inlineStr">
        <is>
          <t>2025-09-30</t>
        </is>
      </c>
      <c r="D2354" s="2" t="inlineStr">
        <is>
          <t>WE1</t>
        </is>
      </c>
      <c r="E2354" s="2" t="inlineStr">
        <is>
          <t>Gudang Depok</t>
        </is>
      </c>
      <c r="F2354" s="16" t="inlineStr">
        <is>
          <t>Group Maintenance</t>
        </is>
      </c>
      <c r="G2354" t="inlineStr">
        <is>
          <t>Group Maintenance</t>
        </is>
      </c>
      <c r="H2354" t="inlineStr">
        <is>
          <t>200-RCV</t>
        </is>
      </c>
      <c r="I2354" t="inlineStr">
        <is>
          <t>200-RCV</t>
        </is>
      </c>
      <c r="J2354" t="inlineStr">
        <is>
          <t>MA15001</t>
        </is>
      </c>
      <c r="K2354" t="inlineStr">
        <is>
          <t>MA15001</t>
        </is>
      </c>
      <c r="L2354" t="inlineStr">
        <is>
          <t>FAN IEWIG 120X120X38 220V/240V</t>
        </is>
      </c>
      <c r="M2354" t="inlineStr"/>
      <c r="N2354" t="inlineStr"/>
      <c r="O2354" t="inlineStr">
        <is>
          <t>200</t>
        </is>
      </c>
      <c r="P2354" t="inlineStr">
        <is>
          <t>200-RCV</t>
        </is>
      </c>
      <c r="Q2354" s="2" t="inlineStr">
        <is>
          <t>unit</t>
        </is>
      </c>
      <c r="R2354" t="n">
        <v>0</v>
      </c>
      <c r="S2354" t="n">
        <v>0</v>
      </c>
      <c r="T2354" t="inlineStr">
        <is>
          <t>SY6-MA-</t>
        </is>
      </c>
      <c r="U2354" t="inlineStr">
        <is>
          <t>Group Maintenance_000039</t>
        </is>
      </c>
    </row>
    <row r="2355">
      <c r="A2355" s="2" t="inlineStr">
        <is>
          <t>2025-09</t>
        </is>
      </c>
      <c r="B2355" s="18" t="inlineStr">
        <is>
          <t>2025-09-01</t>
        </is>
      </c>
      <c r="C2355" s="18" t="inlineStr">
        <is>
          <t>2025-09-30</t>
        </is>
      </c>
      <c r="D2355" s="2" t="inlineStr">
        <is>
          <t>WE1</t>
        </is>
      </c>
      <c r="E2355" s="2" t="inlineStr">
        <is>
          <t>Gudang Depok</t>
        </is>
      </c>
      <c r="F2355" s="16" t="inlineStr">
        <is>
          <t>Group Maintenance</t>
        </is>
      </c>
      <c r="G2355" t="inlineStr">
        <is>
          <t>Group Maintenance</t>
        </is>
      </c>
      <c r="H2355" t="inlineStr">
        <is>
          <t>200-RCV</t>
        </is>
      </c>
      <c r="I2355" t="inlineStr">
        <is>
          <t>200-RCV</t>
        </is>
      </c>
      <c r="J2355" t="inlineStr">
        <is>
          <t>MA15007</t>
        </is>
      </c>
      <c r="K2355" t="inlineStr">
        <is>
          <t>MA15007</t>
        </is>
      </c>
      <c r="L2355" t="inlineStr">
        <is>
          <t>FAN IEWIG 200X200X60MM 220V/240V</t>
        </is>
      </c>
      <c r="M2355" t="inlineStr"/>
      <c r="N2355" t="inlineStr"/>
      <c r="O2355" t="inlineStr">
        <is>
          <t>200</t>
        </is>
      </c>
      <c r="P2355" t="inlineStr">
        <is>
          <t>200-RCV</t>
        </is>
      </c>
      <c r="Q2355" s="2" t="inlineStr">
        <is>
          <t>unit</t>
        </is>
      </c>
      <c r="R2355" t="n">
        <v>0</v>
      </c>
      <c r="S2355" t="n">
        <v>0</v>
      </c>
      <c r="T2355" t="inlineStr">
        <is>
          <t>SY6-MA-</t>
        </is>
      </c>
      <c r="U2355" t="inlineStr">
        <is>
          <t>Group Maintenance_000040</t>
        </is>
      </c>
    </row>
    <row r="2356">
      <c r="A2356" s="2" t="inlineStr">
        <is>
          <t>2025-09</t>
        </is>
      </c>
      <c r="B2356" s="18" t="inlineStr">
        <is>
          <t>2025-09-01</t>
        </is>
      </c>
      <c r="C2356" s="18" t="inlineStr">
        <is>
          <t>2025-09-30</t>
        </is>
      </c>
      <c r="D2356" s="2" t="inlineStr">
        <is>
          <t>WE1</t>
        </is>
      </c>
      <c r="E2356" s="2" t="inlineStr">
        <is>
          <t>Gudang Depok</t>
        </is>
      </c>
      <c r="F2356" s="16" t="inlineStr">
        <is>
          <t>Group Maintenance</t>
        </is>
      </c>
      <c r="G2356" t="inlineStr">
        <is>
          <t>Group Maintenance</t>
        </is>
      </c>
      <c r="H2356" t="inlineStr">
        <is>
          <t>200-RCV</t>
        </is>
      </c>
      <c r="I2356" t="inlineStr">
        <is>
          <t>200-RCV</t>
        </is>
      </c>
      <c r="J2356" t="inlineStr">
        <is>
          <t>MA15008</t>
        </is>
      </c>
      <c r="K2356" t="inlineStr">
        <is>
          <t>MA15008</t>
        </is>
      </c>
      <c r="L2356" t="inlineStr">
        <is>
          <t>FAN 1608KL-05W-B59 24 VDC 0,11A</t>
        </is>
      </c>
      <c r="M2356" t="inlineStr"/>
      <c r="N2356" t="inlineStr"/>
      <c r="O2356" t="inlineStr">
        <is>
          <t>200</t>
        </is>
      </c>
      <c r="P2356" t="inlineStr">
        <is>
          <t>200-RCV</t>
        </is>
      </c>
      <c r="Q2356" s="2" t="inlineStr">
        <is>
          <t>unit</t>
        </is>
      </c>
      <c r="R2356" t="n">
        <v>180000</v>
      </c>
      <c r="S2356" t="n">
        <v>9</v>
      </c>
      <c r="T2356" t="inlineStr">
        <is>
          <t>SY6-MA-</t>
        </is>
      </c>
      <c r="U2356" t="inlineStr">
        <is>
          <t>Group Maintenance_000041</t>
        </is>
      </c>
    </row>
    <row r="2357">
      <c r="A2357" s="2" t="inlineStr">
        <is>
          <t>2025-09</t>
        </is>
      </c>
      <c r="B2357" s="18" t="inlineStr">
        <is>
          <t>2025-09-01</t>
        </is>
      </c>
      <c r="C2357" s="18" t="inlineStr">
        <is>
          <t>2025-09-30</t>
        </is>
      </c>
      <c r="D2357" s="2" t="inlineStr">
        <is>
          <t>WE1</t>
        </is>
      </c>
      <c r="E2357" s="2" t="inlineStr">
        <is>
          <t>Gudang Depok</t>
        </is>
      </c>
      <c r="F2357" s="16" t="inlineStr">
        <is>
          <t>Group Maintenance</t>
        </is>
      </c>
      <c r="G2357" t="inlineStr">
        <is>
          <t>Group Maintenance</t>
        </is>
      </c>
      <c r="H2357" t="inlineStr">
        <is>
          <t>200-RCV</t>
        </is>
      </c>
      <c r="I2357" t="inlineStr">
        <is>
          <t>200-RCV</t>
        </is>
      </c>
      <c r="J2357" t="inlineStr">
        <is>
          <t>MA15009</t>
        </is>
      </c>
      <c r="K2357" t="inlineStr">
        <is>
          <t>MA15009</t>
        </is>
      </c>
      <c r="L2357" t="inlineStr">
        <is>
          <t>FAN 1608KL-05W-B59 24 VDC 0,7A</t>
        </is>
      </c>
      <c r="M2357" t="inlineStr"/>
      <c r="N2357" t="inlineStr"/>
      <c r="O2357" t="inlineStr">
        <is>
          <t>200</t>
        </is>
      </c>
      <c r="P2357" t="inlineStr">
        <is>
          <t>200-RCV</t>
        </is>
      </c>
      <c r="Q2357" s="2" t="inlineStr">
        <is>
          <t>unit</t>
        </is>
      </c>
      <c r="R2357" t="n">
        <v>150000</v>
      </c>
      <c r="S2357" t="n">
        <v>8</v>
      </c>
      <c r="T2357" t="inlineStr">
        <is>
          <t>SY6-MA-</t>
        </is>
      </c>
      <c r="U2357" t="inlineStr">
        <is>
          <t>Group Maintenance_000042</t>
        </is>
      </c>
    </row>
    <row r="2358">
      <c r="A2358" s="2" t="inlineStr">
        <is>
          <t>2025-09</t>
        </is>
      </c>
      <c r="B2358" s="18" t="inlineStr">
        <is>
          <t>2025-09-01</t>
        </is>
      </c>
      <c r="C2358" s="18" t="inlineStr">
        <is>
          <t>2025-09-30</t>
        </is>
      </c>
      <c r="D2358" s="2" t="inlineStr">
        <is>
          <t>WE1</t>
        </is>
      </c>
      <c r="E2358" s="2" t="inlineStr">
        <is>
          <t>Gudang Depok</t>
        </is>
      </c>
      <c r="F2358" s="16" t="inlineStr">
        <is>
          <t>Group Maintenance</t>
        </is>
      </c>
      <c r="G2358" t="inlineStr">
        <is>
          <t>Group Maintenance</t>
        </is>
      </c>
      <c r="H2358" t="inlineStr">
        <is>
          <t>200-RCV</t>
        </is>
      </c>
      <c r="I2358" t="inlineStr">
        <is>
          <t>200-RCV</t>
        </is>
      </c>
      <c r="J2358" t="inlineStr">
        <is>
          <t>MA18002</t>
        </is>
      </c>
      <c r="K2358" t="inlineStr">
        <is>
          <t>MA18002</t>
        </is>
      </c>
      <c r="L2358" t="inlineStr">
        <is>
          <t>LAMPU PHILIPS LED BULB19W E27 220-240V 2300 LUMEN</t>
        </is>
      </c>
      <c r="M2358" t="inlineStr"/>
      <c r="N2358" t="inlineStr"/>
      <c r="O2358" t="inlineStr">
        <is>
          <t>200</t>
        </is>
      </c>
      <c r="P2358" t="inlineStr">
        <is>
          <t>200-RCV</t>
        </is>
      </c>
      <c r="Q2358" s="2" t="inlineStr">
        <is>
          <t>unit</t>
        </is>
      </c>
      <c r="R2358" t="n">
        <v>0</v>
      </c>
      <c r="S2358" t="n">
        <v>0</v>
      </c>
      <c r="T2358" t="inlineStr">
        <is>
          <t>SY6-MA-</t>
        </is>
      </c>
      <c r="U2358" t="inlineStr">
        <is>
          <t>Group Maintenance_000043</t>
        </is>
      </c>
    </row>
    <row r="2359">
      <c r="A2359" s="2" t="inlineStr">
        <is>
          <t>2025-09</t>
        </is>
      </c>
      <c r="B2359" s="18" t="inlineStr">
        <is>
          <t>2025-09-01</t>
        </is>
      </c>
      <c r="C2359" s="18" t="inlineStr">
        <is>
          <t>2025-09-30</t>
        </is>
      </c>
      <c r="D2359" s="2" t="inlineStr">
        <is>
          <t>WE1</t>
        </is>
      </c>
      <c r="E2359" s="2" t="inlineStr">
        <is>
          <t>Gudang Depok</t>
        </is>
      </c>
      <c r="F2359" s="16" t="inlineStr">
        <is>
          <t>Group Maintenance</t>
        </is>
      </c>
      <c r="G2359" t="inlineStr">
        <is>
          <t>Group Maintenance</t>
        </is>
      </c>
      <c r="H2359" t="inlineStr">
        <is>
          <t>200-RCV</t>
        </is>
      </c>
      <c r="I2359" t="inlineStr">
        <is>
          <t>200-RCV</t>
        </is>
      </c>
      <c r="J2359" t="inlineStr">
        <is>
          <t>MA18015</t>
        </is>
      </c>
      <c r="K2359" t="inlineStr">
        <is>
          <t>MA18015</t>
        </is>
      </c>
      <c r="L2359" t="inlineStr">
        <is>
          <t>LAMPU PHILIPS DOWN LIGHT 21W MESSON</t>
        </is>
      </c>
      <c r="M2359" t="inlineStr"/>
      <c r="N2359" t="inlineStr"/>
      <c r="O2359" t="inlineStr">
        <is>
          <t>200</t>
        </is>
      </c>
      <c r="P2359" t="inlineStr">
        <is>
          <t>200-RCV</t>
        </is>
      </c>
      <c r="Q2359" s="2" t="inlineStr">
        <is>
          <t>unit</t>
        </is>
      </c>
      <c r="R2359" t="n">
        <v>0</v>
      </c>
      <c r="S2359" t="n">
        <v>0</v>
      </c>
      <c r="T2359" t="inlineStr">
        <is>
          <t>SY6-MA-</t>
        </is>
      </c>
      <c r="U2359" t="inlineStr">
        <is>
          <t>Group Maintenance_000044</t>
        </is>
      </c>
    </row>
    <row r="2360">
      <c r="A2360" s="2" t="inlineStr">
        <is>
          <t>2025-09</t>
        </is>
      </c>
      <c r="B2360" s="18" t="inlineStr">
        <is>
          <t>2025-09-01</t>
        </is>
      </c>
      <c r="C2360" s="18" t="inlineStr">
        <is>
          <t>2025-09-30</t>
        </is>
      </c>
      <c r="D2360" s="2" t="inlineStr">
        <is>
          <t>WE1</t>
        </is>
      </c>
      <c r="E2360" s="2" t="inlineStr">
        <is>
          <t>Gudang Depok</t>
        </is>
      </c>
      <c r="F2360" s="16" t="inlineStr">
        <is>
          <t>Group Maintenance</t>
        </is>
      </c>
      <c r="G2360" t="inlineStr">
        <is>
          <t>Group Maintenance</t>
        </is>
      </c>
      <c r="H2360" t="inlineStr">
        <is>
          <t>200-RCV</t>
        </is>
      </c>
      <c r="I2360" t="inlineStr">
        <is>
          <t>200-RCV</t>
        </is>
      </c>
      <c r="J2360" t="inlineStr">
        <is>
          <t>MA18019</t>
        </is>
      </c>
      <c r="K2360" t="inlineStr">
        <is>
          <t>MA18019</t>
        </is>
      </c>
      <c r="L2360" t="inlineStr">
        <is>
          <t>LAMPU TL LEDLAMPU TL LED</t>
        </is>
      </c>
      <c r="M2360" t="inlineStr"/>
      <c r="N2360" t="inlineStr"/>
      <c r="O2360" t="inlineStr">
        <is>
          <t>200</t>
        </is>
      </c>
      <c r="P2360" t="inlineStr">
        <is>
          <t>200-RCV</t>
        </is>
      </c>
      <c r="Q2360" s="2" t="inlineStr">
        <is>
          <t>unit</t>
        </is>
      </c>
      <c r="R2360" t="n">
        <v>0</v>
      </c>
      <c r="S2360" t="n">
        <v>0</v>
      </c>
      <c r="T2360" t="inlineStr">
        <is>
          <t>SY6-MA-</t>
        </is>
      </c>
      <c r="U2360" t="inlineStr">
        <is>
          <t>Group Maintenance_000045</t>
        </is>
      </c>
    </row>
    <row r="2361">
      <c r="A2361" s="2" t="inlineStr">
        <is>
          <t>2025-09</t>
        </is>
      </c>
      <c r="B2361" s="18" t="inlineStr">
        <is>
          <t>2025-09-01</t>
        </is>
      </c>
      <c r="C2361" s="18" t="inlineStr">
        <is>
          <t>2025-09-30</t>
        </is>
      </c>
      <c r="D2361" s="2" t="inlineStr">
        <is>
          <t>WE1</t>
        </is>
      </c>
      <c r="E2361" s="2" t="inlineStr">
        <is>
          <t>Gudang Depok</t>
        </is>
      </c>
      <c r="F2361" s="16" t="inlineStr">
        <is>
          <t>Group Maintenance</t>
        </is>
      </c>
      <c r="G2361" t="inlineStr">
        <is>
          <t>Group Maintenance</t>
        </is>
      </c>
      <c r="H2361" t="inlineStr">
        <is>
          <t>200-RCV</t>
        </is>
      </c>
      <c r="I2361" t="inlineStr">
        <is>
          <t>200-RCV</t>
        </is>
      </c>
      <c r="J2361" t="inlineStr">
        <is>
          <t>MA19006</t>
        </is>
      </c>
      <c r="K2361" t="inlineStr">
        <is>
          <t>MA19006</t>
        </is>
      </c>
      <c r="L2361" t="inlineStr">
        <is>
          <t>WD-40WD-40</t>
        </is>
      </c>
      <c r="M2361" t="inlineStr"/>
      <c r="N2361" t="inlineStr"/>
      <c r="O2361" t="inlineStr">
        <is>
          <t>200</t>
        </is>
      </c>
      <c r="P2361" t="inlineStr">
        <is>
          <t>200-RCV</t>
        </is>
      </c>
      <c r="Q2361" s="2" t="inlineStr">
        <is>
          <t>unit</t>
        </is>
      </c>
      <c r="R2361" t="n">
        <v>0</v>
      </c>
      <c r="S2361" t="n">
        <v>0</v>
      </c>
      <c r="T2361" t="inlineStr">
        <is>
          <t>SY6-MA-</t>
        </is>
      </c>
      <c r="U2361" t="inlineStr">
        <is>
          <t>Group Maintenance_000046</t>
        </is>
      </c>
    </row>
    <row r="2362">
      <c r="A2362" s="2" t="inlineStr">
        <is>
          <t>2025-09</t>
        </is>
      </c>
      <c r="B2362" s="18" t="inlineStr">
        <is>
          <t>2025-09-01</t>
        </is>
      </c>
      <c r="C2362" s="18" t="inlineStr">
        <is>
          <t>2025-09-30</t>
        </is>
      </c>
      <c r="D2362" s="2" t="inlineStr">
        <is>
          <t>WE1</t>
        </is>
      </c>
      <c r="E2362" s="2" t="inlineStr">
        <is>
          <t>Gudang Depok</t>
        </is>
      </c>
      <c r="F2362" s="16" t="inlineStr">
        <is>
          <t>Group Maintenance</t>
        </is>
      </c>
      <c r="G2362" t="inlineStr">
        <is>
          <t>Group Maintenance</t>
        </is>
      </c>
      <c r="H2362" t="inlineStr">
        <is>
          <t>200-RCV</t>
        </is>
      </c>
      <c r="I2362" t="inlineStr">
        <is>
          <t>200-RCV</t>
        </is>
      </c>
      <c r="J2362" t="inlineStr">
        <is>
          <t>MA19009</t>
        </is>
      </c>
      <c r="K2362" t="inlineStr">
        <is>
          <t>MA19009</t>
        </is>
      </c>
      <c r="L2362" t="inlineStr">
        <is>
          <t>GARAM BOILER</t>
        </is>
      </c>
      <c r="M2362" t="inlineStr"/>
      <c r="N2362" t="inlineStr"/>
      <c r="O2362" t="inlineStr">
        <is>
          <t>200</t>
        </is>
      </c>
      <c r="P2362" t="inlineStr">
        <is>
          <t>200-RCV</t>
        </is>
      </c>
      <c r="Q2362" s="2" t="inlineStr">
        <is>
          <t>unit</t>
        </is>
      </c>
      <c r="R2362" t="n">
        <v>0</v>
      </c>
      <c r="S2362" t="n">
        <v>0</v>
      </c>
      <c r="T2362" t="inlineStr">
        <is>
          <t>SY6-MA-</t>
        </is>
      </c>
      <c r="U2362" t="inlineStr">
        <is>
          <t>Group Maintenance_000047</t>
        </is>
      </c>
    </row>
    <row r="2363">
      <c r="A2363" s="2" t="inlineStr">
        <is>
          <t>2025-09</t>
        </is>
      </c>
      <c r="B2363" s="18" t="inlineStr">
        <is>
          <t>2025-09-01</t>
        </is>
      </c>
      <c r="C2363" s="18" t="inlineStr">
        <is>
          <t>2025-09-30</t>
        </is>
      </c>
      <c r="D2363" s="2" t="inlineStr">
        <is>
          <t>WE1</t>
        </is>
      </c>
      <c r="E2363" s="2" t="inlineStr">
        <is>
          <t>Gudang Depok</t>
        </is>
      </c>
      <c r="F2363" s="16" t="inlineStr">
        <is>
          <t>Group Maintenance</t>
        </is>
      </c>
      <c r="G2363" t="inlineStr">
        <is>
          <t>Group Maintenance</t>
        </is>
      </c>
      <c r="H2363" t="inlineStr">
        <is>
          <t>200-RCV</t>
        </is>
      </c>
      <c r="I2363" t="inlineStr">
        <is>
          <t>200-RCV</t>
        </is>
      </c>
      <c r="J2363" t="inlineStr">
        <is>
          <t>MA22011</t>
        </is>
      </c>
      <c r="K2363" t="inlineStr">
        <is>
          <t>MA22011</t>
        </is>
      </c>
      <c r="L2363" t="inlineStr">
        <is>
          <t>LIMIT SWITCH OMRONE2E-X2D2-N 12TO24VDC</t>
        </is>
      </c>
      <c r="M2363" t="inlineStr"/>
      <c r="N2363" t="inlineStr"/>
      <c r="O2363" t="inlineStr">
        <is>
          <t>200</t>
        </is>
      </c>
      <c r="P2363" t="inlineStr">
        <is>
          <t>200-RCV</t>
        </is>
      </c>
      <c r="Q2363" s="2" t="inlineStr">
        <is>
          <t>unit</t>
        </is>
      </c>
      <c r="R2363" t="n">
        <v>660300</v>
      </c>
      <c r="S2363" t="n">
        <v>12</v>
      </c>
      <c r="T2363" t="inlineStr">
        <is>
          <t>SY6-MA-</t>
        </is>
      </c>
      <c r="U2363" t="inlineStr">
        <is>
          <t>Group Maintenance_000048</t>
        </is>
      </c>
    </row>
    <row r="2364">
      <c r="A2364" s="2" t="inlineStr">
        <is>
          <t>2025-09</t>
        </is>
      </c>
      <c r="B2364" s="18" t="inlineStr">
        <is>
          <t>2025-09-01</t>
        </is>
      </c>
      <c r="C2364" s="18" t="inlineStr">
        <is>
          <t>2025-09-30</t>
        </is>
      </c>
      <c r="D2364" s="2" t="inlineStr">
        <is>
          <t>WE1</t>
        </is>
      </c>
      <c r="E2364" s="2" t="inlineStr">
        <is>
          <t>Gudang Depok</t>
        </is>
      </c>
      <c r="F2364" s="16" t="inlineStr">
        <is>
          <t>Group Maintenance</t>
        </is>
      </c>
      <c r="G2364" t="inlineStr">
        <is>
          <t>Group Maintenance</t>
        </is>
      </c>
      <c r="H2364" t="inlineStr">
        <is>
          <t>200-RCV</t>
        </is>
      </c>
      <c r="I2364" t="inlineStr">
        <is>
          <t>200-RCV</t>
        </is>
      </c>
      <c r="J2364" t="inlineStr">
        <is>
          <t>MA22012</t>
        </is>
      </c>
      <c r="K2364" t="inlineStr">
        <is>
          <t>MA22012</t>
        </is>
      </c>
      <c r="L2364" t="inlineStr">
        <is>
          <t>LIMIT SWITCH OMRONE2E-X7D1-N 12TO24VDC</t>
        </is>
      </c>
      <c r="M2364" t="inlineStr"/>
      <c r="N2364" t="inlineStr"/>
      <c r="O2364" t="inlineStr">
        <is>
          <t>200</t>
        </is>
      </c>
      <c r="P2364" t="inlineStr">
        <is>
          <t>200-RCV</t>
        </is>
      </c>
      <c r="Q2364" s="2" t="inlineStr">
        <is>
          <t>unit</t>
        </is>
      </c>
      <c r="R2364" t="n">
        <v>544000</v>
      </c>
      <c r="S2364" t="n">
        <v>5</v>
      </c>
      <c r="T2364" t="inlineStr">
        <is>
          <t>SY6-MA-</t>
        </is>
      </c>
      <c r="U2364" t="inlineStr">
        <is>
          <t>Group Maintenance_000049</t>
        </is>
      </c>
    </row>
    <row r="2365">
      <c r="A2365" s="2" t="inlineStr">
        <is>
          <t>2025-09</t>
        </is>
      </c>
      <c r="B2365" s="18" t="inlineStr">
        <is>
          <t>2025-09-01</t>
        </is>
      </c>
      <c r="C2365" s="18" t="inlineStr">
        <is>
          <t>2025-09-30</t>
        </is>
      </c>
      <c r="D2365" s="2" t="inlineStr">
        <is>
          <t>WE1</t>
        </is>
      </c>
      <c r="E2365" s="2" t="inlineStr">
        <is>
          <t>Gudang Depok</t>
        </is>
      </c>
      <c r="F2365" s="16" t="inlineStr">
        <is>
          <t>Group Maintenance</t>
        </is>
      </c>
      <c r="G2365" t="inlineStr">
        <is>
          <t>Group Maintenance</t>
        </is>
      </c>
      <c r="H2365" t="inlineStr">
        <is>
          <t>200-RCV</t>
        </is>
      </c>
      <c r="I2365" t="inlineStr">
        <is>
          <t>200-RCV</t>
        </is>
      </c>
      <c r="J2365" t="inlineStr">
        <is>
          <t>MA22015</t>
        </is>
      </c>
      <c r="K2365" t="inlineStr">
        <is>
          <t>MA22015</t>
        </is>
      </c>
      <c r="L2365" t="inlineStr">
        <is>
          <t>LIMIT SWITCH SMCD-A93</t>
        </is>
      </c>
      <c r="M2365" t="inlineStr"/>
      <c r="N2365" t="inlineStr"/>
      <c r="O2365" t="inlineStr">
        <is>
          <t>200</t>
        </is>
      </c>
      <c r="P2365" t="inlineStr">
        <is>
          <t>200-RCV</t>
        </is>
      </c>
      <c r="Q2365" s="2" t="inlineStr">
        <is>
          <t>unit</t>
        </is>
      </c>
      <c r="R2365" t="n">
        <v>87750</v>
      </c>
      <c r="S2365" t="n">
        <v>15</v>
      </c>
      <c r="T2365" t="inlineStr">
        <is>
          <t>SY6-MA-</t>
        </is>
      </c>
      <c r="U2365" t="inlineStr">
        <is>
          <t>Group Maintenance_000050</t>
        </is>
      </c>
    </row>
    <row r="2366">
      <c r="A2366" s="2" t="inlineStr">
        <is>
          <t>2025-09</t>
        </is>
      </c>
      <c r="B2366" s="18" t="inlineStr">
        <is>
          <t>2025-09-01</t>
        </is>
      </c>
      <c r="C2366" s="18" t="inlineStr">
        <is>
          <t>2025-09-30</t>
        </is>
      </c>
      <c r="D2366" s="2" t="inlineStr">
        <is>
          <t>WE1</t>
        </is>
      </c>
      <c r="E2366" s="2" t="inlineStr">
        <is>
          <t>Gudang Depok</t>
        </is>
      </c>
      <c r="F2366" s="16" t="inlineStr">
        <is>
          <t>Group Maintenance</t>
        </is>
      </c>
      <c r="G2366" t="inlineStr">
        <is>
          <t>Group Maintenance</t>
        </is>
      </c>
      <c r="H2366" t="inlineStr">
        <is>
          <t>200-RCV</t>
        </is>
      </c>
      <c r="I2366" t="inlineStr">
        <is>
          <t>200-RCV</t>
        </is>
      </c>
      <c r="J2366" t="inlineStr">
        <is>
          <t>MA22017</t>
        </is>
      </c>
      <c r="K2366" t="inlineStr">
        <is>
          <t>MA22017</t>
        </is>
      </c>
      <c r="L2366" t="inlineStr">
        <is>
          <t>LIMIT SWITCH OMROND4MC-5020 10A 250VAC</t>
        </is>
      </c>
      <c r="M2366" t="inlineStr"/>
      <c r="N2366" t="inlineStr"/>
      <c r="O2366" t="inlineStr">
        <is>
          <t>200</t>
        </is>
      </c>
      <c r="P2366" t="inlineStr">
        <is>
          <t>200-RCV</t>
        </is>
      </c>
      <c r="Q2366" s="2" t="inlineStr">
        <is>
          <t>unit</t>
        </is>
      </c>
      <c r="R2366" t="n">
        <v>0</v>
      </c>
      <c r="S2366" t="n">
        <v>0</v>
      </c>
      <c r="T2366" t="inlineStr">
        <is>
          <t>SY6-MA-</t>
        </is>
      </c>
      <c r="U2366" t="inlineStr">
        <is>
          <t>Group Maintenance_000051</t>
        </is>
      </c>
    </row>
    <row r="2367">
      <c r="A2367" s="2" t="inlineStr">
        <is>
          <t>2025-09</t>
        </is>
      </c>
      <c r="B2367" s="18" t="inlineStr">
        <is>
          <t>2025-09-01</t>
        </is>
      </c>
      <c r="C2367" s="18" t="inlineStr">
        <is>
          <t>2025-09-30</t>
        </is>
      </c>
      <c r="D2367" s="2" t="inlineStr">
        <is>
          <t>WE1</t>
        </is>
      </c>
      <c r="E2367" s="2" t="inlineStr">
        <is>
          <t>Gudang Depok</t>
        </is>
      </c>
      <c r="F2367" s="16" t="inlineStr">
        <is>
          <t>Group Maintenance</t>
        </is>
      </c>
      <c r="G2367" t="inlineStr">
        <is>
          <t>Group Maintenance</t>
        </is>
      </c>
      <c r="H2367" t="inlineStr">
        <is>
          <t>200-RCV</t>
        </is>
      </c>
      <c r="I2367" t="inlineStr">
        <is>
          <t>200-RCV</t>
        </is>
      </c>
      <c r="J2367" t="inlineStr">
        <is>
          <t>MA22018</t>
        </is>
      </c>
      <c r="K2367" t="inlineStr">
        <is>
          <t>MA22018</t>
        </is>
      </c>
      <c r="L2367" t="inlineStr">
        <is>
          <t>LIMIT SWITCH SMC D-A73</t>
        </is>
      </c>
      <c r="M2367" t="inlineStr"/>
      <c r="N2367" t="inlineStr"/>
      <c r="O2367" t="inlineStr">
        <is>
          <t>200</t>
        </is>
      </c>
      <c r="P2367" t="inlineStr">
        <is>
          <t>200-RCV</t>
        </is>
      </c>
      <c r="Q2367" s="2" t="inlineStr">
        <is>
          <t>unit</t>
        </is>
      </c>
      <c r="R2367" t="n">
        <v>162000</v>
      </c>
      <c r="S2367" t="n">
        <v>2</v>
      </c>
      <c r="T2367" t="inlineStr">
        <is>
          <t>SY6-MA-</t>
        </is>
      </c>
      <c r="U2367" t="inlineStr">
        <is>
          <t>Group Maintenance_000052</t>
        </is>
      </c>
    </row>
    <row r="2368">
      <c r="A2368" s="2" t="inlineStr">
        <is>
          <t>2025-09</t>
        </is>
      </c>
      <c r="B2368" s="18" t="inlineStr">
        <is>
          <t>2025-09-01</t>
        </is>
      </c>
      <c r="C2368" s="18" t="inlineStr">
        <is>
          <t>2025-09-30</t>
        </is>
      </c>
      <c r="D2368" s="2" t="inlineStr">
        <is>
          <t>WE1</t>
        </is>
      </c>
      <c r="E2368" s="2" t="inlineStr">
        <is>
          <t>Gudang Depok</t>
        </is>
      </c>
      <c r="F2368" s="16" t="inlineStr">
        <is>
          <t>Group Maintenance</t>
        </is>
      </c>
      <c r="G2368" t="inlineStr">
        <is>
          <t>Group Maintenance</t>
        </is>
      </c>
      <c r="H2368" t="inlineStr">
        <is>
          <t>200-RCV</t>
        </is>
      </c>
      <c r="I2368" t="inlineStr">
        <is>
          <t>200-RCV</t>
        </is>
      </c>
      <c r="J2368" t="inlineStr">
        <is>
          <t>MA22019</t>
        </is>
      </c>
      <c r="K2368" t="inlineStr">
        <is>
          <t>MA22019</t>
        </is>
      </c>
      <c r="L2368" t="inlineStr">
        <is>
          <t>LIMIT SWITCH CKDT3H</t>
        </is>
      </c>
      <c r="M2368" t="inlineStr"/>
      <c r="N2368" t="inlineStr"/>
      <c r="O2368" t="inlineStr">
        <is>
          <t>200</t>
        </is>
      </c>
      <c r="P2368" t="inlineStr">
        <is>
          <t>200-RCV</t>
        </is>
      </c>
      <c r="Q2368" s="2" t="inlineStr">
        <is>
          <t>unit</t>
        </is>
      </c>
      <c r="R2368" t="n">
        <v>337500</v>
      </c>
      <c r="S2368" t="n">
        <v>11</v>
      </c>
      <c r="T2368" t="inlineStr">
        <is>
          <t>SY6-MA-</t>
        </is>
      </c>
      <c r="U2368" t="inlineStr">
        <is>
          <t>Group Maintenance_000053</t>
        </is>
      </c>
    </row>
    <row r="2369">
      <c r="A2369" s="2" t="inlineStr">
        <is>
          <t>2025-09</t>
        </is>
      </c>
      <c r="B2369" s="18" t="inlineStr">
        <is>
          <t>2025-09-01</t>
        </is>
      </c>
      <c r="C2369" s="18" t="inlineStr">
        <is>
          <t>2025-09-30</t>
        </is>
      </c>
      <c r="D2369" s="2" t="inlineStr">
        <is>
          <t>WE1</t>
        </is>
      </c>
      <c r="E2369" s="2" t="inlineStr">
        <is>
          <t>Gudang Depok</t>
        </is>
      </c>
      <c r="F2369" s="16" t="inlineStr">
        <is>
          <t>Group Maintenance</t>
        </is>
      </c>
      <c r="G2369" t="inlineStr">
        <is>
          <t>Group Maintenance</t>
        </is>
      </c>
      <c r="H2369" t="inlineStr">
        <is>
          <t>200-RCV</t>
        </is>
      </c>
      <c r="I2369" t="inlineStr">
        <is>
          <t>200-RCV</t>
        </is>
      </c>
      <c r="J2369" t="inlineStr">
        <is>
          <t>MA22025</t>
        </is>
      </c>
      <c r="K2369" t="inlineStr">
        <is>
          <t>MA22025</t>
        </is>
      </c>
      <c r="L2369" t="inlineStr">
        <is>
          <t>LIMIT SWITCH D4C-1602</t>
        </is>
      </c>
      <c r="M2369" t="inlineStr"/>
      <c r="N2369" t="inlineStr"/>
      <c r="O2369" t="inlineStr">
        <is>
          <t>200</t>
        </is>
      </c>
      <c r="P2369" t="inlineStr">
        <is>
          <t>200-RCV</t>
        </is>
      </c>
      <c r="Q2369" s="2" t="inlineStr">
        <is>
          <t>unit</t>
        </is>
      </c>
      <c r="R2369" t="n">
        <v>0</v>
      </c>
      <c r="S2369" t="n">
        <v>0</v>
      </c>
      <c r="T2369" t="inlineStr">
        <is>
          <t>SY6-MA-</t>
        </is>
      </c>
      <c r="U2369" t="inlineStr">
        <is>
          <t>Group Maintenance_000054</t>
        </is>
      </c>
    </row>
    <row r="2370">
      <c r="A2370" s="2" t="inlineStr">
        <is>
          <t>2025-09</t>
        </is>
      </c>
      <c r="B2370" s="18" t="inlineStr">
        <is>
          <t>2025-09-01</t>
        </is>
      </c>
      <c r="C2370" s="18" t="inlineStr">
        <is>
          <t>2025-09-30</t>
        </is>
      </c>
      <c r="D2370" s="2" t="inlineStr">
        <is>
          <t>WE1</t>
        </is>
      </c>
      <c r="E2370" s="2" t="inlineStr">
        <is>
          <t>Gudang Depok</t>
        </is>
      </c>
      <c r="F2370" s="16" t="inlineStr">
        <is>
          <t>Group Maintenance</t>
        </is>
      </c>
      <c r="G2370" t="inlineStr">
        <is>
          <t>Group Maintenance</t>
        </is>
      </c>
      <c r="H2370" t="inlineStr">
        <is>
          <t>200-RCV</t>
        </is>
      </c>
      <c r="I2370" t="inlineStr">
        <is>
          <t>200-RCV</t>
        </is>
      </c>
      <c r="J2370" t="inlineStr">
        <is>
          <t>MA22028</t>
        </is>
      </c>
      <c r="K2370" t="inlineStr">
        <is>
          <t>MA22028</t>
        </is>
      </c>
      <c r="L2370" t="inlineStr">
        <is>
          <t>LIMIT SWITCH SHL-Q2155</t>
        </is>
      </c>
      <c r="M2370" t="inlineStr"/>
      <c r="N2370" t="inlineStr"/>
      <c r="O2370" t="inlineStr">
        <is>
          <t>200</t>
        </is>
      </c>
      <c r="P2370" t="inlineStr">
        <is>
          <t>200-RCV</t>
        </is>
      </c>
      <c r="Q2370" s="2" t="inlineStr">
        <is>
          <t>unit</t>
        </is>
      </c>
      <c r="R2370" t="n">
        <v>322600</v>
      </c>
      <c r="S2370" t="n">
        <v>17</v>
      </c>
      <c r="T2370" t="inlineStr">
        <is>
          <t>SY6-MA-</t>
        </is>
      </c>
      <c r="U2370" t="inlineStr">
        <is>
          <t>Group Maintenance_000055</t>
        </is>
      </c>
    </row>
    <row r="2371">
      <c r="A2371" s="2" t="inlineStr">
        <is>
          <t>2025-09</t>
        </is>
      </c>
      <c r="B2371" s="18" t="inlineStr">
        <is>
          <t>2025-09-01</t>
        </is>
      </c>
      <c r="C2371" s="18" t="inlineStr">
        <is>
          <t>2025-09-30</t>
        </is>
      </c>
      <c r="D2371" s="2" t="inlineStr">
        <is>
          <t>WE1</t>
        </is>
      </c>
      <c r="E2371" s="2" t="inlineStr">
        <is>
          <t>Gudang Depok</t>
        </is>
      </c>
      <c r="F2371" s="16" t="inlineStr">
        <is>
          <t>Group Maintenance</t>
        </is>
      </c>
      <c r="G2371" t="inlineStr">
        <is>
          <t>Group Maintenance</t>
        </is>
      </c>
      <c r="H2371" t="inlineStr">
        <is>
          <t>200-RCV</t>
        </is>
      </c>
      <c r="I2371" t="inlineStr">
        <is>
          <t>200-RCV</t>
        </is>
      </c>
      <c r="J2371" t="inlineStr">
        <is>
          <t>MA22029</t>
        </is>
      </c>
      <c r="K2371" t="inlineStr">
        <is>
          <t>MA22029</t>
        </is>
      </c>
      <c r="L2371" t="inlineStr">
        <is>
          <t>LIMIT SWITCH SHL-Q2255</t>
        </is>
      </c>
      <c r="M2371" t="inlineStr"/>
      <c r="N2371" t="inlineStr"/>
      <c r="O2371" t="inlineStr">
        <is>
          <t>200</t>
        </is>
      </c>
      <c r="P2371" t="inlineStr">
        <is>
          <t>200-RCV</t>
        </is>
      </c>
      <c r="Q2371" s="2" t="inlineStr">
        <is>
          <t>unit</t>
        </is>
      </c>
      <c r="R2371" t="n">
        <v>318800</v>
      </c>
      <c r="S2371" t="n">
        <v>4</v>
      </c>
      <c r="T2371" t="inlineStr">
        <is>
          <t>SY6-MA-</t>
        </is>
      </c>
      <c r="U2371" t="inlineStr">
        <is>
          <t>Group Maintenance_000056</t>
        </is>
      </c>
    </row>
    <row r="2372">
      <c r="A2372" s="2" t="inlineStr">
        <is>
          <t>2025-09</t>
        </is>
      </c>
      <c r="B2372" s="18" t="inlineStr">
        <is>
          <t>2025-09-01</t>
        </is>
      </c>
      <c r="C2372" s="18" t="inlineStr">
        <is>
          <t>2025-09-30</t>
        </is>
      </c>
      <c r="D2372" s="2" t="inlineStr">
        <is>
          <t>WE1</t>
        </is>
      </c>
      <c r="E2372" s="2" t="inlineStr">
        <is>
          <t>Gudang Depok</t>
        </is>
      </c>
      <c r="F2372" s="16" t="inlineStr">
        <is>
          <t>Group Maintenance</t>
        </is>
      </c>
      <c r="G2372" t="inlineStr">
        <is>
          <t>Group Maintenance</t>
        </is>
      </c>
      <c r="H2372" t="inlineStr">
        <is>
          <t>200-RCV</t>
        </is>
      </c>
      <c r="I2372" t="inlineStr">
        <is>
          <t>200-RCV</t>
        </is>
      </c>
      <c r="J2372" t="inlineStr">
        <is>
          <t>MA22033</t>
        </is>
      </c>
      <c r="K2372" t="inlineStr">
        <is>
          <t>MA22033</t>
        </is>
      </c>
      <c r="L2372" t="inlineStr">
        <is>
          <t>LIMIT SWITCH WLC-A2-2N</t>
        </is>
      </c>
      <c r="M2372" t="inlineStr"/>
      <c r="N2372" t="inlineStr"/>
      <c r="O2372" t="inlineStr">
        <is>
          <t>200</t>
        </is>
      </c>
      <c r="P2372" t="inlineStr">
        <is>
          <t>200-RCV</t>
        </is>
      </c>
      <c r="Q2372" s="2" t="inlineStr">
        <is>
          <t>unit</t>
        </is>
      </c>
      <c r="R2372" t="n">
        <v>0</v>
      </c>
      <c r="S2372" t="n">
        <v>0</v>
      </c>
      <c r="T2372" t="inlineStr">
        <is>
          <t>SY6-MA-</t>
        </is>
      </c>
      <c r="U2372" t="inlineStr">
        <is>
          <t>Group Maintenance_000057</t>
        </is>
      </c>
    </row>
    <row r="2373">
      <c r="A2373" s="2" t="inlineStr">
        <is>
          <t>2025-09</t>
        </is>
      </c>
      <c r="B2373" s="18" t="inlineStr">
        <is>
          <t>2025-09-01</t>
        </is>
      </c>
      <c r="C2373" s="18" t="inlineStr">
        <is>
          <t>2025-09-30</t>
        </is>
      </c>
      <c r="D2373" s="2" t="inlineStr">
        <is>
          <t>WE1</t>
        </is>
      </c>
      <c r="E2373" s="2" t="inlineStr">
        <is>
          <t>Gudang Depok</t>
        </is>
      </c>
      <c r="F2373" s="16" t="inlineStr">
        <is>
          <t>Group Maintenance</t>
        </is>
      </c>
      <c r="G2373" t="inlineStr">
        <is>
          <t>Group Maintenance</t>
        </is>
      </c>
      <c r="H2373" t="inlineStr">
        <is>
          <t>200-RCV</t>
        </is>
      </c>
      <c r="I2373" t="inlineStr">
        <is>
          <t>200-RCV</t>
        </is>
      </c>
      <c r="J2373" t="inlineStr">
        <is>
          <t>MA22035</t>
        </is>
      </c>
      <c r="K2373" t="inlineStr">
        <is>
          <t>MA22035</t>
        </is>
      </c>
      <c r="L2373" t="inlineStr">
        <is>
          <t>LIMIT SWITCH 914CE2-AQ 5A 250VAC</t>
        </is>
      </c>
      <c r="M2373" t="inlineStr"/>
      <c r="N2373" t="inlineStr"/>
      <c r="O2373" t="inlineStr">
        <is>
          <t>200</t>
        </is>
      </c>
      <c r="P2373" t="inlineStr">
        <is>
          <t>200-RCV</t>
        </is>
      </c>
      <c r="Q2373" s="2" t="inlineStr">
        <is>
          <t>unit</t>
        </is>
      </c>
      <c r="R2373" t="n">
        <v>5455500</v>
      </c>
      <c r="S2373" t="n">
        <v>7</v>
      </c>
      <c r="T2373" t="inlineStr">
        <is>
          <t>SY6-MA-</t>
        </is>
      </c>
      <c r="U2373" t="inlineStr">
        <is>
          <t>Group Maintenance_000058</t>
        </is>
      </c>
    </row>
    <row r="2374">
      <c r="A2374" s="2" t="inlineStr">
        <is>
          <t>2025-09</t>
        </is>
      </c>
      <c r="B2374" s="18" t="inlineStr">
        <is>
          <t>2025-09-01</t>
        </is>
      </c>
      <c r="C2374" s="18" t="inlineStr">
        <is>
          <t>2025-09-30</t>
        </is>
      </c>
      <c r="D2374" s="2" t="inlineStr">
        <is>
          <t>WE1</t>
        </is>
      </c>
      <c r="E2374" s="2" t="inlineStr">
        <is>
          <t>Gudang Depok</t>
        </is>
      </c>
      <c r="F2374" s="16" t="inlineStr">
        <is>
          <t>Group Maintenance</t>
        </is>
      </c>
      <c r="G2374" t="inlineStr">
        <is>
          <t>Group Maintenance</t>
        </is>
      </c>
      <c r="H2374" t="inlineStr">
        <is>
          <t>200-RCV</t>
        </is>
      </c>
      <c r="I2374" t="inlineStr">
        <is>
          <t>200-RCV</t>
        </is>
      </c>
      <c r="J2374" t="inlineStr">
        <is>
          <t>MA22041</t>
        </is>
      </c>
      <c r="K2374" t="inlineStr">
        <is>
          <t>MA22041</t>
        </is>
      </c>
      <c r="L2374" t="inlineStr">
        <is>
          <t>LIMIT SWITCH E3C-S10</t>
        </is>
      </c>
      <c r="M2374" t="inlineStr"/>
      <c r="N2374" t="inlineStr"/>
      <c r="O2374" t="inlineStr">
        <is>
          <t>200</t>
        </is>
      </c>
      <c r="P2374" t="inlineStr">
        <is>
          <t>200-RCV</t>
        </is>
      </c>
      <c r="Q2374" s="2" t="inlineStr">
        <is>
          <t>unit</t>
        </is>
      </c>
      <c r="R2374" t="n">
        <v>1450000</v>
      </c>
      <c r="S2374" t="n">
        <v>5</v>
      </c>
      <c r="T2374" t="inlineStr">
        <is>
          <t>SY6-MA-</t>
        </is>
      </c>
      <c r="U2374" t="inlineStr">
        <is>
          <t>Group Maintenance_000059</t>
        </is>
      </c>
    </row>
    <row r="2375">
      <c r="A2375" s="2" t="inlineStr">
        <is>
          <t>2025-09</t>
        </is>
      </c>
      <c r="B2375" s="18" t="inlineStr">
        <is>
          <t>2025-09-01</t>
        </is>
      </c>
      <c r="C2375" s="18" t="inlineStr">
        <is>
          <t>2025-09-30</t>
        </is>
      </c>
      <c r="D2375" s="2" t="inlineStr">
        <is>
          <t>WE1</t>
        </is>
      </c>
      <c r="E2375" s="2" t="inlineStr">
        <is>
          <t>Gudang Depok</t>
        </is>
      </c>
      <c r="F2375" s="16" t="inlineStr">
        <is>
          <t>Group Maintenance</t>
        </is>
      </c>
      <c r="G2375" t="inlineStr">
        <is>
          <t>Group Maintenance</t>
        </is>
      </c>
      <c r="H2375" t="inlineStr">
        <is>
          <t>200-RCV</t>
        </is>
      </c>
      <c r="I2375" t="inlineStr">
        <is>
          <t>200-RCV</t>
        </is>
      </c>
      <c r="J2375" t="inlineStr">
        <is>
          <t>MA22052</t>
        </is>
      </c>
      <c r="K2375" t="inlineStr">
        <is>
          <t>MA22052</t>
        </is>
      </c>
      <c r="L2375" t="inlineStr">
        <is>
          <t>LIMIT SWITCH PRCM12-2DP</t>
        </is>
      </c>
      <c r="M2375" t="inlineStr"/>
      <c r="N2375" t="inlineStr"/>
      <c r="O2375" t="inlineStr">
        <is>
          <t>200</t>
        </is>
      </c>
      <c r="P2375" t="inlineStr">
        <is>
          <t>200-RCV</t>
        </is>
      </c>
      <c r="Q2375" s="2" t="inlineStr">
        <is>
          <t>unit</t>
        </is>
      </c>
      <c r="R2375" t="n">
        <v>0</v>
      </c>
      <c r="S2375" t="n">
        <v>0</v>
      </c>
      <c r="T2375" t="inlineStr">
        <is>
          <t>SY6-MA-</t>
        </is>
      </c>
      <c r="U2375" t="inlineStr">
        <is>
          <t>Group Maintenance_000060</t>
        </is>
      </c>
    </row>
    <row r="2376">
      <c r="A2376" s="2" t="inlineStr">
        <is>
          <t>2025-09</t>
        </is>
      </c>
      <c r="B2376" s="18" t="inlineStr">
        <is>
          <t>2025-09-01</t>
        </is>
      </c>
      <c r="C2376" s="18" t="inlineStr">
        <is>
          <t>2025-09-30</t>
        </is>
      </c>
      <c r="D2376" s="2" t="inlineStr">
        <is>
          <t>WE1</t>
        </is>
      </c>
      <c r="E2376" s="2" t="inlineStr">
        <is>
          <t>Gudang Depok</t>
        </is>
      </c>
      <c r="F2376" s="16" t="inlineStr">
        <is>
          <t>Group Maintenance</t>
        </is>
      </c>
      <c r="G2376" t="inlineStr">
        <is>
          <t>Group Maintenance</t>
        </is>
      </c>
      <c r="H2376" t="inlineStr">
        <is>
          <t>200-RCV</t>
        </is>
      </c>
      <c r="I2376" t="inlineStr">
        <is>
          <t>200-RCV</t>
        </is>
      </c>
      <c r="J2376" t="inlineStr">
        <is>
          <t>MA22059</t>
        </is>
      </c>
      <c r="K2376" t="inlineStr">
        <is>
          <t>MA22059</t>
        </is>
      </c>
      <c r="L2376" t="inlineStr">
        <is>
          <t>LIMIT SWITCH E2E-X2MF1 12TO24VDC</t>
        </is>
      </c>
      <c r="M2376" t="inlineStr"/>
      <c r="N2376" t="inlineStr"/>
      <c r="O2376" t="inlineStr">
        <is>
          <t>200</t>
        </is>
      </c>
      <c r="P2376" t="inlineStr">
        <is>
          <t>200-RCV</t>
        </is>
      </c>
      <c r="Q2376" s="2" t="inlineStr">
        <is>
          <t>unit</t>
        </is>
      </c>
      <c r="R2376" t="n">
        <v>790000</v>
      </c>
      <c r="S2376" t="n">
        <v>2</v>
      </c>
      <c r="T2376" t="inlineStr">
        <is>
          <t>SY6-MA-</t>
        </is>
      </c>
      <c r="U2376" t="inlineStr">
        <is>
          <t>Group Maintenance_000061</t>
        </is>
      </c>
    </row>
    <row r="2377">
      <c r="A2377" s="2" t="inlineStr">
        <is>
          <t>2025-09</t>
        </is>
      </c>
      <c r="B2377" s="18" t="inlineStr">
        <is>
          <t>2025-09-01</t>
        </is>
      </c>
      <c r="C2377" s="18" t="inlineStr">
        <is>
          <t>2025-09-30</t>
        </is>
      </c>
      <c r="D2377" s="2" t="inlineStr">
        <is>
          <t>WE1</t>
        </is>
      </c>
      <c r="E2377" s="2" t="inlineStr">
        <is>
          <t>Gudang Depok</t>
        </is>
      </c>
      <c r="F2377" s="16" t="inlineStr">
        <is>
          <t>Group Maintenance</t>
        </is>
      </c>
      <c r="G2377" t="inlineStr">
        <is>
          <t>Group Maintenance</t>
        </is>
      </c>
      <c r="H2377" t="inlineStr">
        <is>
          <t>200-RCV</t>
        </is>
      </c>
      <c r="I2377" t="inlineStr">
        <is>
          <t>200-RCV</t>
        </is>
      </c>
      <c r="J2377" t="inlineStr">
        <is>
          <t>MA22073</t>
        </is>
      </c>
      <c r="K2377" t="inlineStr">
        <is>
          <t>MA22073</t>
        </is>
      </c>
      <c r="L2377" t="inlineStr">
        <is>
          <t>LIMIT SWITCH FL2B-4J6</t>
        </is>
      </c>
      <c r="M2377" t="inlineStr"/>
      <c r="N2377" t="inlineStr"/>
      <c r="O2377" t="inlineStr">
        <is>
          <t>200</t>
        </is>
      </c>
      <c r="P2377" t="inlineStr">
        <is>
          <t>200-RCV</t>
        </is>
      </c>
      <c r="Q2377" s="2" t="inlineStr">
        <is>
          <t>unit</t>
        </is>
      </c>
      <c r="R2377" t="n">
        <v>1990000</v>
      </c>
      <c r="S2377" t="n">
        <v>5</v>
      </c>
      <c r="T2377" t="inlineStr">
        <is>
          <t>SY6-MA-</t>
        </is>
      </c>
      <c r="U2377" t="inlineStr">
        <is>
          <t>Group Maintenance_000062</t>
        </is>
      </c>
    </row>
    <row r="2378">
      <c r="A2378" s="2" t="inlineStr">
        <is>
          <t>2025-09</t>
        </is>
      </c>
      <c r="B2378" s="18" t="inlineStr">
        <is>
          <t>2025-09-01</t>
        </is>
      </c>
      <c r="C2378" s="18" t="inlineStr">
        <is>
          <t>2025-09-30</t>
        </is>
      </c>
      <c r="D2378" s="2" t="inlineStr">
        <is>
          <t>WE1</t>
        </is>
      </c>
      <c r="E2378" s="2" t="inlineStr">
        <is>
          <t>Gudang Depok</t>
        </is>
      </c>
      <c r="F2378" s="16" t="inlineStr">
        <is>
          <t>Group Maintenance</t>
        </is>
      </c>
      <c r="G2378" t="inlineStr">
        <is>
          <t>Group Maintenance</t>
        </is>
      </c>
      <c r="H2378" t="inlineStr">
        <is>
          <t>200-RCV</t>
        </is>
      </c>
      <c r="I2378" t="inlineStr">
        <is>
          <t>200-RCV</t>
        </is>
      </c>
      <c r="J2378" t="inlineStr">
        <is>
          <t>MA22079</t>
        </is>
      </c>
      <c r="K2378" t="inlineStr">
        <is>
          <t>MA22079</t>
        </is>
      </c>
      <c r="L2378" t="inlineStr">
        <is>
          <t>LIMIT SWITCH D4C-3202 DC-12 2A/30V</t>
        </is>
      </c>
      <c r="M2378" t="inlineStr"/>
      <c r="N2378" t="inlineStr"/>
      <c r="O2378" t="inlineStr">
        <is>
          <t>200</t>
        </is>
      </c>
      <c r="P2378" t="inlineStr">
        <is>
          <t>200-RCV</t>
        </is>
      </c>
      <c r="Q2378" s="2" t="inlineStr">
        <is>
          <t>unit</t>
        </is>
      </c>
      <c r="R2378" t="n">
        <v>885000</v>
      </c>
      <c r="S2378" t="n">
        <v>5</v>
      </c>
      <c r="T2378" t="inlineStr">
        <is>
          <t>SY6-MA-</t>
        </is>
      </c>
      <c r="U2378" t="inlineStr">
        <is>
          <t>Group Maintenance_000063</t>
        </is>
      </c>
    </row>
    <row r="2379">
      <c r="A2379" s="2" t="inlineStr">
        <is>
          <t>2025-09</t>
        </is>
      </c>
      <c r="B2379" s="18" t="inlineStr">
        <is>
          <t>2025-09-01</t>
        </is>
      </c>
      <c r="C2379" s="18" t="inlineStr">
        <is>
          <t>2025-09-30</t>
        </is>
      </c>
      <c r="D2379" s="2" t="inlineStr">
        <is>
          <t>WE1</t>
        </is>
      </c>
      <c r="E2379" s="2" t="inlineStr">
        <is>
          <t>Gudang Depok</t>
        </is>
      </c>
      <c r="F2379" s="16" t="inlineStr">
        <is>
          <t>Group Maintenance</t>
        </is>
      </c>
      <c r="G2379" t="inlineStr">
        <is>
          <t>Group Maintenance</t>
        </is>
      </c>
      <c r="H2379" t="inlineStr">
        <is>
          <t>200-RCV</t>
        </is>
      </c>
      <c r="I2379" t="inlineStr">
        <is>
          <t>200-RCV</t>
        </is>
      </c>
      <c r="J2379" t="inlineStr">
        <is>
          <t>MA22081</t>
        </is>
      </c>
      <c r="K2379" t="inlineStr">
        <is>
          <t>MA22081</t>
        </is>
      </c>
      <c r="L2379" t="inlineStr">
        <is>
          <t>LIMIT SWITCH LS A015902 SL1-P</t>
        </is>
      </c>
      <c r="M2379" t="inlineStr"/>
      <c r="N2379" t="inlineStr"/>
      <c r="O2379" t="inlineStr">
        <is>
          <t>200</t>
        </is>
      </c>
      <c r="P2379" t="inlineStr">
        <is>
          <t>200-RCV</t>
        </is>
      </c>
      <c r="Q2379" s="2" t="inlineStr">
        <is>
          <t>unit</t>
        </is>
      </c>
      <c r="R2379" t="n">
        <v>584725</v>
      </c>
      <c r="S2379" t="n">
        <v>2</v>
      </c>
      <c r="T2379" t="inlineStr">
        <is>
          <t>SY6-MA-</t>
        </is>
      </c>
      <c r="U2379" t="inlineStr">
        <is>
          <t>Group Maintenance_000064</t>
        </is>
      </c>
    </row>
    <row r="2380">
      <c r="A2380" s="2" t="inlineStr">
        <is>
          <t>2025-09</t>
        </is>
      </c>
      <c r="B2380" s="18" t="inlineStr">
        <is>
          <t>2025-09-01</t>
        </is>
      </c>
      <c r="C2380" s="18" t="inlineStr">
        <is>
          <t>2025-09-30</t>
        </is>
      </c>
      <c r="D2380" s="2" t="inlineStr">
        <is>
          <t>WE1</t>
        </is>
      </c>
      <c r="E2380" s="2" t="inlineStr">
        <is>
          <t>Gudang Depok</t>
        </is>
      </c>
      <c r="F2380" s="16" t="inlineStr">
        <is>
          <t>Group Maintenance</t>
        </is>
      </c>
      <c r="G2380" t="inlineStr">
        <is>
          <t>Group Maintenance</t>
        </is>
      </c>
      <c r="H2380" t="inlineStr">
        <is>
          <t>200-RCV</t>
        </is>
      </c>
      <c r="I2380" t="inlineStr">
        <is>
          <t>200-RCV</t>
        </is>
      </c>
      <c r="J2380" t="inlineStr">
        <is>
          <t>MA22082</t>
        </is>
      </c>
      <c r="K2380" t="inlineStr">
        <is>
          <t>MA22082</t>
        </is>
      </c>
      <c r="L2380" t="inlineStr">
        <is>
          <t>LIMIT SWITCH E2E-X4MD1 12TO24VDC</t>
        </is>
      </c>
      <c r="M2380" t="inlineStr"/>
      <c r="N2380" t="inlineStr"/>
      <c r="O2380" t="inlineStr">
        <is>
          <t>200</t>
        </is>
      </c>
      <c r="P2380" t="inlineStr">
        <is>
          <t>200-RCV</t>
        </is>
      </c>
      <c r="Q2380" s="2" t="inlineStr">
        <is>
          <t>unit</t>
        </is>
      </c>
      <c r="R2380" t="n">
        <v>582000</v>
      </c>
      <c r="S2380" t="n">
        <v>2</v>
      </c>
      <c r="T2380" t="inlineStr">
        <is>
          <t>SY6-MA-</t>
        </is>
      </c>
      <c r="U2380" t="inlineStr">
        <is>
          <t>Group Maintenance_000065</t>
        </is>
      </c>
    </row>
    <row r="2381">
      <c r="A2381" s="2" t="inlineStr">
        <is>
          <t>2025-09</t>
        </is>
      </c>
      <c r="B2381" s="18" t="inlineStr">
        <is>
          <t>2025-09-01</t>
        </is>
      </c>
      <c r="C2381" s="18" t="inlineStr">
        <is>
          <t>2025-09-30</t>
        </is>
      </c>
      <c r="D2381" s="2" t="inlineStr">
        <is>
          <t>WE1</t>
        </is>
      </c>
      <c r="E2381" s="2" t="inlineStr">
        <is>
          <t>Gudang Depok</t>
        </is>
      </c>
      <c r="F2381" s="16" t="inlineStr">
        <is>
          <t>Group Maintenance</t>
        </is>
      </c>
      <c r="G2381" t="inlineStr">
        <is>
          <t>Group Maintenance</t>
        </is>
      </c>
      <c r="H2381" t="inlineStr">
        <is>
          <t>200-RCV</t>
        </is>
      </c>
      <c r="I2381" t="inlineStr">
        <is>
          <t>200-RCV</t>
        </is>
      </c>
      <c r="J2381" t="inlineStr">
        <is>
          <t>MA22084</t>
        </is>
      </c>
      <c r="K2381" t="inlineStr">
        <is>
          <t>MA22084</t>
        </is>
      </c>
      <c r="L2381" t="inlineStr">
        <is>
          <t>LIMIT SWITCH E3JK-DR12</t>
        </is>
      </c>
      <c r="M2381" t="inlineStr"/>
      <c r="N2381" t="inlineStr"/>
      <c r="O2381" t="inlineStr">
        <is>
          <t>200</t>
        </is>
      </c>
      <c r="P2381" t="inlineStr">
        <is>
          <t>200-RCV</t>
        </is>
      </c>
      <c r="Q2381" s="2" t="inlineStr">
        <is>
          <t>unit</t>
        </is>
      </c>
      <c r="R2381" t="n">
        <v>550000</v>
      </c>
      <c r="S2381" t="n">
        <v>7</v>
      </c>
      <c r="T2381" t="inlineStr">
        <is>
          <t>SY6-MA-</t>
        </is>
      </c>
      <c r="U2381" t="inlineStr">
        <is>
          <t>Group Maintenance_000066</t>
        </is>
      </c>
    </row>
    <row r="2382">
      <c r="A2382" s="2" t="inlineStr">
        <is>
          <t>2025-09</t>
        </is>
      </c>
      <c r="B2382" s="18" t="inlineStr">
        <is>
          <t>2025-09-01</t>
        </is>
      </c>
      <c r="C2382" s="18" t="inlineStr">
        <is>
          <t>2025-09-30</t>
        </is>
      </c>
      <c r="D2382" s="2" t="inlineStr">
        <is>
          <t>WE1</t>
        </is>
      </c>
      <c r="E2382" s="2" t="inlineStr">
        <is>
          <t>Gudang Depok</t>
        </is>
      </c>
      <c r="F2382" s="16" t="inlineStr">
        <is>
          <t>Group Maintenance</t>
        </is>
      </c>
      <c r="G2382" t="inlineStr">
        <is>
          <t>Group Maintenance</t>
        </is>
      </c>
      <c r="H2382" t="inlineStr">
        <is>
          <t>200-RCV</t>
        </is>
      </c>
      <c r="I2382" t="inlineStr">
        <is>
          <t>200-RCV</t>
        </is>
      </c>
      <c r="J2382" t="inlineStr">
        <is>
          <t>MA22095</t>
        </is>
      </c>
      <c r="K2382" t="inlineStr">
        <is>
          <t>MA22095</t>
        </is>
      </c>
      <c r="L2382" t="inlineStr">
        <is>
          <t>LIMIT SWITCH SI5000</t>
        </is>
      </c>
      <c r="M2382" t="inlineStr"/>
      <c r="N2382" t="inlineStr"/>
      <c r="O2382" t="inlineStr">
        <is>
          <t>200</t>
        </is>
      </c>
      <c r="P2382" t="inlineStr">
        <is>
          <t>200-RCV</t>
        </is>
      </c>
      <c r="Q2382" s="2" t="inlineStr">
        <is>
          <t>unit</t>
        </is>
      </c>
      <c r="R2382" t="n">
        <v>4725000</v>
      </c>
      <c r="S2382" t="n">
        <v>5</v>
      </c>
      <c r="T2382" t="inlineStr">
        <is>
          <t>SY6-MA-</t>
        </is>
      </c>
      <c r="U2382" t="inlineStr">
        <is>
          <t>Group Maintenance_000067</t>
        </is>
      </c>
    </row>
    <row r="2383">
      <c r="A2383" s="2" t="inlineStr">
        <is>
          <t>2025-09</t>
        </is>
      </c>
      <c r="B2383" s="18" t="inlineStr">
        <is>
          <t>2025-09-01</t>
        </is>
      </c>
      <c r="C2383" s="18" t="inlineStr">
        <is>
          <t>2025-09-30</t>
        </is>
      </c>
      <c r="D2383" s="2" t="inlineStr">
        <is>
          <t>WE1</t>
        </is>
      </c>
      <c r="E2383" s="2" t="inlineStr">
        <is>
          <t>Gudang Depok</t>
        </is>
      </c>
      <c r="F2383" s="16" t="inlineStr">
        <is>
          <t>Group Maintenance</t>
        </is>
      </c>
      <c r="G2383" t="inlineStr">
        <is>
          <t>Group Maintenance</t>
        </is>
      </c>
      <c r="H2383" t="inlineStr">
        <is>
          <t>200-RCV</t>
        </is>
      </c>
      <c r="I2383" t="inlineStr">
        <is>
          <t>200-RCV</t>
        </is>
      </c>
      <c r="J2383" t="inlineStr">
        <is>
          <t>MA22103</t>
        </is>
      </c>
      <c r="K2383" t="inlineStr">
        <is>
          <t>MA22103</t>
        </is>
      </c>
      <c r="L2383" t="inlineStr">
        <is>
          <t>BZ SENSOR A860-0392-V160</t>
        </is>
      </c>
      <c r="M2383" t="inlineStr"/>
      <c r="N2383" t="inlineStr"/>
      <c r="O2383" t="inlineStr">
        <is>
          <t>200</t>
        </is>
      </c>
      <c r="P2383" t="inlineStr">
        <is>
          <t>200-RCV</t>
        </is>
      </c>
      <c r="Q2383" s="2" t="inlineStr">
        <is>
          <t>unit</t>
        </is>
      </c>
      <c r="R2383" t="n">
        <v>0</v>
      </c>
      <c r="S2383" t="n">
        <v>0</v>
      </c>
      <c r="T2383" t="inlineStr">
        <is>
          <t>SY6-MA-</t>
        </is>
      </c>
      <c r="U2383" t="inlineStr">
        <is>
          <t>Group Maintenance_000068</t>
        </is>
      </c>
    </row>
    <row r="2384">
      <c r="A2384" s="2" t="inlineStr">
        <is>
          <t>2025-09</t>
        </is>
      </c>
      <c r="B2384" s="18" t="inlineStr">
        <is>
          <t>2025-09-01</t>
        </is>
      </c>
      <c r="C2384" s="18" t="inlineStr">
        <is>
          <t>2025-09-30</t>
        </is>
      </c>
      <c r="D2384" s="2" t="inlineStr">
        <is>
          <t>WE1</t>
        </is>
      </c>
      <c r="E2384" s="2" t="inlineStr">
        <is>
          <t>Gudang Depok</t>
        </is>
      </c>
      <c r="F2384" s="16" t="inlineStr">
        <is>
          <t>Group Maintenance</t>
        </is>
      </c>
      <c r="G2384" t="inlineStr">
        <is>
          <t>Group Maintenance</t>
        </is>
      </c>
      <c r="H2384" t="inlineStr">
        <is>
          <t>200-RCV</t>
        </is>
      </c>
      <c r="I2384" t="inlineStr">
        <is>
          <t>200-RCV</t>
        </is>
      </c>
      <c r="J2384" t="inlineStr">
        <is>
          <t>MA22104</t>
        </is>
      </c>
      <c r="K2384" t="inlineStr">
        <is>
          <t>MA22104</t>
        </is>
      </c>
      <c r="L2384" t="inlineStr">
        <is>
          <t>LIMIT SWITCH AZBIL SL1-F</t>
        </is>
      </c>
      <c r="M2384" t="inlineStr"/>
      <c r="N2384" t="inlineStr"/>
      <c r="O2384" t="inlineStr">
        <is>
          <t>200</t>
        </is>
      </c>
      <c r="P2384" t="inlineStr">
        <is>
          <t>200-RCV</t>
        </is>
      </c>
      <c r="Q2384" s="2" t="inlineStr">
        <is>
          <t>unit</t>
        </is>
      </c>
      <c r="R2384" t="n">
        <v>779500</v>
      </c>
      <c r="S2384" t="n">
        <v>5</v>
      </c>
      <c r="T2384" t="inlineStr">
        <is>
          <t>SY6-MA-</t>
        </is>
      </c>
      <c r="U2384" t="inlineStr">
        <is>
          <t>Group Maintenance_000069</t>
        </is>
      </c>
    </row>
    <row r="2385">
      <c r="A2385" s="2" t="inlineStr">
        <is>
          <t>2025-09</t>
        </is>
      </c>
      <c r="B2385" s="18" t="inlineStr">
        <is>
          <t>2025-09-01</t>
        </is>
      </c>
      <c r="C2385" s="18" t="inlineStr">
        <is>
          <t>2025-09-30</t>
        </is>
      </c>
      <c r="D2385" s="2" t="inlineStr">
        <is>
          <t>WE1</t>
        </is>
      </c>
      <c r="E2385" s="2" t="inlineStr">
        <is>
          <t>Gudang Depok</t>
        </is>
      </c>
      <c r="F2385" s="16" t="inlineStr">
        <is>
          <t>Group Maintenance</t>
        </is>
      </c>
      <c r="G2385" t="inlineStr">
        <is>
          <t>Group Maintenance</t>
        </is>
      </c>
      <c r="H2385" t="inlineStr">
        <is>
          <t>200-RCV</t>
        </is>
      </c>
      <c r="I2385" t="inlineStr">
        <is>
          <t>200-RCV</t>
        </is>
      </c>
      <c r="J2385" t="inlineStr">
        <is>
          <t>MA22105</t>
        </is>
      </c>
      <c r="K2385" t="inlineStr">
        <is>
          <t>MA22105</t>
        </is>
      </c>
      <c r="L2385" t="inlineStr">
        <is>
          <t>LIMIT SWITCH AZBIL SL1-H</t>
        </is>
      </c>
      <c r="M2385" t="inlineStr"/>
      <c r="N2385" t="inlineStr"/>
      <c r="O2385" t="inlineStr">
        <is>
          <t>200</t>
        </is>
      </c>
      <c r="P2385" t="inlineStr">
        <is>
          <t>200-RCV</t>
        </is>
      </c>
      <c r="Q2385" s="2" t="inlineStr">
        <is>
          <t>unit</t>
        </is>
      </c>
      <c r="R2385" t="n">
        <v>565725</v>
      </c>
      <c r="S2385" t="n">
        <v>3</v>
      </c>
      <c r="T2385" t="inlineStr">
        <is>
          <t>SY6-MA-</t>
        </is>
      </c>
      <c r="U2385" t="inlineStr">
        <is>
          <t>Group Maintenance_000070</t>
        </is>
      </c>
    </row>
    <row r="2386">
      <c r="A2386" s="2" t="inlineStr">
        <is>
          <t>2025-09</t>
        </is>
      </c>
      <c r="B2386" s="18" t="inlineStr">
        <is>
          <t>2025-09-01</t>
        </is>
      </c>
      <c r="C2386" s="18" t="inlineStr">
        <is>
          <t>2025-09-30</t>
        </is>
      </c>
      <c r="D2386" s="2" t="inlineStr">
        <is>
          <t>WE1</t>
        </is>
      </c>
      <c r="E2386" s="2" t="inlineStr">
        <is>
          <t>Gudang Depok</t>
        </is>
      </c>
      <c r="F2386" s="16" t="inlineStr">
        <is>
          <t>Group Maintenance</t>
        </is>
      </c>
      <c r="G2386" t="inlineStr">
        <is>
          <t>Group Maintenance</t>
        </is>
      </c>
      <c r="H2386" t="inlineStr">
        <is>
          <t>200-RCV</t>
        </is>
      </c>
      <c r="I2386" t="inlineStr">
        <is>
          <t>200-RCV</t>
        </is>
      </c>
      <c r="J2386" t="inlineStr">
        <is>
          <t>MA22106</t>
        </is>
      </c>
      <c r="K2386" t="inlineStr">
        <is>
          <t>MA22106</t>
        </is>
      </c>
      <c r="L2386" t="inlineStr">
        <is>
          <t>LIMIT SWITCH OMRON D4C-6331</t>
        </is>
      </c>
      <c r="M2386" t="inlineStr"/>
      <c r="N2386" t="inlineStr"/>
      <c r="O2386" t="inlineStr">
        <is>
          <t>200</t>
        </is>
      </c>
      <c r="P2386" t="inlineStr">
        <is>
          <t>200-RCV</t>
        </is>
      </c>
      <c r="Q2386" s="2" t="inlineStr">
        <is>
          <t>unit</t>
        </is>
      </c>
      <c r="R2386" t="n">
        <v>0</v>
      </c>
      <c r="S2386" t="n">
        <v>0</v>
      </c>
      <c r="T2386" t="inlineStr">
        <is>
          <t>SY6-MA-</t>
        </is>
      </c>
      <c r="U2386" t="inlineStr">
        <is>
          <t>Group Maintenance_000071</t>
        </is>
      </c>
    </row>
    <row r="2387">
      <c r="A2387" s="2" t="inlineStr">
        <is>
          <t>2025-09</t>
        </is>
      </c>
      <c r="B2387" s="18" t="inlineStr">
        <is>
          <t>2025-09-01</t>
        </is>
      </c>
      <c r="C2387" s="18" t="inlineStr">
        <is>
          <t>2025-09-30</t>
        </is>
      </c>
      <c r="D2387" s="2" t="inlineStr">
        <is>
          <t>WE1</t>
        </is>
      </c>
      <c r="E2387" s="2" t="inlineStr">
        <is>
          <t>Gudang Depok</t>
        </is>
      </c>
      <c r="F2387" s="16" t="inlineStr">
        <is>
          <t>Group Maintenance</t>
        </is>
      </c>
      <c r="G2387" t="inlineStr">
        <is>
          <t>Group Maintenance</t>
        </is>
      </c>
      <c r="H2387" t="inlineStr">
        <is>
          <t>200-RCV</t>
        </is>
      </c>
      <c r="I2387" t="inlineStr">
        <is>
          <t>200-RCV</t>
        </is>
      </c>
      <c r="J2387" t="inlineStr">
        <is>
          <t>MA23001</t>
        </is>
      </c>
      <c r="K2387" t="inlineStr">
        <is>
          <t>MA23001</t>
        </is>
      </c>
      <c r="L2387" t="inlineStr">
        <is>
          <t>SOLASISOLASI</t>
        </is>
      </c>
      <c r="M2387" t="inlineStr"/>
      <c r="N2387" t="inlineStr"/>
      <c r="O2387" t="inlineStr">
        <is>
          <t>200</t>
        </is>
      </c>
      <c r="P2387" t="inlineStr">
        <is>
          <t>200-RCV</t>
        </is>
      </c>
      <c r="Q2387" s="2" t="inlineStr">
        <is>
          <t>unit</t>
        </is>
      </c>
      <c r="R2387" t="n">
        <v>8000</v>
      </c>
      <c r="S2387" t="n">
        <v>50</v>
      </c>
      <c r="T2387" t="inlineStr">
        <is>
          <t>SY6-MA-</t>
        </is>
      </c>
      <c r="U2387" t="inlineStr">
        <is>
          <t>Group Maintenance_000072</t>
        </is>
      </c>
    </row>
    <row r="2388">
      <c r="A2388" s="2" t="inlineStr">
        <is>
          <t>2025-09</t>
        </is>
      </c>
      <c r="B2388" s="18" t="inlineStr">
        <is>
          <t>2025-09-01</t>
        </is>
      </c>
      <c r="C2388" s="18" t="inlineStr">
        <is>
          <t>2025-09-30</t>
        </is>
      </c>
      <c r="D2388" s="2" t="inlineStr">
        <is>
          <t>WE1</t>
        </is>
      </c>
      <c r="E2388" s="2" t="inlineStr">
        <is>
          <t>Gudang Depok</t>
        </is>
      </c>
      <c r="F2388" s="16" t="inlineStr">
        <is>
          <t>Group Maintenance</t>
        </is>
      </c>
      <c r="G2388" t="inlineStr">
        <is>
          <t>Group Maintenance</t>
        </is>
      </c>
      <c r="H2388" t="inlineStr">
        <is>
          <t>200-RCV</t>
        </is>
      </c>
      <c r="I2388" t="inlineStr">
        <is>
          <t>200-RCV</t>
        </is>
      </c>
      <c r="J2388" t="inlineStr">
        <is>
          <t>MA26003</t>
        </is>
      </c>
      <c r="K2388" t="inlineStr">
        <is>
          <t>MA26003</t>
        </is>
      </c>
      <c r="L2388" t="inlineStr">
        <is>
          <t>LITHIUM BATTERY PANASONICBR-CCF2TH 6V</t>
        </is>
      </c>
      <c r="M2388" t="inlineStr"/>
      <c r="N2388" t="inlineStr"/>
      <c r="O2388" t="inlineStr">
        <is>
          <t>200</t>
        </is>
      </c>
      <c r="P2388" t="inlineStr">
        <is>
          <t>200-RCV</t>
        </is>
      </c>
      <c r="Q2388" s="2" t="inlineStr">
        <is>
          <t>unit</t>
        </is>
      </c>
      <c r="R2388" t="n">
        <v>0</v>
      </c>
      <c r="S2388" t="n">
        <v>0</v>
      </c>
      <c r="T2388" t="inlineStr">
        <is>
          <t>SY6-MA-</t>
        </is>
      </c>
      <c r="U2388" t="inlineStr">
        <is>
          <t>Group Maintenance_000073</t>
        </is>
      </c>
    </row>
    <row r="2389">
      <c r="A2389" s="2" t="inlineStr">
        <is>
          <t>2025-09</t>
        </is>
      </c>
      <c r="B2389" s="18" t="inlineStr">
        <is>
          <t>2025-09-01</t>
        </is>
      </c>
      <c r="C2389" s="18" t="inlineStr">
        <is>
          <t>2025-09-30</t>
        </is>
      </c>
      <c r="D2389" s="2" t="inlineStr">
        <is>
          <t>WE1</t>
        </is>
      </c>
      <c r="E2389" s="2" t="inlineStr">
        <is>
          <t>Gudang Depok</t>
        </is>
      </c>
      <c r="F2389" s="16" t="inlineStr">
        <is>
          <t>Group Maintenance</t>
        </is>
      </c>
      <c r="G2389" t="inlineStr">
        <is>
          <t>Group Maintenance</t>
        </is>
      </c>
      <c r="H2389" t="inlineStr">
        <is>
          <t>200-RCV</t>
        </is>
      </c>
      <c r="I2389" t="inlineStr">
        <is>
          <t>200-RCV</t>
        </is>
      </c>
      <c r="J2389" t="inlineStr">
        <is>
          <t>MA26006</t>
        </is>
      </c>
      <c r="K2389" t="inlineStr">
        <is>
          <t>MA26006</t>
        </is>
      </c>
      <c r="L2389" t="inlineStr">
        <is>
          <t>LITHIUM BATTERY SAFT LS12450 3.6V</t>
        </is>
      </c>
      <c r="M2389" t="inlineStr"/>
      <c r="N2389" t="inlineStr"/>
      <c r="O2389" t="inlineStr">
        <is>
          <t>200</t>
        </is>
      </c>
      <c r="P2389" t="inlineStr">
        <is>
          <t>200-RCV</t>
        </is>
      </c>
      <c r="Q2389" s="2" t="inlineStr">
        <is>
          <t>unit</t>
        </is>
      </c>
      <c r="R2389" t="n">
        <v>0</v>
      </c>
      <c r="S2389" t="n">
        <v>0</v>
      </c>
      <c r="T2389" t="inlineStr">
        <is>
          <t>SY6-MA-</t>
        </is>
      </c>
      <c r="U2389" t="inlineStr">
        <is>
          <t>Group Maintenance_000074</t>
        </is>
      </c>
    </row>
    <row r="2390">
      <c r="A2390" s="2" t="inlineStr">
        <is>
          <t>2025-09</t>
        </is>
      </c>
      <c r="B2390" s="18" t="inlineStr">
        <is>
          <t>2025-09-01</t>
        </is>
      </c>
      <c r="C2390" s="18" t="inlineStr">
        <is>
          <t>2025-09-30</t>
        </is>
      </c>
      <c r="D2390" s="2" t="inlineStr">
        <is>
          <t>WE1</t>
        </is>
      </c>
      <c r="E2390" s="2" t="inlineStr">
        <is>
          <t>Gudang Depok</t>
        </is>
      </c>
      <c r="F2390" s="16" t="inlineStr">
        <is>
          <t>Group Maintenance</t>
        </is>
      </c>
      <c r="G2390" t="inlineStr">
        <is>
          <t>Group Maintenance</t>
        </is>
      </c>
      <c r="H2390" t="inlineStr">
        <is>
          <t>200-RCV</t>
        </is>
      </c>
      <c r="I2390" t="inlineStr">
        <is>
          <t>200-RCV</t>
        </is>
      </c>
      <c r="J2390" t="inlineStr">
        <is>
          <t>MA26009</t>
        </is>
      </c>
      <c r="K2390" t="inlineStr">
        <is>
          <t>MA26009</t>
        </is>
      </c>
      <c r="L2390" t="inlineStr">
        <is>
          <t>BATTERY PANASONIC ALKALINEAA2 1,5V</t>
        </is>
      </c>
      <c r="M2390" t="inlineStr"/>
      <c r="N2390" t="inlineStr"/>
      <c r="O2390" t="inlineStr">
        <is>
          <t>200</t>
        </is>
      </c>
      <c r="P2390" t="inlineStr">
        <is>
          <t>200-RCV</t>
        </is>
      </c>
      <c r="Q2390" s="2" t="inlineStr">
        <is>
          <t>unit</t>
        </is>
      </c>
      <c r="R2390" t="n">
        <v>0</v>
      </c>
      <c r="S2390" t="n">
        <v>0</v>
      </c>
      <c r="T2390" t="inlineStr">
        <is>
          <t>SY6-MA-</t>
        </is>
      </c>
      <c r="U2390" t="inlineStr">
        <is>
          <t>Group Maintenance_000075</t>
        </is>
      </c>
    </row>
    <row r="2391">
      <c r="A2391" s="2" t="inlineStr">
        <is>
          <t>2025-09</t>
        </is>
      </c>
      <c r="B2391" s="18" t="inlineStr">
        <is>
          <t>2025-09-01</t>
        </is>
      </c>
      <c r="C2391" s="18" t="inlineStr">
        <is>
          <t>2025-09-30</t>
        </is>
      </c>
      <c r="D2391" s="2" t="inlineStr">
        <is>
          <t>WE1</t>
        </is>
      </c>
      <c r="E2391" s="2" t="inlineStr">
        <is>
          <t>Gudang Depok</t>
        </is>
      </c>
      <c r="F2391" s="16" t="inlineStr">
        <is>
          <t>Group Maintenance</t>
        </is>
      </c>
      <c r="G2391" t="inlineStr">
        <is>
          <t>Group Maintenance</t>
        </is>
      </c>
      <c r="H2391" t="inlineStr">
        <is>
          <t>200-RCV</t>
        </is>
      </c>
      <c r="I2391" t="inlineStr">
        <is>
          <t>200-RCV</t>
        </is>
      </c>
      <c r="J2391" t="inlineStr">
        <is>
          <t>MA29020</t>
        </is>
      </c>
      <c r="K2391" t="inlineStr">
        <is>
          <t>MA29020</t>
        </is>
      </c>
      <c r="L2391" t="inlineStr">
        <is>
          <t>PASCAL CLU10-F</t>
        </is>
      </c>
      <c r="M2391" t="inlineStr"/>
      <c r="N2391" t="inlineStr"/>
      <c r="O2391" t="inlineStr">
        <is>
          <t>200</t>
        </is>
      </c>
      <c r="P2391" t="inlineStr">
        <is>
          <t>200-RCV</t>
        </is>
      </c>
      <c r="Q2391" s="2" t="inlineStr">
        <is>
          <t>unit</t>
        </is>
      </c>
      <c r="R2391" t="n">
        <v>0</v>
      </c>
      <c r="S2391" t="n">
        <v>0</v>
      </c>
      <c r="T2391" t="inlineStr">
        <is>
          <t>SY6-MA-</t>
        </is>
      </c>
      <c r="U2391" t="inlineStr">
        <is>
          <t>Group Maintenance_000076</t>
        </is>
      </c>
    </row>
    <row r="2392">
      <c r="A2392" s="2" t="inlineStr">
        <is>
          <t>2025-09</t>
        </is>
      </c>
      <c r="B2392" s="18" t="inlineStr">
        <is>
          <t>2025-09-01</t>
        </is>
      </c>
      <c r="C2392" s="18" t="inlineStr">
        <is>
          <t>2025-09-30</t>
        </is>
      </c>
      <c r="D2392" s="2" t="inlineStr">
        <is>
          <t>WE1</t>
        </is>
      </c>
      <c r="E2392" s="2" t="inlineStr">
        <is>
          <t>Gudang Depok</t>
        </is>
      </c>
      <c r="F2392" s="16" t="inlineStr">
        <is>
          <t>Group Maintenance</t>
        </is>
      </c>
      <c r="G2392" t="inlineStr">
        <is>
          <t>Group Maintenance</t>
        </is>
      </c>
      <c r="H2392" t="inlineStr">
        <is>
          <t>200-RCV</t>
        </is>
      </c>
      <c r="I2392" t="inlineStr">
        <is>
          <t>200-RCV</t>
        </is>
      </c>
      <c r="J2392" t="inlineStr">
        <is>
          <t>MA29078</t>
        </is>
      </c>
      <c r="K2392" t="inlineStr">
        <is>
          <t>MA29078</t>
        </is>
      </c>
      <c r="L2392" t="inlineStr">
        <is>
          <t>PASCAL KOSMEK LD0452-EQ</t>
        </is>
      </c>
      <c r="M2392" t="inlineStr"/>
      <c r="N2392" t="inlineStr"/>
      <c r="O2392" t="inlineStr">
        <is>
          <t>200</t>
        </is>
      </c>
      <c r="P2392" t="inlineStr">
        <is>
          <t>200-RCV</t>
        </is>
      </c>
      <c r="Q2392" s="2" t="inlineStr">
        <is>
          <t>unit</t>
        </is>
      </c>
      <c r="R2392" t="n">
        <v>0</v>
      </c>
      <c r="S2392" t="n">
        <v>0</v>
      </c>
      <c r="T2392" t="inlineStr">
        <is>
          <t>SY6-MA-</t>
        </is>
      </c>
      <c r="U2392" t="inlineStr">
        <is>
          <t>Group Maintenance_000077</t>
        </is>
      </c>
    </row>
    <row r="2393">
      <c r="A2393" s="2" t="inlineStr">
        <is>
          <t>2025-09</t>
        </is>
      </c>
      <c r="B2393" s="18" t="inlineStr">
        <is>
          <t>2025-09-01</t>
        </is>
      </c>
      <c r="C2393" s="18" t="inlineStr">
        <is>
          <t>2025-09-30</t>
        </is>
      </c>
      <c r="D2393" s="2" t="inlineStr">
        <is>
          <t>WE1</t>
        </is>
      </c>
      <c r="E2393" s="2" t="inlineStr">
        <is>
          <t>Gudang Depok</t>
        </is>
      </c>
      <c r="F2393" s="16" t="inlineStr">
        <is>
          <t>Group Maintenance</t>
        </is>
      </c>
      <c r="G2393" t="inlineStr">
        <is>
          <t>Group Maintenance</t>
        </is>
      </c>
      <c r="H2393" t="inlineStr">
        <is>
          <t>200-RCV</t>
        </is>
      </c>
      <c r="I2393" t="inlineStr">
        <is>
          <t>200-RCV</t>
        </is>
      </c>
      <c r="J2393" t="inlineStr">
        <is>
          <t>MA30004</t>
        </is>
      </c>
      <c r="K2393" t="inlineStr">
        <is>
          <t>MA30004</t>
        </is>
      </c>
      <c r="L2393" t="inlineStr">
        <is>
          <t>SPEED REGULATOR SUGINORB-2430</t>
        </is>
      </c>
      <c r="M2393" t="inlineStr"/>
      <c r="N2393" t="inlineStr"/>
      <c r="O2393" t="inlineStr">
        <is>
          <t>200</t>
        </is>
      </c>
      <c r="P2393" t="inlineStr">
        <is>
          <t>200-RCV</t>
        </is>
      </c>
      <c r="Q2393" s="2" t="inlineStr">
        <is>
          <t>unit</t>
        </is>
      </c>
      <c r="R2393" t="n">
        <v>5000000</v>
      </c>
      <c r="S2393" t="n">
        <v>4</v>
      </c>
      <c r="T2393" t="inlineStr">
        <is>
          <t>SY6-MA-</t>
        </is>
      </c>
      <c r="U2393" t="inlineStr">
        <is>
          <t>Group Maintenance_000078</t>
        </is>
      </c>
    </row>
    <row r="2394">
      <c r="A2394" s="2" t="inlineStr">
        <is>
          <t>2025-09</t>
        </is>
      </c>
      <c r="B2394" s="18" t="inlineStr">
        <is>
          <t>2025-09-01</t>
        </is>
      </c>
      <c r="C2394" s="18" t="inlineStr">
        <is>
          <t>2025-09-30</t>
        </is>
      </c>
      <c r="D2394" s="2" t="inlineStr">
        <is>
          <t>WE1</t>
        </is>
      </c>
      <c r="E2394" s="2" t="inlineStr">
        <is>
          <t>Gudang Depok</t>
        </is>
      </c>
      <c r="F2394" s="16" t="inlineStr">
        <is>
          <t>Group Maintenance</t>
        </is>
      </c>
      <c r="G2394" t="inlineStr">
        <is>
          <t>Group Maintenance</t>
        </is>
      </c>
      <c r="H2394" t="inlineStr">
        <is>
          <t>200-RCV</t>
        </is>
      </c>
      <c r="I2394" t="inlineStr">
        <is>
          <t>200-RCV</t>
        </is>
      </c>
      <c r="J2394" t="inlineStr">
        <is>
          <t>MA31003</t>
        </is>
      </c>
      <c r="K2394" t="inlineStr">
        <is>
          <t>MA31003</t>
        </is>
      </c>
      <c r="L2394" t="inlineStr">
        <is>
          <t>KRAN 1""</t>
        </is>
      </c>
      <c r="M2394" t="inlineStr"/>
      <c r="N2394" t="inlineStr"/>
      <c r="O2394" t="inlineStr">
        <is>
          <t>200</t>
        </is>
      </c>
      <c r="P2394" t="inlineStr">
        <is>
          <t>200-RCV</t>
        </is>
      </c>
      <c r="Q2394" s="2" t="inlineStr">
        <is>
          <t>unit</t>
        </is>
      </c>
      <c r="R2394" t="n">
        <v>0</v>
      </c>
      <c r="S2394" t="n">
        <v>0</v>
      </c>
      <c r="T2394" t="inlineStr">
        <is>
          <t>SY6-MA-</t>
        </is>
      </c>
      <c r="U2394" t="inlineStr">
        <is>
          <t>Group Maintenance_000079</t>
        </is>
      </c>
    </row>
    <row r="2395">
      <c r="A2395" s="2" t="inlineStr">
        <is>
          <t>2025-09</t>
        </is>
      </c>
      <c r="B2395" s="18" t="inlineStr">
        <is>
          <t>2025-09-01</t>
        </is>
      </c>
      <c r="C2395" s="18" t="inlineStr">
        <is>
          <t>2025-09-30</t>
        </is>
      </c>
      <c r="D2395" s="2" t="inlineStr">
        <is>
          <t>WE1</t>
        </is>
      </c>
      <c r="E2395" s="2" t="inlineStr">
        <is>
          <t>Gudang Depok</t>
        </is>
      </c>
      <c r="F2395" s="16" t="inlineStr">
        <is>
          <t>Group Maintenance</t>
        </is>
      </c>
      <c r="G2395" t="inlineStr">
        <is>
          <t>Group Maintenance</t>
        </is>
      </c>
      <c r="H2395" t="inlineStr">
        <is>
          <t>200-RCV</t>
        </is>
      </c>
      <c r="I2395" t="inlineStr">
        <is>
          <t>200-RCV</t>
        </is>
      </c>
      <c r="J2395" t="inlineStr">
        <is>
          <t>MA31004</t>
        </is>
      </c>
      <c r="K2395" t="inlineStr">
        <is>
          <t>MA31004</t>
        </is>
      </c>
      <c r="L2395" t="inlineStr">
        <is>
          <t>KRAN 1/2""</t>
        </is>
      </c>
      <c r="M2395" t="inlineStr"/>
      <c r="N2395" t="inlineStr"/>
      <c r="O2395" t="inlineStr">
        <is>
          <t>200</t>
        </is>
      </c>
      <c r="P2395" t="inlineStr">
        <is>
          <t>200-RCV</t>
        </is>
      </c>
      <c r="Q2395" s="2" t="inlineStr">
        <is>
          <t>unit</t>
        </is>
      </c>
      <c r="R2395" t="n">
        <v>0</v>
      </c>
      <c r="S2395" t="n">
        <v>0</v>
      </c>
      <c r="T2395" t="inlineStr">
        <is>
          <t>SY6-MA-</t>
        </is>
      </c>
      <c r="U2395" t="inlineStr">
        <is>
          <t>Group Maintenance_000080</t>
        </is>
      </c>
    </row>
    <row r="2396">
      <c r="A2396" s="2" t="inlineStr">
        <is>
          <t>2025-09</t>
        </is>
      </c>
      <c r="B2396" s="18" t="inlineStr">
        <is>
          <t>2025-09-01</t>
        </is>
      </c>
      <c r="C2396" s="18" t="inlineStr">
        <is>
          <t>2025-09-30</t>
        </is>
      </c>
      <c r="D2396" s="2" t="inlineStr">
        <is>
          <t>WE1</t>
        </is>
      </c>
      <c r="E2396" s="2" t="inlineStr">
        <is>
          <t>Gudang Depok</t>
        </is>
      </c>
      <c r="F2396" s="16" t="inlineStr">
        <is>
          <t>Group Maintenance</t>
        </is>
      </c>
      <c r="G2396" t="inlineStr">
        <is>
          <t>Group Maintenance</t>
        </is>
      </c>
      <c r="H2396" t="inlineStr">
        <is>
          <t>200-RCV</t>
        </is>
      </c>
      <c r="I2396" t="inlineStr">
        <is>
          <t>200-RCV</t>
        </is>
      </c>
      <c r="J2396" t="inlineStr">
        <is>
          <t>MA32010</t>
        </is>
      </c>
      <c r="K2396" t="inlineStr">
        <is>
          <t>MA32010</t>
        </is>
      </c>
      <c r="L2396" t="inlineStr">
        <is>
          <t>SOLENOID YUKENDSG-01-3C4-A110-51T A110</t>
        </is>
      </c>
      <c r="M2396" t="inlineStr"/>
      <c r="N2396" t="inlineStr"/>
      <c r="O2396" t="inlineStr">
        <is>
          <t>200</t>
        </is>
      </c>
      <c r="P2396" t="inlineStr">
        <is>
          <t>200-RCV</t>
        </is>
      </c>
      <c r="Q2396" s="2" t="inlineStr">
        <is>
          <t>unit</t>
        </is>
      </c>
      <c r="R2396" t="n">
        <v>0</v>
      </c>
      <c r="S2396" t="n">
        <v>0</v>
      </c>
      <c r="T2396" t="inlineStr">
        <is>
          <t>SY6-MA-</t>
        </is>
      </c>
      <c r="U2396" t="inlineStr">
        <is>
          <t>Group Maintenance_000081</t>
        </is>
      </c>
    </row>
    <row r="2397">
      <c r="A2397" s="2" t="inlineStr">
        <is>
          <t>2025-09</t>
        </is>
      </c>
      <c r="B2397" s="18" t="inlineStr">
        <is>
          <t>2025-09-01</t>
        </is>
      </c>
      <c r="C2397" s="18" t="inlineStr">
        <is>
          <t>2025-09-30</t>
        </is>
      </c>
      <c r="D2397" s="2" t="inlineStr">
        <is>
          <t>WE1</t>
        </is>
      </c>
      <c r="E2397" s="2" t="inlineStr">
        <is>
          <t>Gudang Depok</t>
        </is>
      </c>
      <c r="F2397" s="16" t="inlineStr">
        <is>
          <t>Group Maintenance</t>
        </is>
      </c>
      <c r="G2397" t="inlineStr">
        <is>
          <t>Group Maintenance</t>
        </is>
      </c>
      <c r="H2397" t="inlineStr">
        <is>
          <t>200-RCV</t>
        </is>
      </c>
      <c r="I2397" t="inlineStr">
        <is>
          <t>200-RCV</t>
        </is>
      </c>
      <c r="J2397" t="inlineStr">
        <is>
          <t>MA32032</t>
        </is>
      </c>
      <c r="K2397" t="inlineStr">
        <is>
          <t>MA32032</t>
        </is>
      </c>
      <c r="L2397" t="inlineStr">
        <is>
          <t>SELENOID E-MC 220V 1 COIL</t>
        </is>
      </c>
      <c r="M2397" t="inlineStr"/>
      <c r="N2397" t="inlineStr"/>
      <c r="O2397" t="inlineStr">
        <is>
          <t>200</t>
        </is>
      </c>
      <c r="P2397" t="inlineStr">
        <is>
          <t>200-RCV</t>
        </is>
      </c>
      <c r="Q2397" s="2" t="inlineStr">
        <is>
          <t>unit</t>
        </is>
      </c>
      <c r="R2397" t="n">
        <v>175000</v>
      </c>
      <c r="S2397" t="n">
        <v>9</v>
      </c>
      <c r="T2397" t="inlineStr">
        <is>
          <t>SY6-MA-</t>
        </is>
      </c>
      <c r="U2397" t="inlineStr">
        <is>
          <t>Group Maintenance_000082</t>
        </is>
      </c>
    </row>
    <row r="2398">
      <c r="A2398" s="2" t="inlineStr">
        <is>
          <t>2025-09</t>
        </is>
      </c>
      <c r="B2398" s="18" t="inlineStr">
        <is>
          <t>2025-09-01</t>
        </is>
      </c>
      <c r="C2398" s="18" t="inlineStr">
        <is>
          <t>2025-09-30</t>
        </is>
      </c>
      <c r="D2398" s="2" t="inlineStr">
        <is>
          <t>WE1</t>
        </is>
      </c>
      <c r="E2398" s="2" t="inlineStr">
        <is>
          <t>Gudang Depok</t>
        </is>
      </c>
      <c r="F2398" s="16" t="inlineStr">
        <is>
          <t>Group Maintenance</t>
        </is>
      </c>
      <c r="G2398" t="inlineStr">
        <is>
          <t>Group Maintenance</t>
        </is>
      </c>
      <c r="H2398" t="inlineStr">
        <is>
          <t>200-RCV</t>
        </is>
      </c>
      <c r="I2398" t="inlineStr">
        <is>
          <t>200-RCV</t>
        </is>
      </c>
      <c r="J2398" t="inlineStr">
        <is>
          <t>MA32033</t>
        </is>
      </c>
      <c r="K2398" t="inlineStr">
        <is>
          <t>MA32033</t>
        </is>
      </c>
      <c r="L2398" t="inlineStr">
        <is>
          <t>SELENOID E-MC 220V 2 COIL</t>
        </is>
      </c>
      <c r="M2398" t="inlineStr"/>
      <c r="N2398" t="inlineStr"/>
      <c r="O2398" t="inlineStr">
        <is>
          <t>200</t>
        </is>
      </c>
      <c r="P2398" t="inlineStr">
        <is>
          <t>200-RCV</t>
        </is>
      </c>
      <c r="Q2398" s="2" t="inlineStr">
        <is>
          <t>unit</t>
        </is>
      </c>
      <c r="R2398" t="n">
        <v>365000</v>
      </c>
      <c r="S2398" t="n">
        <v>6</v>
      </c>
      <c r="T2398" t="inlineStr">
        <is>
          <t>SY6-MA-</t>
        </is>
      </c>
      <c r="U2398" t="inlineStr">
        <is>
          <t>Group Maintenance_000083</t>
        </is>
      </c>
    </row>
    <row r="2399">
      <c r="A2399" s="2" t="inlineStr">
        <is>
          <t>2025-09</t>
        </is>
      </c>
      <c r="B2399" s="18" t="inlineStr">
        <is>
          <t>2025-09-01</t>
        </is>
      </c>
      <c r="C2399" s="18" t="inlineStr">
        <is>
          <t>2025-09-30</t>
        </is>
      </c>
      <c r="D2399" s="2" t="inlineStr">
        <is>
          <t>WE1</t>
        </is>
      </c>
      <c r="E2399" s="2" t="inlineStr">
        <is>
          <t>Gudang Depok</t>
        </is>
      </c>
      <c r="F2399" s="16" t="inlineStr">
        <is>
          <t>Group Maintenance</t>
        </is>
      </c>
      <c r="G2399" t="inlineStr">
        <is>
          <t>Group Maintenance</t>
        </is>
      </c>
      <c r="H2399" t="inlineStr">
        <is>
          <t>200-RCV</t>
        </is>
      </c>
      <c r="I2399" t="inlineStr">
        <is>
          <t>200-RCV</t>
        </is>
      </c>
      <c r="J2399" t="inlineStr">
        <is>
          <t>MA32034</t>
        </is>
      </c>
      <c r="K2399" t="inlineStr">
        <is>
          <t>MA32034</t>
        </is>
      </c>
      <c r="L2399" t="inlineStr">
        <is>
          <t>SELENOID E-MC 110V 1 COIL</t>
        </is>
      </c>
      <c r="M2399" t="inlineStr"/>
      <c r="N2399" t="inlineStr"/>
      <c r="O2399" t="inlineStr">
        <is>
          <t>200</t>
        </is>
      </c>
      <c r="P2399" t="inlineStr">
        <is>
          <t>200-RCV</t>
        </is>
      </c>
      <c r="Q2399" s="2" t="inlineStr">
        <is>
          <t>unit</t>
        </is>
      </c>
      <c r="R2399" t="n">
        <v>175000</v>
      </c>
      <c r="S2399" t="n">
        <v>8</v>
      </c>
      <c r="T2399" t="inlineStr">
        <is>
          <t>SY6-MA-</t>
        </is>
      </c>
      <c r="U2399" t="inlineStr">
        <is>
          <t>Group Maintenance_000084</t>
        </is>
      </c>
    </row>
    <row r="2400">
      <c r="A2400" s="2" t="inlineStr">
        <is>
          <t>2025-09</t>
        </is>
      </c>
      <c r="B2400" s="18" t="inlineStr">
        <is>
          <t>2025-09-01</t>
        </is>
      </c>
      <c r="C2400" s="18" t="inlineStr">
        <is>
          <t>2025-09-30</t>
        </is>
      </c>
      <c r="D2400" s="2" t="inlineStr">
        <is>
          <t>WE1</t>
        </is>
      </c>
      <c r="E2400" s="2" t="inlineStr">
        <is>
          <t>Gudang Depok</t>
        </is>
      </c>
      <c r="F2400" s="16" t="inlineStr">
        <is>
          <t>Group Maintenance</t>
        </is>
      </c>
      <c r="G2400" t="inlineStr">
        <is>
          <t>Group Maintenance</t>
        </is>
      </c>
      <c r="H2400" t="inlineStr">
        <is>
          <t>200-RCV</t>
        </is>
      </c>
      <c r="I2400" t="inlineStr">
        <is>
          <t>200-RCV</t>
        </is>
      </c>
      <c r="J2400" t="inlineStr">
        <is>
          <t>MA32035</t>
        </is>
      </c>
      <c r="K2400" t="inlineStr">
        <is>
          <t>MA32035</t>
        </is>
      </c>
      <c r="L2400" t="inlineStr">
        <is>
          <t>SELENOID E-MC 110V 2 COIL</t>
        </is>
      </c>
      <c r="M2400" t="inlineStr"/>
      <c r="N2400" t="inlineStr"/>
      <c r="O2400" t="inlineStr">
        <is>
          <t>200</t>
        </is>
      </c>
      <c r="P2400" t="inlineStr">
        <is>
          <t>200-RCV</t>
        </is>
      </c>
      <c r="Q2400" s="2" t="inlineStr">
        <is>
          <t>unit</t>
        </is>
      </c>
      <c r="R2400" t="n">
        <v>365000</v>
      </c>
      <c r="S2400" t="n">
        <v>8</v>
      </c>
      <c r="T2400" t="inlineStr">
        <is>
          <t>SY6-MA-</t>
        </is>
      </c>
      <c r="U2400" t="inlineStr">
        <is>
          <t>Group Maintenance_000085</t>
        </is>
      </c>
    </row>
    <row r="2401">
      <c r="A2401" s="2" t="inlineStr">
        <is>
          <t>2025-09</t>
        </is>
      </c>
      <c r="B2401" s="18" t="inlineStr">
        <is>
          <t>2025-09-01</t>
        </is>
      </c>
      <c r="C2401" s="18" t="inlineStr">
        <is>
          <t>2025-09-30</t>
        </is>
      </c>
      <c r="D2401" s="2" t="inlineStr">
        <is>
          <t>WE1</t>
        </is>
      </c>
      <c r="E2401" s="2" t="inlineStr">
        <is>
          <t>Gudang Depok</t>
        </is>
      </c>
      <c r="F2401" s="16" t="inlineStr">
        <is>
          <t>Group Maintenance</t>
        </is>
      </c>
      <c r="G2401" t="inlineStr">
        <is>
          <t>Group Maintenance</t>
        </is>
      </c>
      <c r="H2401" t="inlineStr">
        <is>
          <t>200-RCV</t>
        </is>
      </c>
      <c r="I2401" t="inlineStr">
        <is>
          <t>200-RCV</t>
        </is>
      </c>
      <c r="J2401" t="inlineStr">
        <is>
          <t>MA32036</t>
        </is>
      </c>
      <c r="K2401" t="inlineStr">
        <is>
          <t>MA32036</t>
        </is>
      </c>
      <c r="L2401" t="inlineStr">
        <is>
          <t>SELENOID E-MC 24V 1 COIL</t>
        </is>
      </c>
      <c r="M2401" t="inlineStr"/>
      <c r="N2401" t="inlineStr"/>
      <c r="O2401" t="inlineStr">
        <is>
          <t>200</t>
        </is>
      </c>
      <c r="P2401" t="inlineStr">
        <is>
          <t>200-RCV</t>
        </is>
      </c>
      <c r="Q2401" s="2" t="inlineStr">
        <is>
          <t>unit</t>
        </is>
      </c>
      <c r="R2401" t="n">
        <v>175000</v>
      </c>
      <c r="S2401" t="n">
        <v>9</v>
      </c>
      <c r="T2401" t="inlineStr">
        <is>
          <t>SY6-MA-</t>
        </is>
      </c>
      <c r="U2401" t="inlineStr">
        <is>
          <t>Group Maintenance_000086</t>
        </is>
      </c>
    </row>
    <row r="2402">
      <c r="A2402" s="2" t="inlineStr">
        <is>
          <t>2025-09</t>
        </is>
      </c>
      <c r="B2402" s="18" t="inlineStr">
        <is>
          <t>2025-09-01</t>
        </is>
      </c>
      <c r="C2402" s="18" t="inlineStr">
        <is>
          <t>2025-09-30</t>
        </is>
      </c>
      <c r="D2402" s="2" t="inlineStr">
        <is>
          <t>WE1</t>
        </is>
      </c>
      <c r="E2402" s="2" t="inlineStr">
        <is>
          <t>Gudang Depok</t>
        </is>
      </c>
      <c r="F2402" s="16" t="inlineStr">
        <is>
          <t>Group Maintenance</t>
        </is>
      </c>
      <c r="G2402" t="inlineStr">
        <is>
          <t>Group Maintenance</t>
        </is>
      </c>
      <c r="H2402" t="inlineStr">
        <is>
          <t>200-RCV</t>
        </is>
      </c>
      <c r="I2402" t="inlineStr">
        <is>
          <t>200-RCV</t>
        </is>
      </c>
      <c r="J2402" t="inlineStr">
        <is>
          <t>MA32037</t>
        </is>
      </c>
      <c r="K2402" t="inlineStr">
        <is>
          <t>MA32037</t>
        </is>
      </c>
      <c r="L2402" t="inlineStr">
        <is>
          <t>SELENOID E-MC 24V 2 COIL</t>
        </is>
      </c>
      <c r="M2402" t="inlineStr"/>
      <c r="N2402" t="inlineStr"/>
      <c r="O2402" t="inlineStr">
        <is>
          <t>200</t>
        </is>
      </c>
      <c r="P2402" t="inlineStr">
        <is>
          <t>200-RCV</t>
        </is>
      </c>
      <c r="Q2402" s="2" t="inlineStr">
        <is>
          <t>unit</t>
        </is>
      </c>
      <c r="R2402" t="n">
        <v>365000</v>
      </c>
      <c r="S2402" t="n">
        <v>6</v>
      </c>
      <c r="T2402" t="inlineStr">
        <is>
          <t>SY6-MA-</t>
        </is>
      </c>
      <c r="U2402" t="inlineStr">
        <is>
          <t>Group Maintenance_000087</t>
        </is>
      </c>
    </row>
    <row r="2403">
      <c r="A2403" s="2" t="inlineStr">
        <is>
          <t>2025-09</t>
        </is>
      </c>
      <c r="B2403" s="18" t="inlineStr">
        <is>
          <t>2025-09-01</t>
        </is>
      </c>
      <c r="C2403" s="18" t="inlineStr">
        <is>
          <t>2025-09-30</t>
        </is>
      </c>
      <c r="D2403" s="2" t="inlineStr">
        <is>
          <t>WE1</t>
        </is>
      </c>
      <c r="E2403" s="2" t="inlineStr">
        <is>
          <t>Gudang Depok</t>
        </is>
      </c>
      <c r="F2403" s="16" t="inlineStr">
        <is>
          <t>Group Maintenance</t>
        </is>
      </c>
      <c r="G2403" t="inlineStr">
        <is>
          <t>Group Maintenance</t>
        </is>
      </c>
      <c r="H2403" t="inlineStr">
        <is>
          <t>200-RCV</t>
        </is>
      </c>
      <c r="I2403" t="inlineStr">
        <is>
          <t>200-RCV</t>
        </is>
      </c>
      <c r="J2403" t="inlineStr">
        <is>
          <t>MA33004</t>
        </is>
      </c>
      <c r="K2403" t="inlineStr">
        <is>
          <t>MA33004</t>
        </is>
      </c>
      <c r="L2403" t="inlineStr">
        <is>
          <t>KABEL 4X1,5</t>
        </is>
      </c>
      <c r="M2403" t="inlineStr"/>
      <c r="N2403" t="inlineStr"/>
      <c r="O2403" t="inlineStr">
        <is>
          <t>200</t>
        </is>
      </c>
      <c r="P2403" t="inlineStr">
        <is>
          <t>200-RCV</t>
        </is>
      </c>
      <c r="Q2403" s="2" t="inlineStr">
        <is>
          <t>unit</t>
        </is>
      </c>
      <c r="R2403" t="n">
        <v>0</v>
      </c>
      <c r="S2403" t="n">
        <v>0</v>
      </c>
      <c r="T2403" t="inlineStr">
        <is>
          <t>SY6-MA-</t>
        </is>
      </c>
      <c r="U2403" t="inlineStr">
        <is>
          <t>Group Maintenance_000088</t>
        </is>
      </c>
    </row>
    <row r="2404">
      <c r="A2404" s="2" t="inlineStr">
        <is>
          <t>2025-09</t>
        </is>
      </c>
      <c r="B2404" s="18" t="inlineStr">
        <is>
          <t>2025-09-01</t>
        </is>
      </c>
      <c r="C2404" s="18" t="inlineStr">
        <is>
          <t>2025-09-30</t>
        </is>
      </c>
      <c r="D2404" s="2" t="inlineStr">
        <is>
          <t>WE1</t>
        </is>
      </c>
      <c r="E2404" s="2" t="inlineStr">
        <is>
          <t>Gudang Depok</t>
        </is>
      </c>
      <c r="F2404" s="16" t="inlineStr">
        <is>
          <t>Group Maintenance</t>
        </is>
      </c>
      <c r="G2404" t="inlineStr">
        <is>
          <t>Group Maintenance</t>
        </is>
      </c>
      <c r="H2404" t="inlineStr">
        <is>
          <t>200-RCV</t>
        </is>
      </c>
      <c r="I2404" t="inlineStr">
        <is>
          <t>200-RCV</t>
        </is>
      </c>
      <c r="J2404" t="inlineStr">
        <is>
          <t>MA33006</t>
        </is>
      </c>
      <c r="K2404" t="inlineStr">
        <is>
          <t>MA33006</t>
        </is>
      </c>
      <c r="L2404" t="inlineStr">
        <is>
          <t>KABEL 2X1,5</t>
        </is>
      </c>
      <c r="M2404" t="inlineStr"/>
      <c r="N2404" t="inlineStr"/>
      <c r="O2404" t="inlineStr">
        <is>
          <t>200</t>
        </is>
      </c>
      <c r="P2404" t="inlineStr">
        <is>
          <t>200-RCV</t>
        </is>
      </c>
      <c r="Q2404" s="2" t="inlineStr">
        <is>
          <t>unit</t>
        </is>
      </c>
      <c r="R2404" t="n">
        <v>0</v>
      </c>
      <c r="S2404" t="n">
        <v>0</v>
      </c>
      <c r="T2404" t="inlineStr">
        <is>
          <t>SY6-MA-</t>
        </is>
      </c>
      <c r="U2404" t="inlineStr">
        <is>
          <t>Group Maintenance_000089</t>
        </is>
      </c>
    </row>
    <row r="2405">
      <c r="A2405" s="2" t="inlineStr">
        <is>
          <t>2025-09</t>
        </is>
      </c>
      <c r="B2405" s="18" t="inlineStr">
        <is>
          <t>2025-09-01</t>
        </is>
      </c>
      <c r="C2405" s="18" t="inlineStr">
        <is>
          <t>2025-09-30</t>
        </is>
      </c>
      <c r="D2405" s="2" t="inlineStr">
        <is>
          <t>WE1</t>
        </is>
      </c>
      <c r="E2405" s="2" t="inlineStr">
        <is>
          <t>Gudang Depok</t>
        </is>
      </c>
      <c r="F2405" s="16" t="inlineStr">
        <is>
          <t>Group Maintenance</t>
        </is>
      </c>
      <c r="G2405" t="inlineStr">
        <is>
          <t>Group Maintenance</t>
        </is>
      </c>
      <c r="H2405" t="inlineStr">
        <is>
          <t>200-RCV</t>
        </is>
      </c>
      <c r="I2405" t="inlineStr">
        <is>
          <t>200-RCV</t>
        </is>
      </c>
      <c r="J2405" t="inlineStr">
        <is>
          <t>MA41001</t>
        </is>
      </c>
      <c r="K2405" t="inlineStr">
        <is>
          <t>MA41001</t>
        </is>
      </c>
      <c r="L2405" t="inlineStr">
        <is>
          <t>SELANG ANGIN DIAMETER 6</t>
        </is>
      </c>
      <c r="M2405" t="inlineStr"/>
      <c r="N2405" t="inlineStr"/>
      <c r="O2405" t="inlineStr">
        <is>
          <t>200</t>
        </is>
      </c>
      <c r="P2405" t="inlineStr">
        <is>
          <t>200-RCV</t>
        </is>
      </c>
      <c r="Q2405" s="2" t="inlineStr">
        <is>
          <t>unit</t>
        </is>
      </c>
      <c r="R2405" t="n">
        <v>0</v>
      </c>
      <c r="S2405" t="n">
        <v>0</v>
      </c>
      <c r="T2405" t="inlineStr">
        <is>
          <t>SY6-MA-</t>
        </is>
      </c>
      <c r="U2405" t="inlineStr">
        <is>
          <t>Group Maintenance_000090</t>
        </is>
      </c>
    </row>
    <row r="2406">
      <c r="A2406" s="2" t="inlineStr">
        <is>
          <t>2025-09</t>
        </is>
      </c>
      <c r="B2406" s="18" t="inlineStr">
        <is>
          <t>2025-09-01</t>
        </is>
      </c>
      <c r="C2406" s="18" t="inlineStr">
        <is>
          <t>2025-09-30</t>
        </is>
      </c>
      <c r="D2406" s="2" t="inlineStr">
        <is>
          <t>WE1</t>
        </is>
      </c>
      <c r="E2406" s="2" t="inlineStr">
        <is>
          <t>Gudang Depok</t>
        </is>
      </c>
      <c r="F2406" s="16" t="inlineStr">
        <is>
          <t>Group Maintenance</t>
        </is>
      </c>
      <c r="G2406" t="inlineStr">
        <is>
          <t>Group Maintenance</t>
        </is>
      </c>
      <c r="H2406" t="inlineStr">
        <is>
          <t>200-RCV</t>
        </is>
      </c>
      <c r="I2406" t="inlineStr">
        <is>
          <t>200-RCV</t>
        </is>
      </c>
      <c r="J2406" t="inlineStr">
        <is>
          <t>MA41002</t>
        </is>
      </c>
      <c r="K2406" t="inlineStr">
        <is>
          <t>MA41002</t>
        </is>
      </c>
      <c r="L2406" t="inlineStr">
        <is>
          <t>SELANG ANGIN DIAMETER 8</t>
        </is>
      </c>
      <c r="M2406" t="inlineStr"/>
      <c r="N2406" t="inlineStr"/>
      <c r="O2406" t="inlineStr">
        <is>
          <t>200</t>
        </is>
      </c>
      <c r="P2406" t="inlineStr">
        <is>
          <t>200-RCV</t>
        </is>
      </c>
      <c r="Q2406" s="2" t="inlineStr">
        <is>
          <t>unit</t>
        </is>
      </c>
      <c r="R2406" t="n">
        <v>0</v>
      </c>
      <c r="S2406" t="n">
        <v>0</v>
      </c>
      <c r="T2406" t="inlineStr">
        <is>
          <t>SY6-MA-</t>
        </is>
      </c>
      <c r="U2406" t="inlineStr">
        <is>
          <t>Group Maintenance_000091</t>
        </is>
      </c>
    </row>
    <row r="2407">
      <c r="A2407" s="2" t="inlineStr">
        <is>
          <t>2025-09</t>
        </is>
      </c>
      <c r="B2407" s="18" t="inlineStr">
        <is>
          <t>2025-09-01</t>
        </is>
      </c>
      <c r="C2407" s="18" t="inlineStr">
        <is>
          <t>2025-09-30</t>
        </is>
      </c>
      <c r="D2407" s="2" t="inlineStr">
        <is>
          <t>WE1</t>
        </is>
      </c>
      <c r="E2407" s="2" t="inlineStr">
        <is>
          <t>Gudang Depok</t>
        </is>
      </c>
      <c r="F2407" s="16" t="inlineStr">
        <is>
          <t>Group Maintenance</t>
        </is>
      </c>
      <c r="G2407" t="inlineStr">
        <is>
          <t>Group Maintenance</t>
        </is>
      </c>
      <c r="H2407" t="inlineStr">
        <is>
          <t>200-RCV</t>
        </is>
      </c>
      <c r="I2407" t="inlineStr">
        <is>
          <t>200-RCV</t>
        </is>
      </c>
      <c r="J2407" t="inlineStr">
        <is>
          <t>MA41003</t>
        </is>
      </c>
      <c r="K2407" t="inlineStr">
        <is>
          <t>MA41003</t>
        </is>
      </c>
      <c r="L2407" t="inlineStr">
        <is>
          <t>SELANG ANGIN DIAMETER 10</t>
        </is>
      </c>
      <c r="M2407" t="inlineStr"/>
      <c r="N2407" t="inlineStr"/>
      <c r="O2407" t="inlineStr">
        <is>
          <t>200</t>
        </is>
      </c>
      <c r="P2407" t="inlineStr">
        <is>
          <t>200-RCV</t>
        </is>
      </c>
      <c r="Q2407" s="2" t="inlineStr">
        <is>
          <t>unit</t>
        </is>
      </c>
      <c r="R2407" t="n">
        <v>0</v>
      </c>
      <c r="S2407" t="n">
        <v>0</v>
      </c>
      <c r="T2407" t="inlineStr">
        <is>
          <t>SY6-MA-</t>
        </is>
      </c>
      <c r="U2407" t="inlineStr">
        <is>
          <t>Group Maintenance_000092</t>
        </is>
      </c>
    </row>
    <row r="2408">
      <c r="A2408" s="2" t="inlineStr">
        <is>
          <t>2025-09</t>
        </is>
      </c>
      <c r="B2408" s="18" t="inlineStr">
        <is>
          <t>2025-09-01</t>
        </is>
      </c>
      <c r="C2408" s="18" t="inlineStr">
        <is>
          <t>2025-09-30</t>
        </is>
      </c>
      <c r="D2408" s="2" t="inlineStr">
        <is>
          <t>WE1</t>
        </is>
      </c>
      <c r="E2408" s="2" t="inlineStr">
        <is>
          <t>Gudang Depok</t>
        </is>
      </c>
      <c r="F2408" s="16" t="inlineStr">
        <is>
          <t>Group Maintenance</t>
        </is>
      </c>
      <c r="G2408" t="inlineStr">
        <is>
          <t>Group Maintenance</t>
        </is>
      </c>
      <c r="H2408" t="inlineStr">
        <is>
          <t>200-RCV</t>
        </is>
      </c>
      <c r="I2408" t="inlineStr">
        <is>
          <t>200-RCV</t>
        </is>
      </c>
      <c r="J2408" t="inlineStr">
        <is>
          <t>MA41004</t>
        </is>
      </c>
      <c r="K2408" t="inlineStr">
        <is>
          <t>MA41004</t>
        </is>
      </c>
      <c r="L2408" t="inlineStr">
        <is>
          <t>SELANG ANGIN DIAMETER 12</t>
        </is>
      </c>
      <c r="M2408" t="inlineStr"/>
      <c r="N2408" t="inlineStr"/>
      <c r="O2408" t="inlineStr">
        <is>
          <t>200</t>
        </is>
      </c>
      <c r="P2408" t="inlineStr">
        <is>
          <t>200-RCV</t>
        </is>
      </c>
      <c r="Q2408" s="2" t="inlineStr">
        <is>
          <t>unit</t>
        </is>
      </c>
      <c r="R2408" t="n">
        <v>0</v>
      </c>
      <c r="S2408" t="n">
        <v>0</v>
      </c>
      <c r="T2408" t="inlineStr">
        <is>
          <t>SY6-MA-</t>
        </is>
      </c>
      <c r="U2408" t="inlineStr">
        <is>
          <t>Group Maintenance_000093</t>
        </is>
      </c>
    </row>
    <row r="2409">
      <c r="A2409" s="2" t="inlineStr">
        <is>
          <t>2025-09</t>
        </is>
      </c>
      <c r="B2409" s="18" t="inlineStr">
        <is>
          <t>2025-09-01</t>
        </is>
      </c>
      <c r="C2409" s="18" t="inlineStr">
        <is>
          <t>2025-09-30</t>
        </is>
      </c>
      <c r="D2409" s="2" t="inlineStr">
        <is>
          <t>WE1</t>
        </is>
      </c>
      <c r="E2409" s="2" t="inlineStr">
        <is>
          <t>Gudang Depok</t>
        </is>
      </c>
      <c r="F2409" s="16" t="inlineStr">
        <is>
          <t>Group Maintenance</t>
        </is>
      </c>
      <c r="G2409" t="inlineStr">
        <is>
          <t>Group Maintenance</t>
        </is>
      </c>
      <c r="H2409" t="inlineStr">
        <is>
          <t>200-RCV</t>
        </is>
      </c>
      <c r="I2409" t="inlineStr">
        <is>
          <t>200-RCV</t>
        </is>
      </c>
      <c r="J2409" t="inlineStr">
        <is>
          <t>MA41055</t>
        </is>
      </c>
      <c r="K2409" t="inlineStr">
        <is>
          <t>MA41055</t>
        </is>
      </c>
      <c r="L2409" t="inlineStr">
        <is>
          <t>SELANG HYDRAULIC SAE-100-R2-1/4""</t>
        </is>
      </c>
      <c r="M2409" t="inlineStr"/>
      <c r="N2409" t="inlineStr"/>
      <c r="O2409" t="inlineStr">
        <is>
          <t>200</t>
        </is>
      </c>
      <c r="P2409" t="inlineStr">
        <is>
          <t>200-RCV</t>
        </is>
      </c>
      <c r="Q2409" s="2" t="inlineStr">
        <is>
          <t>unit</t>
        </is>
      </c>
      <c r="R2409" t="n">
        <v>0</v>
      </c>
      <c r="S2409" t="n">
        <v>0</v>
      </c>
      <c r="T2409" t="inlineStr">
        <is>
          <t>SY6-MA-</t>
        </is>
      </c>
      <c r="U2409" t="inlineStr">
        <is>
          <t>Group Maintenance_000094</t>
        </is>
      </c>
    </row>
    <row r="2410">
      <c r="A2410" s="2" t="inlineStr">
        <is>
          <t>2025-09</t>
        </is>
      </c>
      <c r="B2410" s="18" t="inlineStr">
        <is>
          <t>2025-09-01</t>
        </is>
      </c>
      <c r="C2410" s="18" t="inlineStr">
        <is>
          <t>2025-09-30</t>
        </is>
      </c>
      <c r="D2410" s="2" t="inlineStr">
        <is>
          <t>WE1</t>
        </is>
      </c>
      <c r="E2410" s="2" t="inlineStr">
        <is>
          <t>Gudang Depok</t>
        </is>
      </c>
      <c r="F2410" s="16" t="inlineStr">
        <is>
          <t>Group Maintenance</t>
        </is>
      </c>
      <c r="G2410" t="inlineStr">
        <is>
          <t>Group Maintenance</t>
        </is>
      </c>
      <c r="H2410" t="inlineStr">
        <is>
          <t>200-RCV</t>
        </is>
      </c>
      <c r="I2410" t="inlineStr">
        <is>
          <t>200-RCV</t>
        </is>
      </c>
      <c r="J2410" t="inlineStr">
        <is>
          <t>MA41056</t>
        </is>
      </c>
      <c r="K2410" t="inlineStr">
        <is>
          <t>MA41056</t>
        </is>
      </c>
      <c r="L2410" t="inlineStr">
        <is>
          <t>SELANG HYDRAULIC SAE-100-R2-3/8""</t>
        </is>
      </c>
      <c r="M2410" t="inlineStr"/>
      <c r="N2410" t="inlineStr"/>
      <c r="O2410" t="inlineStr">
        <is>
          <t>200</t>
        </is>
      </c>
      <c r="P2410" t="inlineStr">
        <is>
          <t>200-RCV</t>
        </is>
      </c>
      <c r="Q2410" s="2" t="inlineStr">
        <is>
          <t>unit</t>
        </is>
      </c>
      <c r="R2410" t="n">
        <v>0</v>
      </c>
      <c r="S2410" t="n">
        <v>0</v>
      </c>
      <c r="T2410" t="inlineStr">
        <is>
          <t>SY6-MA-</t>
        </is>
      </c>
      <c r="U2410" t="inlineStr">
        <is>
          <t>Group Maintenance_000095</t>
        </is>
      </c>
    </row>
    <row r="2411">
      <c r="A2411" s="2" t="inlineStr">
        <is>
          <t>2025-09</t>
        </is>
      </c>
      <c r="B2411" s="18" t="inlineStr">
        <is>
          <t>2025-09-01</t>
        </is>
      </c>
      <c r="C2411" s="18" t="inlineStr">
        <is>
          <t>2025-09-30</t>
        </is>
      </c>
      <c r="D2411" s="2" t="inlineStr">
        <is>
          <t>WE1</t>
        </is>
      </c>
      <c r="E2411" s="2" t="inlineStr">
        <is>
          <t>Gudang Depok</t>
        </is>
      </c>
      <c r="F2411" s="16" t="inlineStr">
        <is>
          <t>Group Maintenance</t>
        </is>
      </c>
      <c r="G2411" t="inlineStr">
        <is>
          <t>Group Maintenance</t>
        </is>
      </c>
      <c r="H2411" t="inlineStr">
        <is>
          <t>200-RCV</t>
        </is>
      </c>
      <c r="I2411" t="inlineStr">
        <is>
          <t>200-RCV</t>
        </is>
      </c>
      <c r="J2411" t="inlineStr">
        <is>
          <t>MA43001</t>
        </is>
      </c>
      <c r="K2411" t="inlineStr">
        <is>
          <t>MA43001</t>
        </is>
      </c>
      <c r="L2411" t="inlineStr">
        <is>
          <t>ELEKTRODAUKURAN 2.6</t>
        </is>
      </c>
      <c r="M2411" t="inlineStr"/>
      <c r="N2411" t="inlineStr"/>
      <c r="O2411" t="inlineStr">
        <is>
          <t>200</t>
        </is>
      </c>
      <c r="P2411" t="inlineStr">
        <is>
          <t>200-RCV</t>
        </is>
      </c>
      <c r="Q2411" s="2" t="inlineStr">
        <is>
          <t>unit</t>
        </is>
      </c>
      <c r="R2411" t="n">
        <v>0</v>
      </c>
      <c r="S2411" t="n">
        <v>0</v>
      </c>
      <c r="T2411" t="inlineStr">
        <is>
          <t>SY6-MA-</t>
        </is>
      </c>
      <c r="U2411" t="inlineStr">
        <is>
          <t>Group Maintenance_000096</t>
        </is>
      </c>
    </row>
    <row r="2412">
      <c r="A2412" s="2" t="inlineStr">
        <is>
          <t>2025-09</t>
        </is>
      </c>
      <c r="B2412" s="18" t="inlineStr">
        <is>
          <t>2025-09-01</t>
        </is>
      </c>
      <c r="C2412" s="18" t="inlineStr">
        <is>
          <t>2025-09-30</t>
        </is>
      </c>
      <c r="D2412" s="2" t="inlineStr">
        <is>
          <t>WE1</t>
        </is>
      </c>
      <c r="E2412" s="2" t="inlineStr">
        <is>
          <t>Gudang Depok</t>
        </is>
      </c>
      <c r="F2412" s="16" t="inlineStr">
        <is>
          <t>Group Maintenance</t>
        </is>
      </c>
      <c r="G2412" t="inlineStr">
        <is>
          <t>Group Maintenance</t>
        </is>
      </c>
      <c r="H2412" t="inlineStr">
        <is>
          <t>200-RCV</t>
        </is>
      </c>
      <c r="I2412" t="inlineStr">
        <is>
          <t>200-RCV</t>
        </is>
      </c>
      <c r="J2412" t="inlineStr">
        <is>
          <t>MA43002</t>
        </is>
      </c>
      <c r="K2412" t="inlineStr">
        <is>
          <t>MA43002</t>
        </is>
      </c>
      <c r="L2412" t="inlineStr">
        <is>
          <t>ELEKTRODAUKURAN 3.2</t>
        </is>
      </c>
      <c r="M2412" t="inlineStr"/>
      <c r="N2412" t="inlineStr"/>
      <c r="O2412" t="inlineStr">
        <is>
          <t>200</t>
        </is>
      </c>
      <c r="P2412" t="inlineStr">
        <is>
          <t>200-RCV</t>
        </is>
      </c>
      <c r="Q2412" s="2" t="inlineStr">
        <is>
          <t>unit</t>
        </is>
      </c>
      <c r="R2412" t="n">
        <v>0</v>
      </c>
      <c r="S2412" t="n">
        <v>0</v>
      </c>
      <c r="T2412" t="inlineStr">
        <is>
          <t>SY6-MA-</t>
        </is>
      </c>
      <c r="U2412" t="inlineStr">
        <is>
          <t>Group Maintenance_000097</t>
        </is>
      </c>
    </row>
    <row r="2413">
      <c r="A2413" s="2" t="inlineStr">
        <is>
          <t>2025-09</t>
        </is>
      </c>
      <c r="B2413" s="18" t="inlineStr">
        <is>
          <t>2025-09-01</t>
        </is>
      </c>
      <c r="C2413" s="18" t="inlineStr">
        <is>
          <t>2025-09-30</t>
        </is>
      </c>
      <c r="D2413" s="2" t="inlineStr">
        <is>
          <t>WE1</t>
        </is>
      </c>
      <c r="E2413" s="2" t="inlineStr">
        <is>
          <t>Gudang Depok</t>
        </is>
      </c>
      <c r="F2413" s="16" t="inlineStr">
        <is>
          <t>Group Maintenance</t>
        </is>
      </c>
      <c r="G2413" t="inlineStr">
        <is>
          <t>Group Maintenance</t>
        </is>
      </c>
      <c r="H2413" t="inlineStr">
        <is>
          <t>200-RCV</t>
        </is>
      </c>
      <c r="I2413" t="inlineStr">
        <is>
          <t>200-RCV</t>
        </is>
      </c>
      <c r="J2413" t="inlineStr">
        <is>
          <t>MA45070</t>
        </is>
      </c>
      <c r="K2413" t="inlineStr">
        <is>
          <t>MA45070</t>
        </is>
      </c>
      <c r="L2413" t="inlineStr">
        <is>
          <t>NAILER T8051</t>
        </is>
      </c>
      <c r="M2413" t="inlineStr"/>
      <c r="N2413" t="inlineStr"/>
      <c r="O2413" t="inlineStr">
        <is>
          <t>200</t>
        </is>
      </c>
      <c r="P2413" t="inlineStr">
        <is>
          <t>200-RCV</t>
        </is>
      </c>
      <c r="Q2413" s="2" t="inlineStr">
        <is>
          <t>unit</t>
        </is>
      </c>
      <c r="R2413" t="n">
        <v>0</v>
      </c>
      <c r="S2413" t="n">
        <v>0</v>
      </c>
      <c r="T2413" t="inlineStr">
        <is>
          <t>SY6-MA-</t>
        </is>
      </c>
      <c r="U2413" t="inlineStr">
        <is>
          <t>Group Maintenance_000098</t>
        </is>
      </c>
    </row>
    <row r="2414">
      <c r="A2414" s="2" t="inlineStr">
        <is>
          <t>2025-09</t>
        </is>
      </c>
      <c r="B2414" s="18" t="inlineStr">
        <is>
          <t>2025-09-01</t>
        </is>
      </c>
      <c r="C2414" s="18" t="inlineStr">
        <is>
          <t>2025-09-30</t>
        </is>
      </c>
      <c r="D2414" s="2" t="inlineStr">
        <is>
          <t>WE1</t>
        </is>
      </c>
      <c r="E2414" s="2" t="inlineStr">
        <is>
          <t>Gudang Depok</t>
        </is>
      </c>
      <c r="F2414" s="16" t="inlineStr">
        <is>
          <t>Group Maintenance</t>
        </is>
      </c>
      <c r="G2414" t="inlineStr">
        <is>
          <t>Group Maintenance</t>
        </is>
      </c>
      <c r="H2414" t="inlineStr">
        <is>
          <t>200-RCV</t>
        </is>
      </c>
      <c r="I2414" t="inlineStr">
        <is>
          <t>200-RCV</t>
        </is>
      </c>
      <c r="J2414" t="inlineStr">
        <is>
          <t>MA45074</t>
        </is>
      </c>
      <c r="K2414" t="inlineStr">
        <is>
          <t>MA45074</t>
        </is>
      </c>
      <c r="L2414" t="inlineStr">
        <is>
          <t>Bor Bosch GSR 180-LI Cordless Drill/Driver (0 601 9F8 1L0)</t>
        </is>
      </c>
      <c r="M2414" t="inlineStr"/>
      <c r="N2414" t="inlineStr"/>
      <c r="O2414" t="inlineStr">
        <is>
          <t>200</t>
        </is>
      </c>
      <c r="P2414" t="inlineStr">
        <is>
          <t>200-RCV</t>
        </is>
      </c>
      <c r="Q2414" s="2" t="inlineStr">
        <is>
          <t>unit</t>
        </is>
      </c>
      <c r="R2414" t="n">
        <v>0</v>
      </c>
      <c r="S2414" t="n">
        <v>0</v>
      </c>
      <c r="T2414" t="inlineStr">
        <is>
          <t>SY6-MA-</t>
        </is>
      </c>
      <c r="U2414" t="inlineStr">
        <is>
          <t>Group Maintenance_000099</t>
        </is>
      </c>
    </row>
    <row r="2415">
      <c r="A2415" s="2" t="inlineStr">
        <is>
          <t>2025-09</t>
        </is>
      </c>
      <c r="B2415" s="18" t="inlineStr">
        <is>
          <t>2025-09-01</t>
        </is>
      </c>
      <c r="C2415" s="18" t="inlineStr">
        <is>
          <t>2025-09-30</t>
        </is>
      </c>
      <c r="D2415" s="2" t="inlineStr">
        <is>
          <t>WE1</t>
        </is>
      </c>
      <c r="E2415" s="2" t="inlineStr">
        <is>
          <t>Gudang Depok</t>
        </is>
      </c>
      <c r="F2415" s="16" t="inlineStr">
        <is>
          <t>Group Maintenance</t>
        </is>
      </c>
      <c r="G2415" t="inlineStr">
        <is>
          <t>Group Maintenance</t>
        </is>
      </c>
      <c r="H2415" t="inlineStr">
        <is>
          <t>200-RCV</t>
        </is>
      </c>
      <c r="I2415" t="inlineStr">
        <is>
          <t>200-RCV</t>
        </is>
      </c>
      <c r="J2415" t="inlineStr">
        <is>
          <t>MA45075</t>
        </is>
      </c>
      <c r="K2415" t="inlineStr">
        <is>
          <t>MA45075</t>
        </is>
      </c>
      <c r="L2415" t="inlineStr">
        <is>
          <t>Angle Grinder Bosch GWS 060 (0 601 375 6l0)</t>
        </is>
      </c>
      <c r="M2415" t="inlineStr"/>
      <c r="N2415" t="inlineStr"/>
      <c r="O2415" t="inlineStr">
        <is>
          <t>200</t>
        </is>
      </c>
      <c r="P2415" t="inlineStr">
        <is>
          <t>200-RCV</t>
        </is>
      </c>
      <c r="Q2415" s="2" t="inlineStr">
        <is>
          <t>unit</t>
        </is>
      </c>
      <c r="R2415" t="n">
        <v>0</v>
      </c>
      <c r="S2415" t="n">
        <v>0</v>
      </c>
      <c r="T2415" t="inlineStr">
        <is>
          <t>SY6-MA-</t>
        </is>
      </c>
      <c r="U2415" t="inlineStr">
        <is>
          <t>Group Maintenance_000100</t>
        </is>
      </c>
    </row>
    <row r="2416">
      <c r="A2416" s="2" t="inlineStr">
        <is>
          <t>2025-09</t>
        </is>
      </c>
      <c r="B2416" s="18" t="inlineStr">
        <is>
          <t>2025-09-01</t>
        </is>
      </c>
      <c r="C2416" s="18" t="inlineStr">
        <is>
          <t>2025-09-30</t>
        </is>
      </c>
      <c r="D2416" s="2" t="inlineStr">
        <is>
          <t>WE1</t>
        </is>
      </c>
      <c r="E2416" s="2" t="inlineStr">
        <is>
          <t>Gudang Depok</t>
        </is>
      </c>
      <c r="F2416" s="16" t="inlineStr">
        <is>
          <t>Group Maintenance</t>
        </is>
      </c>
      <c r="G2416" t="inlineStr">
        <is>
          <t>Group Maintenance</t>
        </is>
      </c>
      <c r="H2416" t="inlineStr">
        <is>
          <t>200-RCV</t>
        </is>
      </c>
      <c r="I2416" t="inlineStr">
        <is>
          <t>200-RCV</t>
        </is>
      </c>
      <c r="J2416" t="inlineStr">
        <is>
          <t>MA46002</t>
        </is>
      </c>
      <c r="K2416" t="inlineStr">
        <is>
          <t>MA46002</t>
        </is>
      </c>
      <c r="L2416" t="inlineStr">
        <is>
          <t>ONE TOUCH FITTINGSKQH-6</t>
        </is>
      </c>
      <c r="M2416" t="inlineStr"/>
      <c r="N2416" t="inlineStr"/>
      <c r="O2416" t="inlineStr">
        <is>
          <t>200</t>
        </is>
      </c>
      <c r="P2416" t="inlineStr">
        <is>
          <t>200-RCV</t>
        </is>
      </c>
      <c r="Q2416" s="2" t="inlineStr">
        <is>
          <t>unit</t>
        </is>
      </c>
      <c r="R2416" t="n">
        <v>0</v>
      </c>
      <c r="S2416" t="n">
        <v>0</v>
      </c>
      <c r="T2416" t="inlineStr">
        <is>
          <t>SY6-MA-</t>
        </is>
      </c>
      <c r="U2416" t="inlineStr">
        <is>
          <t>Group Maintenance_000101</t>
        </is>
      </c>
    </row>
    <row r="2417">
      <c r="A2417" s="2" t="inlineStr">
        <is>
          <t>2025-09</t>
        </is>
      </c>
      <c r="B2417" s="18" t="inlineStr">
        <is>
          <t>2025-09-01</t>
        </is>
      </c>
      <c r="C2417" s="18" t="inlineStr">
        <is>
          <t>2025-09-30</t>
        </is>
      </c>
      <c r="D2417" s="2" t="inlineStr">
        <is>
          <t>WE1</t>
        </is>
      </c>
      <c r="E2417" s="2" t="inlineStr">
        <is>
          <t>Gudang Depok</t>
        </is>
      </c>
      <c r="F2417" s="16" t="inlineStr">
        <is>
          <t>Group Maintenance</t>
        </is>
      </c>
      <c r="G2417" t="inlineStr">
        <is>
          <t>Group Maintenance</t>
        </is>
      </c>
      <c r="H2417" t="inlineStr">
        <is>
          <t>200-RCV</t>
        </is>
      </c>
      <c r="I2417" t="inlineStr">
        <is>
          <t>200-RCV</t>
        </is>
      </c>
      <c r="J2417" t="inlineStr">
        <is>
          <t>MA46003</t>
        </is>
      </c>
      <c r="K2417" t="inlineStr">
        <is>
          <t>MA46003</t>
        </is>
      </c>
      <c r="L2417" t="inlineStr">
        <is>
          <t>ONE TOUCH FITTINGSKQH-8</t>
        </is>
      </c>
      <c r="M2417" t="inlineStr"/>
      <c r="N2417" t="inlineStr"/>
      <c r="O2417" t="inlineStr">
        <is>
          <t>200</t>
        </is>
      </c>
      <c r="P2417" t="inlineStr">
        <is>
          <t>200-RCV</t>
        </is>
      </c>
      <c r="Q2417" s="2" t="inlineStr">
        <is>
          <t>unit</t>
        </is>
      </c>
      <c r="R2417" t="n">
        <v>0</v>
      </c>
      <c r="S2417" t="n">
        <v>0</v>
      </c>
      <c r="T2417" t="inlineStr">
        <is>
          <t>SY6-MA-</t>
        </is>
      </c>
      <c r="U2417" t="inlineStr">
        <is>
          <t>Group Maintenance_000102</t>
        </is>
      </c>
    </row>
    <row r="2418">
      <c r="A2418" s="2" t="inlineStr">
        <is>
          <t>2025-09</t>
        </is>
      </c>
      <c r="B2418" s="18" t="inlineStr">
        <is>
          <t>2025-09-01</t>
        </is>
      </c>
      <c r="C2418" s="18" t="inlineStr">
        <is>
          <t>2025-09-30</t>
        </is>
      </c>
      <c r="D2418" s="2" t="inlineStr">
        <is>
          <t>WE1</t>
        </is>
      </c>
      <c r="E2418" s="2" t="inlineStr">
        <is>
          <t>Gudang Depok</t>
        </is>
      </c>
      <c r="F2418" s="16" t="inlineStr">
        <is>
          <t>Group Maintenance</t>
        </is>
      </c>
      <c r="G2418" t="inlineStr">
        <is>
          <t>Group Maintenance</t>
        </is>
      </c>
      <c r="H2418" t="inlineStr">
        <is>
          <t>200-RCV</t>
        </is>
      </c>
      <c r="I2418" t="inlineStr">
        <is>
          <t>200-RCV</t>
        </is>
      </c>
      <c r="J2418" t="inlineStr">
        <is>
          <t>MA46005</t>
        </is>
      </c>
      <c r="K2418" t="inlineStr">
        <is>
          <t>MA46005</t>
        </is>
      </c>
      <c r="L2418" t="inlineStr">
        <is>
          <t>ONE TOUCH FITTINGSKQH-12</t>
        </is>
      </c>
      <c r="M2418" t="inlineStr"/>
      <c r="N2418" t="inlineStr"/>
      <c r="O2418" t="inlineStr">
        <is>
          <t>200</t>
        </is>
      </c>
      <c r="P2418" t="inlineStr">
        <is>
          <t>200-RCV</t>
        </is>
      </c>
      <c r="Q2418" s="2" t="inlineStr">
        <is>
          <t>unit</t>
        </is>
      </c>
      <c r="R2418" t="n">
        <v>0</v>
      </c>
      <c r="S2418" t="n">
        <v>0</v>
      </c>
      <c r="T2418" t="inlineStr">
        <is>
          <t>SY6-MA-</t>
        </is>
      </c>
      <c r="U2418" t="inlineStr">
        <is>
          <t>Group Maintenance_000103</t>
        </is>
      </c>
    </row>
    <row r="2419">
      <c r="A2419" s="2" t="inlineStr">
        <is>
          <t>2025-09</t>
        </is>
      </c>
      <c r="B2419" s="18" t="inlineStr">
        <is>
          <t>2025-09-01</t>
        </is>
      </c>
      <c r="C2419" s="18" t="inlineStr">
        <is>
          <t>2025-09-30</t>
        </is>
      </c>
      <c r="D2419" s="2" t="inlineStr">
        <is>
          <t>WE1</t>
        </is>
      </c>
      <c r="E2419" s="2" t="inlineStr">
        <is>
          <t>Gudang Depok</t>
        </is>
      </c>
      <c r="F2419" s="16" t="inlineStr">
        <is>
          <t>Group Maintenance</t>
        </is>
      </c>
      <c r="G2419" t="inlineStr">
        <is>
          <t>Group Maintenance</t>
        </is>
      </c>
      <c r="H2419" t="inlineStr">
        <is>
          <t>200-RCV</t>
        </is>
      </c>
      <c r="I2419" t="inlineStr">
        <is>
          <t>200-RCV</t>
        </is>
      </c>
      <c r="J2419" t="inlineStr">
        <is>
          <t>MA46006</t>
        </is>
      </c>
      <c r="K2419" t="inlineStr">
        <is>
          <t>MA46006</t>
        </is>
      </c>
      <c r="L2419" t="inlineStr">
        <is>
          <t>ONE TOUCH FITTINGSKQH-6TO8</t>
        </is>
      </c>
      <c r="M2419" t="inlineStr"/>
      <c r="N2419" t="inlineStr"/>
      <c r="O2419" t="inlineStr">
        <is>
          <t>200</t>
        </is>
      </c>
      <c r="P2419" t="inlineStr">
        <is>
          <t>200-RCV</t>
        </is>
      </c>
      <c r="Q2419" s="2" t="inlineStr">
        <is>
          <t>unit</t>
        </is>
      </c>
      <c r="R2419" t="n">
        <v>0</v>
      </c>
      <c r="S2419" t="n">
        <v>0</v>
      </c>
      <c r="T2419" t="inlineStr">
        <is>
          <t>SY6-MA-</t>
        </is>
      </c>
      <c r="U2419" t="inlineStr">
        <is>
          <t>Group Maintenance_000104</t>
        </is>
      </c>
    </row>
    <row r="2420">
      <c r="A2420" s="2" t="inlineStr">
        <is>
          <t>2025-09</t>
        </is>
      </c>
      <c r="B2420" s="18" t="inlineStr">
        <is>
          <t>2025-09-01</t>
        </is>
      </c>
      <c r="C2420" s="18" t="inlineStr">
        <is>
          <t>2025-09-30</t>
        </is>
      </c>
      <c r="D2420" s="2" t="inlineStr">
        <is>
          <t>WE1</t>
        </is>
      </c>
      <c r="E2420" s="2" t="inlineStr">
        <is>
          <t>Gudang Depok</t>
        </is>
      </c>
      <c r="F2420" s="16" t="inlineStr">
        <is>
          <t>Group Maintenance</t>
        </is>
      </c>
      <c r="G2420" t="inlineStr">
        <is>
          <t>Group Maintenance</t>
        </is>
      </c>
      <c r="H2420" t="inlineStr">
        <is>
          <t>200-RCV</t>
        </is>
      </c>
      <c r="I2420" t="inlineStr">
        <is>
          <t>200-RCV</t>
        </is>
      </c>
      <c r="J2420" t="inlineStr">
        <is>
          <t>MA46009</t>
        </is>
      </c>
      <c r="K2420" t="inlineStr">
        <is>
          <t>MA46009</t>
        </is>
      </c>
      <c r="L2420" t="inlineStr">
        <is>
          <t>ONE TOUCH FITTINGSKQH-8TO10</t>
        </is>
      </c>
      <c r="M2420" t="inlineStr"/>
      <c r="N2420" t="inlineStr"/>
      <c r="O2420" t="inlineStr">
        <is>
          <t>200</t>
        </is>
      </c>
      <c r="P2420" t="inlineStr">
        <is>
          <t>200-RCV</t>
        </is>
      </c>
      <c r="Q2420" s="2" t="inlineStr">
        <is>
          <t>unit</t>
        </is>
      </c>
      <c r="R2420" t="n">
        <v>0</v>
      </c>
      <c r="S2420" t="n">
        <v>0</v>
      </c>
      <c r="T2420" t="inlineStr">
        <is>
          <t>SY6-MA-</t>
        </is>
      </c>
      <c r="U2420" t="inlineStr">
        <is>
          <t>Group Maintenance_000105</t>
        </is>
      </c>
    </row>
    <row r="2421">
      <c r="A2421" s="2" t="inlineStr">
        <is>
          <t>2025-09</t>
        </is>
      </c>
      <c r="B2421" s="18" t="inlineStr">
        <is>
          <t>2025-09-01</t>
        </is>
      </c>
      <c r="C2421" s="18" t="inlineStr">
        <is>
          <t>2025-09-30</t>
        </is>
      </c>
      <c r="D2421" s="2" t="inlineStr">
        <is>
          <t>WE1</t>
        </is>
      </c>
      <c r="E2421" s="2" t="inlineStr">
        <is>
          <t>Gudang Depok</t>
        </is>
      </c>
      <c r="F2421" s="16" t="inlineStr">
        <is>
          <t>Group Maintenance</t>
        </is>
      </c>
      <c r="G2421" t="inlineStr">
        <is>
          <t>Group Maintenance</t>
        </is>
      </c>
      <c r="H2421" t="inlineStr">
        <is>
          <t>200-RCV</t>
        </is>
      </c>
      <c r="I2421" t="inlineStr">
        <is>
          <t>200-RCV</t>
        </is>
      </c>
      <c r="J2421" t="inlineStr">
        <is>
          <t>MA46011</t>
        </is>
      </c>
      <c r="K2421" t="inlineStr">
        <is>
          <t>MA46011</t>
        </is>
      </c>
      <c r="L2421" t="inlineStr">
        <is>
          <t>ONE TOUCH FITTINGSKQH-10TO12</t>
        </is>
      </c>
      <c r="M2421" t="inlineStr"/>
      <c r="N2421" t="inlineStr"/>
      <c r="O2421" t="inlineStr">
        <is>
          <t>200</t>
        </is>
      </c>
      <c r="P2421" t="inlineStr">
        <is>
          <t>200-RCV</t>
        </is>
      </c>
      <c r="Q2421" s="2" t="inlineStr">
        <is>
          <t>unit</t>
        </is>
      </c>
      <c r="R2421" t="n">
        <v>0</v>
      </c>
      <c r="S2421" t="n">
        <v>0</v>
      </c>
      <c r="T2421" t="inlineStr">
        <is>
          <t>SY6-MA-</t>
        </is>
      </c>
      <c r="U2421" t="inlineStr">
        <is>
          <t>Group Maintenance_000106</t>
        </is>
      </c>
    </row>
    <row r="2422">
      <c r="A2422" s="2" t="inlineStr">
        <is>
          <t>2025-09</t>
        </is>
      </c>
      <c r="B2422" s="18" t="inlineStr">
        <is>
          <t>2025-09-01</t>
        </is>
      </c>
      <c r="C2422" s="18" t="inlineStr">
        <is>
          <t>2025-09-30</t>
        </is>
      </c>
      <c r="D2422" s="2" t="inlineStr">
        <is>
          <t>WE1</t>
        </is>
      </c>
      <c r="E2422" s="2" t="inlineStr">
        <is>
          <t>Gudang Depok</t>
        </is>
      </c>
      <c r="F2422" s="16" t="inlineStr">
        <is>
          <t>Group Maintenance</t>
        </is>
      </c>
      <c r="G2422" t="inlineStr">
        <is>
          <t>Group Maintenance</t>
        </is>
      </c>
      <c r="H2422" t="inlineStr">
        <is>
          <t>200-RCV</t>
        </is>
      </c>
      <c r="I2422" t="inlineStr">
        <is>
          <t>200-RCV</t>
        </is>
      </c>
      <c r="J2422" t="inlineStr">
        <is>
          <t>MA46028</t>
        </is>
      </c>
      <c r="K2422" t="inlineStr">
        <is>
          <t>MA46028</t>
        </is>
      </c>
      <c r="L2422" t="inlineStr">
        <is>
          <t>ONE TOUCH FITTINGSIQH-1/8-6</t>
        </is>
      </c>
      <c r="M2422" t="inlineStr"/>
      <c r="N2422" t="inlineStr"/>
      <c r="O2422" t="inlineStr">
        <is>
          <t>200</t>
        </is>
      </c>
      <c r="P2422" t="inlineStr">
        <is>
          <t>200-RCV</t>
        </is>
      </c>
      <c r="Q2422" s="2" t="inlineStr">
        <is>
          <t>unit</t>
        </is>
      </c>
      <c r="R2422" t="n">
        <v>0</v>
      </c>
      <c r="S2422" t="n">
        <v>0</v>
      </c>
      <c r="T2422" t="inlineStr">
        <is>
          <t>SY6-MA-</t>
        </is>
      </c>
      <c r="U2422" t="inlineStr">
        <is>
          <t>Group Maintenance_000107</t>
        </is>
      </c>
    </row>
    <row r="2423">
      <c r="A2423" s="2" t="inlineStr">
        <is>
          <t>2025-09</t>
        </is>
      </c>
      <c r="B2423" s="18" t="inlineStr">
        <is>
          <t>2025-09-01</t>
        </is>
      </c>
      <c r="C2423" s="18" t="inlineStr">
        <is>
          <t>2025-09-30</t>
        </is>
      </c>
      <c r="D2423" s="2" t="inlineStr">
        <is>
          <t>WE1</t>
        </is>
      </c>
      <c r="E2423" s="2" t="inlineStr">
        <is>
          <t>Gudang Depok</t>
        </is>
      </c>
      <c r="F2423" s="16" t="inlineStr">
        <is>
          <t>Group Maintenance</t>
        </is>
      </c>
      <c r="G2423" t="inlineStr">
        <is>
          <t>Group Maintenance</t>
        </is>
      </c>
      <c r="H2423" t="inlineStr">
        <is>
          <t>200-RCV</t>
        </is>
      </c>
      <c r="I2423" t="inlineStr">
        <is>
          <t>200-RCV</t>
        </is>
      </c>
      <c r="J2423" t="inlineStr">
        <is>
          <t>MA46029</t>
        </is>
      </c>
      <c r="K2423" t="inlineStr">
        <is>
          <t>MA46029</t>
        </is>
      </c>
      <c r="L2423" t="inlineStr">
        <is>
          <t>ONE TOUCH FITTINGSIQH-1/8-8</t>
        </is>
      </c>
      <c r="M2423" t="inlineStr"/>
      <c r="N2423" t="inlineStr"/>
      <c r="O2423" t="inlineStr">
        <is>
          <t>200</t>
        </is>
      </c>
      <c r="P2423" t="inlineStr">
        <is>
          <t>200-RCV</t>
        </is>
      </c>
      <c r="Q2423" s="2" t="inlineStr">
        <is>
          <t>unit</t>
        </is>
      </c>
      <c r="R2423" t="n">
        <v>0</v>
      </c>
      <c r="S2423" t="n">
        <v>0</v>
      </c>
      <c r="T2423" t="inlineStr">
        <is>
          <t>SY6-MA-</t>
        </is>
      </c>
      <c r="U2423" t="inlineStr">
        <is>
          <t>Group Maintenance_000108</t>
        </is>
      </c>
    </row>
    <row r="2424">
      <c r="A2424" s="2" t="inlineStr">
        <is>
          <t>2025-09</t>
        </is>
      </c>
      <c r="B2424" s="18" t="inlineStr">
        <is>
          <t>2025-09-01</t>
        </is>
      </c>
      <c r="C2424" s="18" t="inlineStr">
        <is>
          <t>2025-09-30</t>
        </is>
      </c>
      <c r="D2424" s="2" t="inlineStr">
        <is>
          <t>WE1</t>
        </is>
      </c>
      <c r="E2424" s="2" t="inlineStr">
        <is>
          <t>Gudang Depok</t>
        </is>
      </c>
      <c r="F2424" s="16" t="inlineStr">
        <is>
          <t>Group Maintenance</t>
        </is>
      </c>
      <c r="G2424" t="inlineStr">
        <is>
          <t>Group Maintenance</t>
        </is>
      </c>
      <c r="H2424" t="inlineStr">
        <is>
          <t>200-RCV</t>
        </is>
      </c>
      <c r="I2424" t="inlineStr">
        <is>
          <t>200-RCV</t>
        </is>
      </c>
      <c r="J2424" t="inlineStr">
        <is>
          <t>MA46034</t>
        </is>
      </c>
      <c r="K2424" t="inlineStr">
        <is>
          <t>MA46034</t>
        </is>
      </c>
      <c r="L2424" t="inlineStr">
        <is>
          <t>ONE TOUCH FITTINGSIQH-1/4-8</t>
        </is>
      </c>
      <c r="M2424" t="inlineStr"/>
      <c r="N2424" t="inlineStr"/>
      <c r="O2424" t="inlineStr">
        <is>
          <t>200</t>
        </is>
      </c>
      <c r="P2424" t="inlineStr">
        <is>
          <t>200-RCV</t>
        </is>
      </c>
      <c r="Q2424" s="2" t="inlineStr">
        <is>
          <t>unit</t>
        </is>
      </c>
      <c r="R2424" t="n">
        <v>0</v>
      </c>
      <c r="S2424" t="n">
        <v>0</v>
      </c>
      <c r="T2424" t="inlineStr">
        <is>
          <t>SY6-MA-</t>
        </is>
      </c>
      <c r="U2424" t="inlineStr">
        <is>
          <t>Group Maintenance_000109</t>
        </is>
      </c>
    </row>
    <row r="2425">
      <c r="A2425" s="2" t="inlineStr">
        <is>
          <t>2025-09</t>
        </is>
      </c>
      <c r="B2425" s="18" t="inlineStr">
        <is>
          <t>2025-09-01</t>
        </is>
      </c>
      <c r="C2425" s="18" t="inlineStr">
        <is>
          <t>2025-09-30</t>
        </is>
      </c>
      <c r="D2425" s="2" t="inlineStr">
        <is>
          <t>WE1</t>
        </is>
      </c>
      <c r="E2425" s="2" t="inlineStr">
        <is>
          <t>Gudang Depok</t>
        </is>
      </c>
      <c r="F2425" s="16" t="inlineStr">
        <is>
          <t>Group Maintenance</t>
        </is>
      </c>
      <c r="G2425" t="inlineStr">
        <is>
          <t>Group Maintenance</t>
        </is>
      </c>
      <c r="H2425" t="inlineStr">
        <is>
          <t>200-RCV</t>
        </is>
      </c>
      <c r="I2425" t="inlineStr">
        <is>
          <t>200-RCV</t>
        </is>
      </c>
      <c r="J2425" t="inlineStr">
        <is>
          <t>MA46041</t>
        </is>
      </c>
      <c r="K2425" t="inlineStr">
        <is>
          <t>MA46041</t>
        </is>
      </c>
      <c r="L2425" t="inlineStr">
        <is>
          <t>ONE TOUCH FITTINGSIQH-3/8-12</t>
        </is>
      </c>
      <c r="M2425" t="inlineStr"/>
      <c r="N2425" t="inlineStr"/>
      <c r="O2425" t="inlineStr">
        <is>
          <t>200</t>
        </is>
      </c>
      <c r="P2425" t="inlineStr">
        <is>
          <t>200-RCV</t>
        </is>
      </c>
      <c r="Q2425" s="2" t="inlineStr">
        <is>
          <t>unit</t>
        </is>
      </c>
      <c r="R2425" t="n">
        <v>0</v>
      </c>
      <c r="S2425" t="n">
        <v>0</v>
      </c>
      <c r="T2425" t="inlineStr">
        <is>
          <t>SY6-MA-</t>
        </is>
      </c>
      <c r="U2425" t="inlineStr">
        <is>
          <t>Group Maintenance_000110</t>
        </is>
      </c>
    </row>
    <row r="2426">
      <c r="A2426" s="2" t="inlineStr">
        <is>
          <t>2025-09</t>
        </is>
      </c>
      <c r="B2426" s="18" t="inlineStr">
        <is>
          <t>2025-09-01</t>
        </is>
      </c>
      <c r="C2426" s="18" t="inlineStr">
        <is>
          <t>2025-09-30</t>
        </is>
      </c>
      <c r="D2426" s="2" t="inlineStr">
        <is>
          <t>WE1</t>
        </is>
      </c>
      <c r="E2426" s="2" t="inlineStr">
        <is>
          <t>Gudang Depok</t>
        </is>
      </c>
      <c r="F2426" s="16" t="inlineStr">
        <is>
          <t>Group Maintenance</t>
        </is>
      </c>
      <c r="G2426" t="inlineStr">
        <is>
          <t>Group Maintenance</t>
        </is>
      </c>
      <c r="H2426" t="inlineStr">
        <is>
          <t>200-RCV</t>
        </is>
      </c>
      <c r="I2426" t="inlineStr">
        <is>
          <t>200-RCV</t>
        </is>
      </c>
      <c r="J2426" t="inlineStr">
        <is>
          <t>MA46046</t>
        </is>
      </c>
      <c r="K2426" t="inlineStr">
        <is>
          <t>MA46046</t>
        </is>
      </c>
      <c r="L2426" t="inlineStr">
        <is>
          <t>ONE TOUCH FITTINGSIQH-1/2-12</t>
        </is>
      </c>
      <c r="M2426" t="inlineStr"/>
      <c r="N2426" t="inlineStr"/>
      <c r="O2426" t="inlineStr">
        <is>
          <t>200</t>
        </is>
      </c>
      <c r="P2426" t="inlineStr">
        <is>
          <t>200-RCV</t>
        </is>
      </c>
      <c r="Q2426" s="2" t="inlineStr">
        <is>
          <t>unit</t>
        </is>
      </c>
      <c r="R2426" t="n">
        <v>0</v>
      </c>
      <c r="S2426" t="n">
        <v>0</v>
      </c>
      <c r="T2426" t="inlineStr">
        <is>
          <t>SY6-MA-</t>
        </is>
      </c>
      <c r="U2426" t="inlineStr">
        <is>
          <t>Group Maintenance_000111</t>
        </is>
      </c>
    </row>
    <row r="2427">
      <c r="A2427" s="2" t="inlineStr">
        <is>
          <t>2025-09</t>
        </is>
      </c>
      <c r="B2427" s="18" t="inlineStr">
        <is>
          <t>2025-09-01</t>
        </is>
      </c>
      <c r="C2427" s="18" t="inlineStr">
        <is>
          <t>2025-09-30</t>
        </is>
      </c>
      <c r="D2427" s="2" t="inlineStr">
        <is>
          <t>WE1</t>
        </is>
      </c>
      <c r="E2427" s="2" t="inlineStr">
        <is>
          <t>Gudang Depok</t>
        </is>
      </c>
      <c r="F2427" s="16" t="inlineStr">
        <is>
          <t>Group Maintenance</t>
        </is>
      </c>
      <c r="G2427" t="inlineStr">
        <is>
          <t>Group Maintenance</t>
        </is>
      </c>
      <c r="H2427" t="inlineStr">
        <is>
          <t>200-RCV</t>
        </is>
      </c>
      <c r="I2427" t="inlineStr">
        <is>
          <t>200-RCV</t>
        </is>
      </c>
      <c r="J2427" t="inlineStr">
        <is>
          <t>MA46054</t>
        </is>
      </c>
      <c r="K2427" t="inlineStr">
        <is>
          <t>MA46054</t>
        </is>
      </c>
      <c r="L2427" t="inlineStr">
        <is>
          <t>ONE TOUCH FITTINGSIQL-1/4-8</t>
        </is>
      </c>
      <c r="M2427" t="inlineStr"/>
      <c r="N2427" t="inlineStr"/>
      <c r="O2427" t="inlineStr">
        <is>
          <t>200</t>
        </is>
      </c>
      <c r="P2427" t="inlineStr">
        <is>
          <t>200-RCV</t>
        </is>
      </c>
      <c r="Q2427" s="2" t="inlineStr">
        <is>
          <t>unit</t>
        </is>
      </c>
      <c r="R2427" t="n">
        <v>0</v>
      </c>
      <c r="S2427" t="n">
        <v>0</v>
      </c>
      <c r="T2427" t="inlineStr">
        <is>
          <t>SY6-MA-</t>
        </is>
      </c>
      <c r="U2427" t="inlineStr">
        <is>
          <t>Group Maintenance_000112</t>
        </is>
      </c>
    </row>
    <row r="2428">
      <c r="A2428" s="2" t="inlineStr">
        <is>
          <t>2025-09</t>
        </is>
      </c>
      <c r="B2428" s="18" t="inlineStr">
        <is>
          <t>2025-09-01</t>
        </is>
      </c>
      <c r="C2428" s="18" t="inlineStr">
        <is>
          <t>2025-09-30</t>
        </is>
      </c>
      <c r="D2428" s="2" t="inlineStr">
        <is>
          <t>WE1</t>
        </is>
      </c>
      <c r="E2428" s="2" t="inlineStr">
        <is>
          <t>Gudang Depok</t>
        </is>
      </c>
      <c r="F2428" s="16" t="inlineStr">
        <is>
          <t>Group Maintenance</t>
        </is>
      </c>
      <c r="G2428" t="inlineStr">
        <is>
          <t>Group Maintenance</t>
        </is>
      </c>
      <c r="H2428" t="inlineStr">
        <is>
          <t>200-RCV</t>
        </is>
      </c>
      <c r="I2428" t="inlineStr">
        <is>
          <t>200-RCV</t>
        </is>
      </c>
      <c r="J2428" t="inlineStr">
        <is>
          <t>MA46055</t>
        </is>
      </c>
      <c r="K2428" t="inlineStr">
        <is>
          <t>MA46055</t>
        </is>
      </c>
      <c r="L2428" t="inlineStr">
        <is>
          <t>ONE TOUCH FITTINGSIQL-1/4-10</t>
        </is>
      </c>
      <c r="M2428" t="inlineStr"/>
      <c r="N2428" t="inlineStr"/>
      <c r="O2428" t="inlineStr">
        <is>
          <t>200</t>
        </is>
      </c>
      <c r="P2428" t="inlineStr">
        <is>
          <t>200-RCV</t>
        </is>
      </c>
      <c r="Q2428" s="2" t="inlineStr">
        <is>
          <t>unit</t>
        </is>
      </c>
      <c r="R2428" t="n">
        <v>55580</v>
      </c>
      <c r="S2428" t="n">
        <v>10</v>
      </c>
      <c r="T2428" t="inlineStr">
        <is>
          <t>SY6-MA-</t>
        </is>
      </c>
      <c r="U2428" t="inlineStr">
        <is>
          <t>Group Maintenance_000113</t>
        </is>
      </c>
    </row>
    <row r="2429">
      <c r="A2429" s="2" t="inlineStr">
        <is>
          <t>2025-09</t>
        </is>
      </c>
      <c r="B2429" s="18" t="inlineStr">
        <is>
          <t>2025-09-01</t>
        </is>
      </c>
      <c r="C2429" s="18" t="inlineStr">
        <is>
          <t>2025-09-30</t>
        </is>
      </c>
      <c r="D2429" s="2" t="inlineStr">
        <is>
          <t>WE1</t>
        </is>
      </c>
      <c r="E2429" s="2" t="inlineStr">
        <is>
          <t>Gudang Depok</t>
        </is>
      </c>
      <c r="F2429" s="16" t="inlineStr">
        <is>
          <t>Group Maintenance</t>
        </is>
      </c>
      <c r="G2429" t="inlineStr">
        <is>
          <t>Group Maintenance</t>
        </is>
      </c>
      <c r="H2429" t="inlineStr">
        <is>
          <t>200-RCV</t>
        </is>
      </c>
      <c r="I2429" t="inlineStr">
        <is>
          <t>200-RCV</t>
        </is>
      </c>
      <c r="J2429" t="inlineStr">
        <is>
          <t>MA46061</t>
        </is>
      </c>
      <c r="K2429" t="inlineStr">
        <is>
          <t>MA46061</t>
        </is>
      </c>
      <c r="L2429" t="inlineStr">
        <is>
          <t>ONE TOUCH FITTINGSIQL-3/8-12</t>
        </is>
      </c>
      <c r="M2429" t="inlineStr"/>
      <c r="N2429" t="inlineStr"/>
      <c r="O2429" t="inlineStr">
        <is>
          <t>200</t>
        </is>
      </c>
      <c r="P2429" t="inlineStr">
        <is>
          <t>200-RCV</t>
        </is>
      </c>
      <c r="Q2429" s="2" t="inlineStr">
        <is>
          <t>unit</t>
        </is>
      </c>
      <c r="R2429" t="n">
        <v>0</v>
      </c>
      <c r="S2429" t="n">
        <v>0</v>
      </c>
      <c r="T2429" t="inlineStr">
        <is>
          <t>SY6-MA-</t>
        </is>
      </c>
      <c r="U2429" t="inlineStr">
        <is>
          <t>Group Maintenance_000114</t>
        </is>
      </c>
    </row>
    <row r="2430">
      <c r="A2430" s="2" t="inlineStr">
        <is>
          <t>2025-09</t>
        </is>
      </c>
      <c r="B2430" s="18" t="inlineStr">
        <is>
          <t>2025-09-01</t>
        </is>
      </c>
      <c r="C2430" s="18" t="inlineStr">
        <is>
          <t>2025-09-30</t>
        </is>
      </c>
      <c r="D2430" s="2" t="inlineStr">
        <is>
          <t>WE1</t>
        </is>
      </c>
      <c r="E2430" s="2" t="inlineStr">
        <is>
          <t>Gudang Depok</t>
        </is>
      </c>
      <c r="F2430" s="16" t="inlineStr">
        <is>
          <t>Group Maintenance</t>
        </is>
      </c>
      <c r="G2430" t="inlineStr">
        <is>
          <t>Group Maintenance</t>
        </is>
      </c>
      <c r="H2430" t="inlineStr">
        <is>
          <t>200-RCV</t>
        </is>
      </c>
      <c r="I2430" t="inlineStr">
        <is>
          <t>200-RCV</t>
        </is>
      </c>
      <c r="J2430" t="inlineStr">
        <is>
          <t>MA46066</t>
        </is>
      </c>
      <c r="K2430" t="inlineStr">
        <is>
          <t>MA46066</t>
        </is>
      </c>
      <c r="L2430" t="inlineStr">
        <is>
          <t>ONE TOUCH FITTINGSIQL-1/2-12</t>
        </is>
      </c>
      <c r="M2430" t="inlineStr"/>
      <c r="N2430" t="inlineStr"/>
      <c r="O2430" t="inlineStr">
        <is>
          <t>200</t>
        </is>
      </c>
      <c r="P2430" t="inlineStr">
        <is>
          <t>200-RCV</t>
        </is>
      </c>
      <c r="Q2430" s="2" t="inlineStr">
        <is>
          <t>unit</t>
        </is>
      </c>
      <c r="R2430" t="n">
        <v>0</v>
      </c>
      <c r="S2430" t="n">
        <v>0</v>
      </c>
      <c r="T2430" t="inlineStr">
        <is>
          <t>SY6-MA-</t>
        </is>
      </c>
      <c r="U2430" t="inlineStr">
        <is>
          <t>Group Maintenance_000115</t>
        </is>
      </c>
    </row>
    <row r="2431">
      <c r="A2431" s="2" t="inlineStr">
        <is>
          <t>2025-09</t>
        </is>
      </c>
      <c r="B2431" s="18" t="inlineStr">
        <is>
          <t>2025-09-01</t>
        </is>
      </c>
      <c r="C2431" s="18" t="inlineStr">
        <is>
          <t>2025-09-30</t>
        </is>
      </c>
      <c r="D2431" s="2" t="inlineStr">
        <is>
          <t>WE1</t>
        </is>
      </c>
      <c r="E2431" s="2" t="inlineStr">
        <is>
          <t>Gudang Depok</t>
        </is>
      </c>
      <c r="F2431" s="16" t="inlineStr">
        <is>
          <t>Group Maintenance</t>
        </is>
      </c>
      <c r="G2431" t="inlineStr">
        <is>
          <t>Group Maintenance</t>
        </is>
      </c>
      <c r="H2431" t="inlineStr">
        <is>
          <t>200-RCV</t>
        </is>
      </c>
      <c r="I2431" t="inlineStr">
        <is>
          <t>200-RCV</t>
        </is>
      </c>
      <c r="J2431" t="inlineStr">
        <is>
          <t>MA46114</t>
        </is>
      </c>
      <c r="K2431" t="inlineStr">
        <is>
          <t>MA46114</t>
        </is>
      </c>
      <c r="L2431" t="inlineStr">
        <is>
          <t>ACTUATORS SPEED CONTROLLER AS13O1F-M5-4</t>
        </is>
      </c>
      <c r="M2431" t="inlineStr"/>
      <c r="N2431" t="inlineStr"/>
      <c r="O2431" t="inlineStr">
        <is>
          <t>200</t>
        </is>
      </c>
      <c r="P2431" t="inlineStr">
        <is>
          <t>200-RCV</t>
        </is>
      </c>
      <c r="Q2431" s="2" t="inlineStr">
        <is>
          <t>unit</t>
        </is>
      </c>
      <c r="R2431" t="n">
        <v>0</v>
      </c>
      <c r="S2431" t="n">
        <v>0</v>
      </c>
      <c r="T2431" t="inlineStr">
        <is>
          <t>SY6-MA-</t>
        </is>
      </c>
      <c r="U2431" t="inlineStr">
        <is>
          <t>Group Maintenance_000116</t>
        </is>
      </c>
    </row>
    <row r="2432">
      <c r="A2432" s="2" t="inlineStr">
        <is>
          <t>2025-09</t>
        </is>
      </c>
      <c r="B2432" s="18" t="inlineStr">
        <is>
          <t>2025-09-01</t>
        </is>
      </c>
      <c r="C2432" s="18" t="inlineStr">
        <is>
          <t>2025-09-30</t>
        </is>
      </c>
      <c r="D2432" s="2" t="inlineStr">
        <is>
          <t>WE1</t>
        </is>
      </c>
      <c r="E2432" s="2" t="inlineStr">
        <is>
          <t>Gudang Depok</t>
        </is>
      </c>
      <c r="F2432" s="16" t="inlineStr">
        <is>
          <t>Group Maintenance</t>
        </is>
      </c>
      <c r="G2432" t="inlineStr">
        <is>
          <t>Group Maintenance</t>
        </is>
      </c>
      <c r="H2432" t="inlineStr">
        <is>
          <t>200-RCV</t>
        </is>
      </c>
      <c r="I2432" t="inlineStr">
        <is>
          <t>200-RCV</t>
        </is>
      </c>
      <c r="J2432" t="inlineStr">
        <is>
          <t>MA46115</t>
        </is>
      </c>
      <c r="K2432" t="inlineStr">
        <is>
          <t>MA46115</t>
        </is>
      </c>
      <c r="L2432" t="inlineStr">
        <is>
          <t>ACTUATORS SPEED CONTROLLER AS13O1F-M5-6</t>
        </is>
      </c>
      <c r="M2432" t="inlineStr"/>
      <c r="N2432" t="inlineStr"/>
      <c r="O2432" t="inlineStr">
        <is>
          <t>200</t>
        </is>
      </c>
      <c r="P2432" t="inlineStr">
        <is>
          <t>200-RCV</t>
        </is>
      </c>
      <c r="Q2432" s="2" t="inlineStr">
        <is>
          <t>unit</t>
        </is>
      </c>
      <c r="R2432" t="n">
        <v>0</v>
      </c>
      <c r="S2432" t="n">
        <v>0</v>
      </c>
      <c r="T2432" t="inlineStr">
        <is>
          <t>SY6-MA-</t>
        </is>
      </c>
      <c r="U2432" t="inlineStr">
        <is>
          <t>Group Maintenance_000117</t>
        </is>
      </c>
    </row>
    <row r="2433">
      <c r="A2433" s="2" t="inlineStr">
        <is>
          <t>2025-09</t>
        </is>
      </c>
      <c r="B2433" s="18" t="inlineStr">
        <is>
          <t>2025-09-01</t>
        </is>
      </c>
      <c r="C2433" s="18" t="inlineStr">
        <is>
          <t>2025-09-30</t>
        </is>
      </c>
      <c r="D2433" s="2" t="inlineStr">
        <is>
          <t>WE1</t>
        </is>
      </c>
      <c r="E2433" s="2" t="inlineStr">
        <is>
          <t>Gudang Depok</t>
        </is>
      </c>
      <c r="F2433" s="16" t="inlineStr">
        <is>
          <t>Group Maintenance</t>
        </is>
      </c>
      <c r="G2433" t="inlineStr">
        <is>
          <t>Group Maintenance</t>
        </is>
      </c>
      <c r="H2433" t="inlineStr">
        <is>
          <t>200-RCV</t>
        </is>
      </c>
      <c r="I2433" t="inlineStr">
        <is>
          <t>200-RCV</t>
        </is>
      </c>
      <c r="J2433" t="inlineStr">
        <is>
          <t>MA46119</t>
        </is>
      </c>
      <c r="K2433" t="inlineStr">
        <is>
          <t>MA46119</t>
        </is>
      </c>
      <c r="L2433" t="inlineStr">
        <is>
          <t>ACTUATORS SPEED CONTROLLER AS23O1F-01-4</t>
        </is>
      </c>
      <c r="M2433" t="inlineStr"/>
      <c r="N2433" t="inlineStr"/>
      <c r="O2433" t="inlineStr">
        <is>
          <t>200</t>
        </is>
      </c>
      <c r="P2433" t="inlineStr">
        <is>
          <t>200-RCV</t>
        </is>
      </c>
      <c r="Q2433" s="2" t="inlineStr">
        <is>
          <t>unit</t>
        </is>
      </c>
      <c r="R2433" t="n">
        <v>0</v>
      </c>
      <c r="S2433" t="n">
        <v>0</v>
      </c>
      <c r="T2433" t="inlineStr">
        <is>
          <t>SY6-MA-</t>
        </is>
      </c>
      <c r="U2433" t="inlineStr">
        <is>
          <t>Group Maintenance_000118</t>
        </is>
      </c>
    </row>
    <row r="2434">
      <c r="A2434" s="2" t="inlineStr">
        <is>
          <t>2025-09</t>
        </is>
      </c>
      <c r="B2434" s="18" t="inlineStr">
        <is>
          <t>2025-09-01</t>
        </is>
      </c>
      <c r="C2434" s="18" t="inlineStr">
        <is>
          <t>2025-09-30</t>
        </is>
      </c>
      <c r="D2434" s="2" t="inlineStr">
        <is>
          <t>WE1</t>
        </is>
      </c>
      <c r="E2434" s="2" t="inlineStr">
        <is>
          <t>Gudang Depok</t>
        </is>
      </c>
      <c r="F2434" s="16" t="inlineStr">
        <is>
          <t>Group Maintenance</t>
        </is>
      </c>
      <c r="G2434" t="inlineStr">
        <is>
          <t>Group Maintenance</t>
        </is>
      </c>
      <c r="H2434" t="inlineStr">
        <is>
          <t>200-RCV</t>
        </is>
      </c>
      <c r="I2434" t="inlineStr">
        <is>
          <t>200-RCV</t>
        </is>
      </c>
      <c r="J2434" t="inlineStr">
        <is>
          <t>MA46120</t>
        </is>
      </c>
      <c r="K2434" t="inlineStr">
        <is>
          <t>MA46120</t>
        </is>
      </c>
      <c r="L2434" t="inlineStr">
        <is>
          <t>ACTUATORS SPEED CONTROLLER AS23O1F-01-6</t>
        </is>
      </c>
      <c r="M2434" t="inlineStr"/>
      <c r="N2434" t="inlineStr"/>
      <c r="O2434" t="inlineStr">
        <is>
          <t>200</t>
        </is>
      </c>
      <c r="P2434" t="inlineStr">
        <is>
          <t>200-RCV</t>
        </is>
      </c>
      <c r="Q2434" s="2" t="inlineStr">
        <is>
          <t>unit</t>
        </is>
      </c>
      <c r="R2434" t="n">
        <v>0</v>
      </c>
      <c r="S2434" t="n">
        <v>0</v>
      </c>
      <c r="T2434" t="inlineStr">
        <is>
          <t>SY6-MA-</t>
        </is>
      </c>
      <c r="U2434" t="inlineStr">
        <is>
          <t>Group Maintenance_000119</t>
        </is>
      </c>
    </row>
    <row r="2435">
      <c r="A2435" s="2" t="inlineStr">
        <is>
          <t>2025-09</t>
        </is>
      </c>
      <c r="B2435" s="18" t="inlineStr">
        <is>
          <t>2025-09-01</t>
        </is>
      </c>
      <c r="C2435" s="18" t="inlineStr">
        <is>
          <t>2025-09-30</t>
        </is>
      </c>
      <c r="D2435" s="2" t="inlineStr">
        <is>
          <t>WE1</t>
        </is>
      </c>
      <c r="E2435" s="2" t="inlineStr">
        <is>
          <t>Gudang Depok</t>
        </is>
      </c>
      <c r="F2435" s="16" t="inlineStr">
        <is>
          <t>Group Maintenance</t>
        </is>
      </c>
      <c r="G2435" t="inlineStr">
        <is>
          <t>Group Maintenance</t>
        </is>
      </c>
      <c r="H2435" t="inlineStr">
        <is>
          <t>200-RCV</t>
        </is>
      </c>
      <c r="I2435" t="inlineStr">
        <is>
          <t>200-RCV</t>
        </is>
      </c>
      <c r="J2435" t="inlineStr">
        <is>
          <t>MA46121</t>
        </is>
      </c>
      <c r="K2435" t="inlineStr">
        <is>
          <t>MA46121</t>
        </is>
      </c>
      <c r="L2435" t="inlineStr">
        <is>
          <t>ACTUATORS SPEED CONTROLLER AS23O1F-01-8</t>
        </is>
      </c>
      <c r="M2435" t="inlineStr"/>
      <c r="N2435" t="inlineStr"/>
      <c r="O2435" t="inlineStr">
        <is>
          <t>200</t>
        </is>
      </c>
      <c r="P2435" t="inlineStr">
        <is>
          <t>200-RCV</t>
        </is>
      </c>
      <c r="Q2435" s="2" t="inlineStr">
        <is>
          <t>unit</t>
        </is>
      </c>
      <c r="R2435" t="n">
        <v>0</v>
      </c>
      <c r="S2435" t="n">
        <v>0</v>
      </c>
      <c r="T2435" t="inlineStr">
        <is>
          <t>SY6-MA-</t>
        </is>
      </c>
      <c r="U2435" t="inlineStr">
        <is>
          <t>Group Maintenance_000120</t>
        </is>
      </c>
    </row>
    <row r="2436">
      <c r="A2436" s="2" t="inlineStr">
        <is>
          <t>2025-09</t>
        </is>
      </c>
      <c r="B2436" s="18" t="inlineStr">
        <is>
          <t>2025-09-01</t>
        </is>
      </c>
      <c r="C2436" s="18" t="inlineStr">
        <is>
          <t>2025-09-30</t>
        </is>
      </c>
      <c r="D2436" s="2" t="inlineStr">
        <is>
          <t>WE1</t>
        </is>
      </c>
      <c r="E2436" s="2" t="inlineStr">
        <is>
          <t>Gudang Depok</t>
        </is>
      </c>
      <c r="F2436" s="16" t="inlineStr">
        <is>
          <t>Group Maintenance</t>
        </is>
      </c>
      <c r="G2436" t="inlineStr">
        <is>
          <t>Group Maintenance</t>
        </is>
      </c>
      <c r="H2436" t="inlineStr">
        <is>
          <t>200-RCV</t>
        </is>
      </c>
      <c r="I2436" t="inlineStr">
        <is>
          <t>200-RCV</t>
        </is>
      </c>
      <c r="J2436" t="inlineStr">
        <is>
          <t>MA46122</t>
        </is>
      </c>
      <c r="K2436" t="inlineStr">
        <is>
          <t>MA46122</t>
        </is>
      </c>
      <c r="L2436" t="inlineStr">
        <is>
          <t>ACTUATORS SPEED CONTROLLER AS23O1F-01-10</t>
        </is>
      </c>
      <c r="M2436" t="inlineStr"/>
      <c r="N2436" t="inlineStr"/>
      <c r="O2436" t="inlineStr">
        <is>
          <t>200</t>
        </is>
      </c>
      <c r="P2436" t="inlineStr">
        <is>
          <t>200-RCV</t>
        </is>
      </c>
      <c r="Q2436" s="2" t="inlineStr">
        <is>
          <t>unit</t>
        </is>
      </c>
      <c r="R2436" t="n">
        <v>0</v>
      </c>
      <c r="S2436" t="n">
        <v>0</v>
      </c>
      <c r="T2436" t="inlineStr">
        <is>
          <t>SY6-MA-</t>
        </is>
      </c>
      <c r="U2436" t="inlineStr">
        <is>
          <t>Group Maintenance_000121</t>
        </is>
      </c>
    </row>
    <row r="2437">
      <c r="A2437" s="2" t="inlineStr">
        <is>
          <t>2025-09</t>
        </is>
      </c>
      <c r="B2437" s="18" t="inlineStr">
        <is>
          <t>2025-09-01</t>
        </is>
      </c>
      <c r="C2437" s="18" t="inlineStr">
        <is>
          <t>2025-09-30</t>
        </is>
      </c>
      <c r="D2437" s="2" t="inlineStr">
        <is>
          <t>WE1</t>
        </is>
      </c>
      <c r="E2437" s="2" t="inlineStr">
        <is>
          <t>Gudang Depok</t>
        </is>
      </c>
      <c r="F2437" s="16" t="inlineStr">
        <is>
          <t>Group Maintenance</t>
        </is>
      </c>
      <c r="G2437" t="inlineStr">
        <is>
          <t>Group Maintenance</t>
        </is>
      </c>
      <c r="H2437" t="inlineStr">
        <is>
          <t>200-RCV</t>
        </is>
      </c>
      <c r="I2437" t="inlineStr">
        <is>
          <t>200-RCV</t>
        </is>
      </c>
      <c r="J2437" t="inlineStr">
        <is>
          <t>MA47001</t>
        </is>
      </c>
      <c r="K2437" t="inlineStr">
        <is>
          <t>MA47001</t>
        </is>
      </c>
      <c r="L2437" t="inlineStr">
        <is>
          <t>COUPLER 30 PH</t>
        </is>
      </c>
      <c r="M2437" t="inlineStr"/>
      <c r="N2437" t="inlineStr"/>
      <c r="O2437" t="inlineStr">
        <is>
          <t>200</t>
        </is>
      </c>
      <c r="P2437" t="inlineStr">
        <is>
          <t>200-RCV</t>
        </is>
      </c>
      <c r="Q2437" s="2" t="inlineStr">
        <is>
          <t>unit</t>
        </is>
      </c>
      <c r="R2437" t="n">
        <v>32900</v>
      </c>
      <c r="S2437" t="n">
        <v>49</v>
      </c>
      <c r="T2437" t="inlineStr">
        <is>
          <t>SY6-MA-</t>
        </is>
      </c>
      <c r="U2437" t="inlineStr">
        <is>
          <t>Group Maintenance_000122</t>
        </is>
      </c>
    </row>
    <row r="2438">
      <c r="A2438" s="2" t="inlineStr">
        <is>
          <t>2025-09</t>
        </is>
      </c>
      <c r="B2438" s="18" t="inlineStr">
        <is>
          <t>2025-09-01</t>
        </is>
      </c>
      <c r="C2438" s="18" t="inlineStr">
        <is>
          <t>2025-09-30</t>
        </is>
      </c>
      <c r="D2438" s="2" t="inlineStr">
        <is>
          <t>WE1</t>
        </is>
      </c>
      <c r="E2438" s="2" t="inlineStr">
        <is>
          <t>Gudang Depok</t>
        </is>
      </c>
      <c r="F2438" s="16" t="inlineStr">
        <is>
          <t>Group Maintenance</t>
        </is>
      </c>
      <c r="G2438" t="inlineStr">
        <is>
          <t>Group Maintenance</t>
        </is>
      </c>
      <c r="H2438" t="inlineStr">
        <is>
          <t>200-RCV</t>
        </is>
      </c>
      <c r="I2438" t="inlineStr">
        <is>
          <t>200-RCV</t>
        </is>
      </c>
      <c r="J2438" t="inlineStr">
        <is>
          <t>MA47002</t>
        </is>
      </c>
      <c r="K2438" t="inlineStr">
        <is>
          <t>MA47002</t>
        </is>
      </c>
      <c r="L2438" t="inlineStr">
        <is>
          <t>COUPLER 30 SH</t>
        </is>
      </c>
      <c r="M2438" t="inlineStr"/>
      <c r="N2438" t="inlineStr"/>
      <c r="O2438" t="inlineStr">
        <is>
          <t>200</t>
        </is>
      </c>
      <c r="P2438" t="inlineStr">
        <is>
          <t>200-RCV</t>
        </is>
      </c>
      <c r="Q2438" s="2" t="inlineStr">
        <is>
          <t>unit</t>
        </is>
      </c>
      <c r="R2438" t="n">
        <v>67200</v>
      </c>
      <c r="S2438" t="n">
        <v>49</v>
      </c>
      <c r="T2438" t="inlineStr">
        <is>
          <t>SY6-MA-</t>
        </is>
      </c>
      <c r="U2438" t="inlineStr">
        <is>
          <t>Group Maintenance_000123</t>
        </is>
      </c>
    </row>
    <row r="2439">
      <c r="A2439" s="2" t="inlineStr">
        <is>
          <t>2025-09</t>
        </is>
      </c>
      <c r="B2439" s="18" t="inlineStr">
        <is>
          <t>2025-09-01</t>
        </is>
      </c>
      <c r="C2439" s="18" t="inlineStr">
        <is>
          <t>2025-09-30</t>
        </is>
      </c>
      <c r="D2439" s="2" t="inlineStr">
        <is>
          <t>WE1</t>
        </is>
      </c>
      <c r="E2439" s="2" t="inlineStr">
        <is>
          <t>Gudang Depok</t>
        </is>
      </c>
      <c r="F2439" s="16" t="inlineStr">
        <is>
          <t>Group Maintenance</t>
        </is>
      </c>
      <c r="G2439" t="inlineStr">
        <is>
          <t>Group Maintenance</t>
        </is>
      </c>
      <c r="H2439" t="inlineStr">
        <is>
          <t>200-RCV</t>
        </is>
      </c>
      <c r="I2439" t="inlineStr">
        <is>
          <t>200-RCV</t>
        </is>
      </c>
      <c r="J2439" t="inlineStr">
        <is>
          <t>MA47003</t>
        </is>
      </c>
      <c r="K2439" t="inlineStr">
        <is>
          <t>MA47003</t>
        </is>
      </c>
      <c r="L2439" t="inlineStr">
        <is>
          <t>COUPLER 40 SM</t>
        </is>
      </c>
      <c r="M2439" t="inlineStr"/>
      <c r="N2439" t="inlineStr"/>
      <c r="O2439" t="inlineStr">
        <is>
          <t>200</t>
        </is>
      </c>
      <c r="P2439" t="inlineStr">
        <is>
          <t>200-RCV</t>
        </is>
      </c>
      <c r="Q2439" s="2" t="inlineStr">
        <is>
          <t>unit</t>
        </is>
      </c>
      <c r="R2439" t="n">
        <v>79100</v>
      </c>
      <c r="S2439" t="n">
        <v>50</v>
      </c>
      <c r="T2439" t="inlineStr">
        <is>
          <t>SY6-MA-</t>
        </is>
      </c>
      <c r="U2439" t="inlineStr">
        <is>
          <t>Group Maintenance_000124</t>
        </is>
      </c>
    </row>
    <row r="2440">
      <c r="A2440" s="2" t="inlineStr">
        <is>
          <t>2025-09</t>
        </is>
      </c>
      <c r="B2440" s="18" t="inlineStr">
        <is>
          <t>2025-09-01</t>
        </is>
      </c>
      <c r="C2440" s="18" t="inlineStr">
        <is>
          <t>2025-09-30</t>
        </is>
      </c>
      <c r="D2440" s="2" t="inlineStr">
        <is>
          <t>WE1</t>
        </is>
      </c>
      <c r="E2440" s="2" t="inlineStr">
        <is>
          <t>Gudang Depok</t>
        </is>
      </c>
      <c r="F2440" s="16" t="inlineStr">
        <is>
          <t>Group Maintenance</t>
        </is>
      </c>
      <c r="G2440" t="inlineStr">
        <is>
          <t>Group Maintenance</t>
        </is>
      </c>
      <c r="H2440" t="inlineStr">
        <is>
          <t>200-RCV</t>
        </is>
      </c>
      <c r="I2440" t="inlineStr">
        <is>
          <t>200-RCV</t>
        </is>
      </c>
      <c r="J2440" t="inlineStr">
        <is>
          <t>MA47004</t>
        </is>
      </c>
      <c r="K2440" t="inlineStr">
        <is>
          <t>MA47004</t>
        </is>
      </c>
      <c r="L2440" t="inlineStr">
        <is>
          <t>COUPLER 40 PM</t>
        </is>
      </c>
      <c r="M2440" t="inlineStr"/>
      <c r="N2440" t="inlineStr"/>
      <c r="O2440" t="inlineStr">
        <is>
          <t>200</t>
        </is>
      </c>
      <c r="P2440" t="inlineStr">
        <is>
          <t>200-RCV</t>
        </is>
      </c>
      <c r="Q2440" s="2" t="inlineStr">
        <is>
          <t>unit</t>
        </is>
      </c>
      <c r="R2440" t="n">
        <v>32900</v>
      </c>
      <c r="S2440" t="n">
        <v>50</v>
      </c>
      <c r="T2440" t="inlineStr">
        <is>
          <t>SY6-MA-</t>
        </is>
      </c>
      <c r="U2440" t="inlineStr">
        <is>
          <t>Group Maintenance_000125</t>
        </is>
      </c>
    </row>
    <row r="2441">
      <c r="A2441" s="2" t="inlineStr">
        <is>
          <t>2025-09</t>
        </is>
      </c>
      <c r="B2441" s="18" t="inlineStr">
        <is>
          <t>2025-09-01</t>
        </is>
      </c>
      <c r="C2441" s="18" t="inlineStr">
        <is>
          <t>2025-09-30</t>
        </is>
      </c>
      <c r="D2441" s="2" t="inlineStr">
        <is>
          <t>WE1</t>
        </is>
      </c>
      <c r="E2441" s="2" t="inlineStr">
        <is>
          <t>Gudang Depok</t>
        </is>
      </c>
      <c r="F2441" s="16" t="inlineStr">
        <is>
          <t>Group Maintenance</t>
        </is>
      </c>
      <c r="G2441" t="inlineStr">
        <is>
          <t>Group Maintenance</t>
        </is>
      </c>
      <c r="H2441" t="inlineStr">
        <is>
          <t>200-RCV</t>
        </is>
      </c>
      <c r="I2441" t="inlineStr">
        <is>
          <t>200-RCV</t>
        </is>
      </c>
      <c r="J2441" t="inlineStr">
        <is>
          <t>MA48002</t>
        </is>
      </c>
      <c r="K2441" t="inlineStr">
        <is>
          <t>MA48002</t>
        </is>
      </c>
      <c r="L2441" t="inlineStr">
        <is>
          <t>FILTER AHU</t>
        </is>
      </c>
      <c r="M2441" t="inlineStr"/>
      <c r="N2441" t="inlineStr"/>
      <c r="O2441" t="inlineStr">
        <is>
          <t>200</t>
        </is>
      </c>
      <c r="P2441" t="inlineStr">
        <is>
          <t>200-RCV</t>
        </is>
      </c>
      <c r="Q2441" s="2" t="inlineStr">
        <is>
          <t>unit</t>
        </is>
      </c>
      <c r="R2441" t="n">
        <v>0</v>
      </c>
      <c r="S2441" t="n">
        <v>0</v>
      </c>
      <c r="T2441" t="inlineStr">
        <is>
          <t>SY6-MA-</t>
        </is>
      </c>
      <c r="U2441" t="inlineStr">
        <is>
          <t>Group Maintenance_000126</t>
        </is>
      </c>
    </row>
    <row r="2442">
      <c r="A2442" s="2" t="inlineStr">
        <is>
          <t>2025-09</t>
        </is>
      </c>
      <c r="B2442" s="18" t="inlineStr">
        <is>
          <t>2025-09-01</t>
        </is>
      </c>
      <c r="C2442" s="18" t="inlineStr">
        <is>
          <t>2025-09-30</t>
        </is>
      </c>
      <c r="D2442" s="2" t="inlineStr">
        <is>
          <t>WE1</t>
        </is>
      </c>
      <c r="E2442" s="2" t="inlineStr">
        <is>
          <t>Gudang Depok</t>
        </is>
      </c>
      <c r="F2442" s="16" t="inlineStr">
        <is>
          <t>Group Maintenance</t>
        </is>
      </c>
      <c r="G2442" t="inlineStr">
        <is>
          <t>Group Maintenance</t>
        </is>
      </c>
      <c r="H2442" t="inlineStr">
        <is>
          <t>200-RCV</t>
        </is>
      </c>
      <c r="I2442" t="inlineStr">
        <is>
          <t>200-RCV</t>
        </is>
      </c>
      <c r="J2442" t="inlineStr">
        <is>
          <t>MA49001</t>
        </is>
      </c>
      <c r="K2442" t="inlineStr">
        <is>
          <t>MA49001</t>
        </is>
      </c>
      <c r="L2442" t="inlineStr">
        <is>
          <t>CAT KANSAI FTALIT PERMANENT RED</t>
        </is>
      </c>
      <c r="M2442" t="inlineStr"/>
      <c r="N2442" t="inlineStr"/>
      <c r="O2442" t="inlineStr">
        <is>
          <t>200</t>
        </is>
      </c>
      <c r="P2442" t="inlineStr">
        <is>
          <t>200-RCV</t>
        </is>
      </c>
      <c r="Q2442" s="2" t="inlineStr">
        <is>
          <t>unit</t>
        </is>
      </c>
      <c r="R2442" t="n">
        <v>0</v>
      </c>
      <c r="S2442" t="n">
        <v>0</v>
      </c>
      <c r="T2442" t="inlineStr">
        <is>
          <t>SY6-MA-</t>
        </is>
      </c>
      <c r="U2442" t="inlineStr">
        <is>
          <t>Group Maintenance_000127</t>
        </is>
      </c>
    </row>
    <row r="2443">
      <c r="A2443" s="2" t="inlineStr">
        <is>
          <t>2025-09</t>
        </is>
      </c>
      <c r="B2443" s="18" t="inlineStr">
        <is>
          <t>2025-09-01</t>
        </is>
      </c>
      <c r="C2443" s="18" t="inlineStr">
        <is>
          <t>2025-09-30</t>
        </is>
      </c>
      <c r="D2443" s="2" t="inlineStr">
        <is>
          <t>WE1</t>
        </is>
      </c>
      <c r="E2443" s="2" t="inlineStr">
        <is>
          <t>Gudang Depok</t>
        </is>
      </c>
      <c r="F2443" s="16" t="inlineStr">
        <is>
          <t>Group Maintenance</t>
        </is>
      </c>
      <c r="G2443" t="inlineStr">
        <is>
          <t>Group Maintenance</t>
        </is>
      </c>
      <c r="H2443" t="inlineStr">
        <is>
          <t>200-RCV</t>
        </is>
      </c>
      <c r="I2443" t="inlineStr">
        <is>
          <t>200-RCV</t>
        </is>
      </c>
      <c r="J2443" t="inlineStr">
        <is>
          <t>MA49002</t>
        </is>
      </c>
      <c r="K2443" t="inlineStr">
        <is>
          <t>MA49002</t>
        </is>
      </c>
      <c r="L2443" t="inlineStr">
        <is>
          <t>CAT KANSAI FTALIT VITA CREAM</t>
        </is>
      </c>
      <c r="M2443" t="inlineStr"/>
      <c r="N2443" t="inlineStr"/>
      <c r="O2443" t="inlineStr">
        <is>
          <t>200</t>
        </is>
      </c>
      <c r="P2443" t="inlineStr">
        <is>
          <t>200-RCV</t>
        </is>
      </c>
      <c r="Q2443" s="2" t="inlineStr">
        <is>
          <t>unit</t>
        </is>
      </c>
      <c r="R2443" t="n">
        <v>0</v>
      </c>
      <c r="S2443" t="n">
        <v>0</v>
      </c>
      <c r="T2443" t="inlineStr">
        <is>
          <t>SY6-MA-</t>
        </is>
      </c>
      <c r="U2443" t="inlineStr">
        <is>
          <t>Group Maintenance_000128</t>
        </is>
      </c>
    </row>
    <row r="2444">
      <c r="A2444" s="2" t="inlineStr">
        <is>
          <t>2025-09</t>
        </is>
      </c>
      <c r="B2444" s="18" t="inlineStr">
        <is>
          <t>2025-09-01</t>
        </is>
      </c>
      <c r="C2444" s="18" t="inlineStr">
        <is>
          <t>2025-09-30</t>
        </is>
      </c>
      <c r="D2444" s="2" t="inlineStr">
        <is>
          <t>WE1</t>
        </is>
      </c>
      <c r="E2444" s="2" t="inlineStr">
        <is>
          <t>Gudang Depok</t>
        </is>
      </c>
      <c r="F2444" s="16" t="inlineStr">
        <is>
          <t>Group Maintenance</t>
        </is>
      </c>
      <c r="G2444" t="inlineStr">
        <is>
          <t>Group Maintenance</t>
        </is>
      </c>
      <c r="H2444" t="inlineStr">
        <is>
          <t>200-RCV</t>
        </is>
      </c>
      <c r="I2444" t="inlineStr">
        <is>
          <t>200-RCV</t>
        </is>
      </c>
      <c r="J2444" t="inlineStr">
        <is>
          <t>MA49003</t>
        </is>
      </c>
      <c r="K2444" t="inlineStr">
        <is>
          <t>MA49003</t>
        </is>
      </c>
      <c r="L2444" t="inlineStr">
        <is>
          <t>CAT KANSAI FTALIT LEMON YELLOW</t>
        </is>
      </c>
      <c r="M2444" t="inlineStr"/>
      <c r="N2444" t="inlineStr"/>
      <c r="O2444" t="inlineStr">
        <is>
          <t>200</t>
        </is>
      </c>
      <c r="P2444" t="inlineStr">
        <is>
          <t>200-RCV</t>
        </is>
      </c>
      <c r="Q2444" s="2" t="inlineStr">
        <is>
          <t>unit</t>
        </is>
      </c>
      <c r="R2444" t="n">
        <v>0</v>
      </c>
      <c r="S2444" t="n">
        <v>0</v>
      </c>
      <c r="T2444" t="inlineStr">
        <is>
          <t>SY6-MA-</t>
        </is>
      </c>
      <c r="U2444" t="inlineStr">
        <is>
          <t>Group Maintenance_000129</t>
        </is>
      </c>
    </row>
    <row r="2445">
      <c r="A2445" s="2" t="inlineStr">
        <is>
          <t>2025-09</t>
        </is>
      </c>
      <c r="B2445" s="18" t="inlineStr">
        <is>
          <t>2025-09-01</t>
        </is>
      </c>
      <c r="C2445" s="18" t="inlineStr">
        <is>
          <t>2025-09-30</t>
        </is>
      </c>
      <c r="D2445" s="2" t="inlineStr">
        <is>
          <t>WE1</t>
        </is>
      </c>
      <c r="E2445" s="2" t="inlineStr">
        <is>
          <t>Gudang Depok</t>
        </is>
      </c>
      <c r="F2445" s="16" t="inlineStr">
        <is>
          <t>Group Maintenance</t>
        </is>
      </c>
      <c r="G2445" t="inlineStr">
        <is>
          <t>Group Maintenance</t>
        </is>
      </c>
      <c r="H2445" t="inlineStr">
        <is>
          <t>200-RCV</t>
        </is>
      </c>
      <c r="I2445" t="inlineStr">
        <is>
          <t>200-RCV</t>
        </is>
      </c>
      <c r="J2445" t="inlineStr">
        <is>
          <t>MA49005</t>
        </is>
      </c>
      <c r="K2445" t="inlineStr">
        <is>
          <t>MA49005</t>
        </is>
      </c>
      <c r="L2445" t="inlineStr">
        <is>
          <t>CAT KANSAI FTALIT WHITE</t>
        </is>
      </c>
      <c r="M2445" t="inlineStr"/>
      <c r="N2445" t="inlineStr"/>
      <c r="O2445" t="inlineStr">
        <is>
          <t>200</t>
        </is>
      </c>
      <c r="P2445" t="inlineStr">
        <is>
          <t>200-RCV</t>
        </is>
      </c>
      <c r="Q2445" s="2" t="inlineStr">
        <is>
          <t>unit</t>
        </is>
      </c>
      <c r="R2445" t="n">
        <v>0</v>
      </c>
      <c r="S2445" t="n">
        <v>0</v>
      </c>
      <c r="T2445" t="inlineStr">
        <is>
          <t>SY6-MA-</t>
        </is>
      </c>
      <c r="U2445" t="inlineStr">
        <is>
          <t>Group Maintenance_000130</t>
        </is>
      </c>
    </row>
    <row r="2446">
      <c r="A2446" s="2" t="inlineStr">
        <is>
          <t>2025-09</t>
        </is>
      </c>
      <c r="B2446" s="18" t="inlineStr">
        <is>
          <t>2025-09-01</t>
        </is>
      </c>
      <c r="C2446" s="18" t="inlineStr">
        <is>
          <t>2025-09-30</t>
        </is>
      </c>
      <c r="D2446" s="2" t="inlineStr">
        <is>
          <t>WE1</t>
        </is>
      </c>
      <c r="E2446" s="2" t="inlineStr">
        <is>
          <t>Gudang Depok</t>
        </is>
      </c>
      <c r="F2446" s="16" t="inlineStr">
        <is>
          <t>Group Maintenance</t>
        </is>
      </c>
      <c r="G2446" t="inlineStr">
        <is>
          <t>Group Maintenance</t>
        </is>
      </c>
      <c r="H2446" t="inlineStr">
        <is>
          <t>200-RCV</t>
        </is>
      </c>
      <c r="I2446" t="inlineStr">
        <is>
          <t>200-RCV</t>
        </is>
      </c>
      <c r="J2446" t="inlineStr">
        <is>
          <t>MA49006</t>
        </is>
      </c>
      <c r="K2446" t="inlineStr">
        <is>
          <t>MA49006</t>
        </is>
      </c>
      <c r="L2446" t="inlineStr">
        <is>
          <t>CAT KANSAI FTALIT GRASS GREEN</t>
        </is>
      </c>
      <c r="M2446" t="inlineStr"/>
      <c r="N2446" t="inlineStr"/>
      <c r="O2446" t="inlineStr">
        <is>
          <t>200</t>
        </is>
      </c>
      <c r="P2446" t="inlineStr">
        <is>
          <t>200-RCV</t>
        </is>
      </c>
      <c r="Q2446" s="2" t="inlineStr">
        <is>
          <t>unit</t>
        </is>
      </c>
      <c r="R2446" t="n">
        <v>0</v>
      </c>
      <c r="S2446" t="n">
        <v>0</v>
      </c>
      <c r="T2446" t="inlineStr">
        <is>
          <t>SY6-MA-</t>
        </is>
      </c>
      <c r="U2446" t="inlineStr">
        <is>
          <t>Group Maintenance_000131</t>
        </is>
      </c>
    </row>
    <row r="2447">
      <c r="A2447" s="2" t="inlineStr">
        <is>
          <t>2025-09</t>
        </is>
      </c>
      <c r="B2447" s="18" t="inlineStr">
        <is>
          <t>2025-09-01</t>
        </is>
      </c>
      <c r="C2447" s="18" t="inlineStr">
        <is>
          <t>2025-09-30</t>
        </is>
      </c>
      <c r="D2447" s="2" t="inlineStr">
        <is>
          <t>WE1</t>
        </is>
      </c>
      <c r="E2447" s="2" t="inlineStr">
        <is>
          <t>Gudang Depok</t>
        </is>
      </c>
      <c r="F2447" s="16" t="inlineStr">
        <is>
          <t>Group Maintenance</t>
        </is>
      </c>
      <c r="G2447" t="inlineStr">
        <is>
          <t>Group Maintenance</t>
        </is>
      </c>
      <c r="H2447" t="inlineStr">
        <is>
          <t>200-RCV</t>
        </is>
      </c>
      <c r="I2447" t="inlineStr">
        <is>
          <t>200-RCV</t>
        </is>
      </c>
      <c r="J2447" t="inlineStr">
        <is>
          <t>MA49008</t>
        </is>
      </c>
      <c r="K2447" t="inlineStr">
        <is>
          <t>MA49008</t>
        </is>
      </c>
      <c r="L2447" t="inlineStr">
        <is>
          <t>CAT KANSAI FTALIT BLACK</t>
        </is>
      </c>
      <c r="M2447" t="inlineStr"/>
      <c r="N2447" t="inlineStr"/>
      <c r="O2447" t="inlineStr">
        <is>
          <t>200</t>
        </is>
      </c>
      <c r="P2447" t="inlineStr">
        <is>
          <t>200-RCV</t>
        </is>
      </c>
      <c r="Q2447" s="2" t="inlineStr">
        <is>
          <t>unit</t>
        </is>
      </c>
      <c r="R2447" t="n">
        <v>0</v>
      </c>
      <c r="S2447" t="n">
        <v>0</v>
      </c>
      <c r="T2447" t="inlineStr">
        <is>
          <t>SY6-MA-</t>
        </is>
      </c>
      <c r="U2447" t="inlineStr">
        <is>
          <t>Group Maintenance_000132</t>
        </is>
      </c>
    </row>
    <row r="2448">
      <c r="A2448" s="2" t="inlineStr">
        <is>
          <t>2025-09</t>
        </is>
      </c>
      <c r="B2448" s="18" t="inlineStr">
        <is>
          <t>2025-09-01</t>
        </is>
      </c>
      <c r="C2448" s="18" t="inlineStr">
        <is>
          <t>2025-09-30</t>
        </is>
      </c>
      <c r="D2448" s="2" t="inlineStr">
        <is>
          <t>WE1</t>
        </is>
      </c>
      <c r="E2448" s="2" t="inlineStr">
        <is>
          <t>Gudang Depok</t>
        </is>
      </c>
      <c r="F2448" s="16" t="inlineStr">
        <is>
          <t>Group Maintenance</t>
        </is>
      </c>
      <c r="G2448" t="inlineStr">
        <is>
          <t>Group Maintenance</t>
        </is>
      </c>
      <c r="H2448" t="inlineStr">
        <is>
          <t>200-RCV</t>
        </is>
      </c>
      <c r="I2448" t="inlineStr">
        <is>
          <t>200-RCV</t>
        </is>
      </c>
      <c r="J2448" t="inlineStr">
        <is>
          <t>MA50002</t>
        </is>
      </c>
      <c r="K2448" t="inlineStr">
        <is>
          <t>MA50002</t>
        </is>
      </c>
      <c r="L2448" t="inlineStr">
        <is>
          <t>ROTARY GREASE HIGH TEMPERATURE</t>
        </is>
      </c>
      <c r="M2448" t="inlineStr"/>
      <c r="N2448" t="inlineStr"/>
      <c r="O2448" t="inlineStr">
        <is>
          <t>200</t>
        </is>
      </c>
      <c r="P2448" t="inlineStr">
        <is>
          <t>200-RCV</t>
        </is>
      </c>
      <c r="Q2448" s="2" t="inlineStr">
        <is>
          <t>unit</t>
        </is>
      </c>
      <c r="R2448" t="n">
        <v>0</v>
      </c>
      <c r="S2448" t="n">
        <v>0</v>
      </c>
      <c r="T2448" t="inlineStr">
        <is>
          <t>SY6-MA-</t>
        </is>
      </c>
      <c r="U2448" t="inlineStr">
        <is>
          <t>Group Maintenance_000133</t>
        </is>
      </c>
    </row>
    <row r="2449">
      <c r="A2449" s="2" t="inlineStr">
        <is>
          <t>2025-09</t>
        </is>
      </c>
      <c r="B2449" s="18" t="inlineStr">
        <is>
          <t>2025-09-01</t>
        </is>
      </c>
      <c r="C2449" s="18" t="inlineStr">
        <is>
          <t>2025-09-30</t>
        </is>
      </c>
      <c r="D2449" s="2" t="inlineStr">
        <is>
          <t>WE1</t>
        </is>
      </c>
      <c r="E2449" s="2" t="inlineStr">
        <is>
          <t>Gudang Depok</t>
        </is>
      </c>
      <c r="F2449" s="16" t="inlineStr">
        <is>
          <t>Group Maintenance</t>
        </is>
      </c>
      <c r="G2449" t="inlineStr">
        <is>
          <t>Group Maintenance</t>
        </is>
      </c>
      <c r="H2449" t="inlineStr">
        <is>
          <t>200-RCV</t>
        </is>
      </c>
      <c r="I2449" t="inlineStr">
        <is>
          <t>200-RCV</t>
        </is>
      </c>
      <c r="J2449" t="inlineStr">
        <is>
          <t>MA52026</t>
        </is>
      </c>
      <c r="K2449" t="inlineStr">
        <is>
          <t>MA52026</t>
        </is>
      </c>
      <c r="L2449" t="inlineStr">
        <is>
          <t>O-RING (P-GA02-570-SG1490)</t>
        </is>
      </c>
      <c r="M2449" t="inlineStr"/>
      <c r="N2449" t="inlineStr"/>
      <c r="O2449" t="inlineStr">
        <is>
          <t>200</t>
        </is>
      </c>
      <c r="P2449" t="inlineStr">
        <is>
          <t>200-RCV</t>
        </is>
      </c>
      <c r="Q2449" s="2" t="inlineStr">
        <is>
          <t>unit</t>
        </is>
      </c>
      <c r="R2449" t="n">
        <v>0</v>
      </c>
      <c r="S2449" t="n">
        <v>0</v>
      </c>
      <c r="T2449" t="inlineStr">
        <is>
          <t>SY6-MA-</t>
        </is>
      </c>
      <c r="U2449" t="inlineStr">
        <is>
          <t>Group Maintenance_000134</t>
        </is>
      </c>
    </row>
    <row r="2450">
      <c r="A2450" s="2" t="inlineStr">
        <is>
          <t>2025-09</t>
        </is>
      </c>
      <c r="B2450" s="18" t="inlineStr">
        <is>
          <t>2025-09-01</t>
        </is>
      </c>
      <c r="C2450" s="18" t="inlineStr">
        <is>
          <t>2025-09-30</t>
        </is>
      </c>
      <c r="D2450" s="2" t="inlineStr">
        <is>
          <t>WE1</t>
        </is>
      </c>
      <c r="E2450" s="2" t="inlineStr">
        <is>
          <t>Gudang Depok</t>
        </is>
      </c>
      <c r="F2450" s="16" t="inlineStr">
        <is>
          <t>Group Maintenance</t>
        </is>
      </c>
      <c r="G2450" t="inlineStr">
        <is>
          <t>Group Maintenance</t>
        </is>
      </c>
      <c r="H2450" t="inlineStr">
        <is>
          <t>200-RCV</t>
        </is>
      </c>
      <c r="I2450" t="inlineStr">
        <is>
          <t>200-RCV</t>
        </is>
      </c>
      <c r="J2450" t="inlineStr">
        <is>
          <t>MA52028</t>
        </is>
      </c>
      <c r="K2450" t="inlineStr">
        <is>
          <t>MA52028</t>
        </is>
      </c>
      <c r="L2450" t="inlineStr">
        <is>
          <t>SEAL WASHER (P-AA13-511#04-SG1490)</t>
        </is>
      </c>
      <c r="M2450" t="inlineStr"/>
      <c r="N2450" t="inlineStr"/>
      <c r="O2450" t="inlineStr">
        <is>
          <t>200</t>
        </is>
      </c>
      <c r="P2450" t="inlineStr">
        <is>
          <t>200-RCV</t>
        </is>
      </c>
      <c r="Q2450" s="2" t="inlineStr">
        <is>
          <t>unit</t>
        </is>
      </c>
      <c r="R2450" t="n">
        <v>0</v>
      </c>
      <c r="S2450" t="n">
        <v>0</v>
      </c>
      <c r="T2450" t="inlineStr">
        <is>
          <t>SY6-MA-</t>
        </is>
      </c>
      <c r="U2450" t="inlineStr">
        <is>
          <t>Group Maintenance_000135</t>
        </is>
      </c>
    </row>
    <row r="2451">
      <c r="A2451" s="2" t="inlineStr">
        <is>
          <t>2025-09</t>
        </is>
      </c>
      <c r="B2451" s="18" t="inlineStr">
        <is>
          <t>2025-09-01</t>
        </is>
      </c>
      <c r="C2451" s="18" t="inlineStr">
        <is>
          <t>2025-09-30</t>
        </is>
      </c>
      <c r="D2451" s="2" t="inlineStr">
        <is>
          <t>WE1</t>
        </is>
      </c>
      <c r="E2451" s="2" t="inlineStr">
        <is>
          <t>Gudang Depok</t>
        </is>
      </c>
      <c r="F2451" s="16" t="inlineStr">
        <is>
          <t>Group Maintenance</t>
        </is>
      </c>
      <c r="G2451" t="inlineStr">
        <is>
          <t>Group Maintenance</t>
        </is>
      </c>
      <c r="H2451" t="inlineStr">
        <is>
          <t>200-RCV</t>
        </is>
      </c>
      <c r="I2451" t="inlineStr">
        <is>
          <t>200-RCV</t>
        </is>
      </c>
      <c r="J2451" t="inlineStr">
        <is>
          <t>MA52033</t>
        </is>
      </c>
      <c r="K2451" t="inlineStr">
        <is>
          <t>MA52033</t>
        </is>
      </c>
      <c r="L2451" t="inlineStr">
        <is>
          <t>SUCTION FILTER (P-CE05-576-SG1490)</t>
        </is>
      </c>
      <c r="M2451" t="inlineStr"/>
      <c r="N2451" t="inlineStr"/>
      <c r="O2451" t="inlineStr">
        <is>
          <t>200</t>
        </is>
      </c>
      <c r="P2451" t="inlineStr">
        <is>
          <t>200-RCV</t>
        </is>
      </c>
      <c r="Q2451" s="2" t="inlineStr">
        <is>
          <t>unit</t>
        </is>
      </c>
      <c r="R2451" t="n">
        <v>0</v>
      </c>
      <c r="S2451" t="n">
        <v>0</v>
      </c>
      <c r="T2451" t="inlineStr">
        <is>
          <t>SY6-MA-</t>
        </is>
      </c>
      <c r="U2451" t="inlineStr">
        <is>
          <t>Group Maintenance_000136</t>
        </is>
      </c>
    </row>
    <row r="2452">
      <c r="A2452" s="2" t="inlineStr">
        <is>
          <t>2025-09</t>
        </is>
      </c>
      <c r="B2452" s="18" t="inlineStr">
        <is>
          <t>2025-09-01</t>
        </is>
      </c>
      <c r="C2452" s="18" t="inlineStr">
        <is>
          <t>2025-09-30</t>
        </is>
      </c>
      <c r="D2452" s="2" t="inlineStr">
        <is>
          <t>WE1</t>
        </is>
      </c>
      <c r="E2452" s="2" t="inlineStr">
        <is>
          <t>Gudang Depok</t>
        </is>
      </c>
      <c r="F2452" s="16" t="inlineStr">
        <is>
          <t>Group Maintenance</t>
        </is>
      </c>
      <c r="G2452" t="inlineStr">
        <is>
          <t>Group Maintenance</t>
        </is>
      </c>
      <c r="H2452" t="inlineStr">
        <is>
          <t>200-RCV</t>
        </is>
      </c>
      <c r="I2452" t="inlineStr">
        <is>
          <t>200-RCV</t>
        </is>
      </c>
      <c r="J2452" t="inlineStr">
        <is>
          <t>MA52035</t>
        </is>
      </c>
      <c r="K2452" t="inlineStr">
        <is>
          <t>MA52035</t>
        </is>
      </c>
      <c r="L2452" t="inlineStr">
        <is>
          <t>OIL FILTER (PS-CE11-501-SG1490)</t>
        </is>
      </c>
      <c r="M2452" t="inlineStr"/>
      <c r="N2452" t="inlineStr"/>
      <c r="O2452" t="inlineStr">
        <is>
          <t>200</t>
        </is>
      </c>
      <c r="P2452" t="inlineStr">
        <is>
          <t>200-RCV</t>
        </is>
      </c>
      <c r="Q2452" s="2" t="inlineStr">
        <is>
          <t>unit</t>
        </is>
      </c>
      <c r="R2452" t="n">
        <v>0</v>
      </c>
      <c r="S2452" t="n">
        <v>0</v>
      </c>
      <c r="T2452" t="inlineStr">
        <is>
          <t>SY6-MA-</t>
        </is>
      </c>
      <c r="U2452" t="inlineStr">
        <is>
          <t>Group Maintenance_000137</t>
        </is>
      </c>
    </row>
    <row r="2453">
      <c r="A2453" s="2" t="inlineStr">
        <is>
          <t>2025-09</t>
        </is>
      </c>
      <c r="B2453" s="18" t="inlineStr">
        <is>
          <t>2025-09-01</t>
        </is>
      </c>
      <c r="C2453" s="18" t="inlineStr">
        <is>
          <t>2025-09-30</t>
        </is>
      </c>
      <c r="D2453" s="2" t="inlineStr">
        <is>
          <t>WE1</t>
        </is>
      </c>
      <c r="E2453" s="2" t="inlineStr">
        <is>
          <t>Gudang Depok</t>
        </is>
      </c>
      <c r="F2453" s="16" t="inlineStr">
        <is>
          <t>Group Maintenance</t>
        </is>
      </c>
      <c r="G2453" t="inlineStr">
        <is>
          <t>Group Maintenance</t>
        </is>
      </c>
      <c r="H2453" t="inlineStr">
        <is>
          <t>200-RCV</t>
        </is>
      </c>
      <c r="I2453" t="inlineStr">
        <is>
          <t>200-RCV</t>
        </is>
      </c>
      <c r="J2453" t="inlineStr">
        <is>
          <t>MA52046</t>
        </is>
      </c>
      <c r="K2453" t="inlineStr">
        <is>
          <t>MA52046</t>
        </is>
      </c>
      <c r="L2453" t="inlineStr">
        <is>
          <t>SCREW OIL COMPRESSOR-SG1490</t>
        </is>
      </c>
      <c r="M2453" t="inlineStr"/>
      <c r="N2453" t="inlineStr"/>
      <c r="O2453" t="inlineStr">
        <is>
          <t>200</t>
        </is>
      </c>
      <c r="P2453" t="inlineStr">
        <is>
          <t>200-RCV</t>
        </is>
      </c>
      <c r="Q2453" s="2" t="inlineStr">
        <is>
          <t>unit</t>
        </is>
      </c>
      <c r="R2453" t="n">
        <v>2300000</v>
      </c>
      <c r="S2453" t="n">
        <v>3</v>
      </c>
      <c r="T2453" t="inlineStr">
        <is>
          <t>SY6-MA-</t>
        </is>
      </c>
      <c r="U2453" t="inlineStr">
        <is>
          <t>Group Maintenance_000138</t>
        </is>
      </c>
    </row>
    <row r="2454">
      <c r="A2454" s="2" t="inlineStr">
        <is>
          <t>2025-09</t>
        </is>
      </c>
      <c r="B2454" s="18" t="inlineStr">
        <is>
          <t>2025-09-01</t>
        </is>
      </c>
      <c r="C2454" s="18" t="inlineStr">
        <is>
          <t>2025-09-30</t>
        </is>
      </c>
      <c r="D2454" s="2" t="inlineStr">
        <is>
          <t>WE1</t>
        </is>
      </c>
      <c r="E2454" s="2" t="inlineStr">
        <is>
          <t>Gudang Depok</t>
        </is>
      </c>
      <c r="F2454" s="16" t="inlineStr">
        <is>
          <t>Group Maintenance</t>
        </is>
      </c>
      <c r="G2454" t="inlineStr">
        <is>
          <t>Group Maintenance</t>
        </is>
      </c>
      <c r="H2454" t="inlineStr">
        <is>
          <t>200-RCV</t>
        </is>
      </c>
      <c r="I2454" t="inlineStr">
        <is>
          <t>200-RCV</t>
        </is>
      </c>
      <c r="J2454" t="inlineStr">
        <is>
          <t>MA52047</t>
        </is>
      </c>
      <c r="K2454" t="inlineStr">
        <is>
          <t>MA52047</t>
        </is>
      </c>
      <c r="L2454" t="inlineStr">
        <is>
          <t>CARBON REMOVER-SG1490</t>
        </is>
      </c>
      <c r="M2454" t="inlineStr"/>
      <c r="N2454" t="inlineStr"/>
      <c r="O2454" t="inlineStr">
        <is>
          <t>200</t>
        </is>
      </c>
      <c r="P2454" t="inlineStr">
        <is>
          <t>200-RCV</t>
        </is>
      </c>
      <c r="Q2454" s="2" t="inlineStr">
        <is>
          <t>unit</t>
        </is>
      </c>
      <c r="R2454" t="n">
        <v>0</v>
      </c>
      <c r="S2454" t="n">
        <v>0</v>
      </c>
      <c r="T2454" t="inlineStr">
        <is>
          <t>SY6-MA-</t>
        </is>
      </c>
      <c r="U2454" t="inlineStr">
        <is>
          <t>Group Maintenance_000139</t>
        </is>
      </c>
    </row>
    <row r="2455">
      <c r="A2455" s="2" t="inlineStr">
        <is>
          <t>2025-09</t>
        </is>
      </c>
      <c r="B2455" s="18" t="inlineStr">
        <is>
          <t>2025-09-01</t>
        </is>
      </c>
      <c r="C2455" s="18" t="inlineStr">
        <is>
          <t>2025-09-30</t>
        </is>
      </c>
      <c r="D2455" s="2" t="inlineStr">
        <is>
          <t>WE1</t>
        </is>
      </c>
      <c r="E2455" s="2" t="inlineStr">
        <is>
          <t>Gudang Depok</t>
        </is>
      </c>
      <c r="F2455" s="16" t="inlineStr">
        <is>
          <t>Group Maintenance</t>
        </is>
      </c>
      <c r="G2455" t="inlineStr">
        <is>
          <t>Group Maintenance</t>
        </is>
      </c>
      <c r="H2455" t="inlineStr">
        <is>
          <t>200-RCV</t>
        </is>
      </c>
      <c r="I2455" t="inlineStr">
        <is>
          <t>200-RCV</t>
        </is>
      </c>
      <c r="J2455" t="inlineStr">
        <is>
          <t>MA53053</t>
        </is>
      </c>
      <c r="K2455" t="inlineStr">
        <is>
          <t>MA53053</t>
        </is>
      </c>
      <c r="L2455" t="inlineStr">
        <is>
          <t>SCREW OIL COMPRESSOR-SG1230</t>
        </is>
      </c>
      <c r="M2455" t="inlineStr"/>
      <c r="N2455" t="inlineStr"/>
      <c r="O2455" t="inlineStr">
        <is>
          <t>200</t>
        </is>
      </c>
      <c r="P2455" t="inlineStr">
        <is>
          <t>200-RCV</t>
        </is>
      </c>
      <c r="Q2455" s="2" t="inlineStr">
        <is>
          <t>unit</t>
        </is>
      </c>
      <c r="R2455" t="n">
        <v>0</v>
      </c>
      <c r="S2455" t="n">
        <v>0</v>
      </c>
      <c r="T2455" t="inlineStr">
        <is>
          <t>SY6-MA-</t>
        </is>
      </c>
      <c r="U2455" t="inlineStr">
        <is>
          <t>Group Maintenance_000140</t>
        </is>
      </c>
    </row>
    <row r="2456">
      <c r="A2456" s="2" t="inlineStr">
        <is>
          <t>2025-09</t>
        </is>
      </c>
      <c r="B2456" s="18" t="inlineStr">
        <is>
          <t>2025-09-01</t>
        </is>
      </c>
      <c r="C2456" s="18" t="inlineStr">
        <is>
          <t>2025-09-30</t>
        </is>
      </c>
      <c r="D2456" s="2" t="inlineStr">
        <is>
          <t>WE1</t>
        </is>
      </c>
      <c r="E2456" s="2" t="inlineStr">
        <is>
          <t>Gudang Depok</t>
        </is>
      </c>
      <c r="F2456" s="16" t="inlineStr">
        <is>
          <t>Group Maintenance</t>
        </is>
      </c>
      <c r="G2456" t="inlineStr">
        <is>
          <t>Group Maintenance</t>
        </is>
      </c>
      <c r="H2456" t="inlineStr">
        <is>
          <t>200-RCV</t>
        </is>
      </c>
      <c r="I2456" t="inlineStr">
        <is>
          <t>200-RCV</t>
        </is>
      </c>
      <c r="J2456" t="inlineStr">
        <is>
          <t>MA55035</t>
        </is>
      </c>
      <c r="K2456" t="inlineStr">
        <is>
          <t>MA55035</t>
        </is>
      </c>
      <c r="L2456" t="inlineStr">
        <is>
          <t>RODA PINTU MAKINO</t>
        </is>
      </c>
      <c r="M2456" t="inlineStr"/>
      <c r="N2456" t="inlineStr"/>
      <c r="O2456" t="inlineStr">
        <is>
          <t>200</t>
        </is>
      </c>
      <c r="P2456" t="inlineStr">
        <is>
          <t>200-RCV</t>
        </is>
      </c>
      <c r="Q2456" s="2" t="inlineStr">
        <is>
          <t>unit</t>
        </is>
      </c>
      <c r="R2456" t="n">
        <v>0</v>
      </c>
      <c r="S2456" t="n">
        <v>0</v>
      </c>
      <c r="T2456" t="inlineStr">
        <is>
          <t>SY6-MA-</t>
        </is>
      </c>
      <c r="U2456" t="inlineStr">
        <is>
          <t>Group Maintenance_000141</t>
        </is>
      </c>
    </row>
    <row r="2457">
      <c r="A2457" s="2" t="inlineStr">
        <is>
          <t>2025-09</t>
        </is>
      </c>
      <c r="B2457" s="18" t="inlineStr">
        <is>
          <t>2025-09-01</t>
        </is>
      </c>
      <c r="C2457" s="18" t="inlineStr">
        <is>
          <t>2025-09-30</t>
        </is>
      </c>
      <c r="D2457" s="2" t="inlineStr">
        <is>
          <t>WE1</t>
        </is>
      </c>
      <c r="E2457" s="2" t="inlineStr">
        <is>
          <t>Gudang Depok</t>
        </is>
      </c>
      <c r="F2457" s="16" t="inlineStr">
        <is>
          <t>Group Maintenance</t>
        </is>
      </c>
      <c r="G2457" t="inlineStr">
        <is>
          <t>Group Maintenance</t>
        </is>
      </c>
      <c r="H2457" t="inlineStr">
        <is>
          <t>200-RCV</t>
        </is>
      </c>
      <c r="I2457" t="inlineStr">
        <is>
          <t>200-RCV</t>
        </is>
      </c>
      <c r="J2457" t="inlineStr">
        <is>
          <t>MA59001</t>
        </is>
      </c>
      <c r="K2457" t="inlineStr">
        <is>
          <t>MA59001</t>
        </is>
      </c>
      <c r="L2457" t="inlineStr">
        <is>
          <t>BOOSTER SMC VBA40A-04GN</t>
        </is>
      </c>
      <c r="M2457" t="inlineStr"/>
      <c r="N2457" t="inlineStr"/>
      <c r="O2457" t="inlineStr">
        <is>
          <t>200</t>
        </is>
      </c>
      <c r="P2457" t="inlineStr">
        <is>
          <t>200-RCV</t>
        </is>
      </c>
      <c r="Q2457" s="2" t="inlineStr">
        <is>
          <t>unit</t>
        </is>
      </c>
      <c r="R2457" t="n">
        <v>0</v>
      </c>
      <c r="S2457" t="n">
        <v>0</v>
      </c>
      <c r="T2457" t="inlineStr">
        <is>
          <t>SY6-MA-</t>
        </is>
      </c>
      <c r="U2457" t="inlineStr">
        <is>
          <t>Group Maintenance_000142</t>
        </is>
      </c>
    </row>
    <row r="2458">
      <c r="A2458" s="2" t="inlineStr">
        <is>
          <t>2025-09</t>
        </is>
      </c>
      <c r="B2458" s="18" t="inlineStr">
        <is>
          <t>2025-09-01</t>
        </is>
      </c>
      <c r="C2458" s="18" t="inlineStr">
        <is>
          <t>2025-09-30</t>
        </is>
      </c>
      <c r="D2458" s="2" t="inlineStr">
        <is>
          <t>WE1</t>
        </is>
      </c>
      <c r="E2458" s="2" t="inlineStr">
        <is>
          <t>Gudang Depok</t>
        </is>
      </c>
      <c r="F2458" s="16" t="inlineStr">
        <is>
          <t>Group Maintenance</t>
        </is>
      </c>
      <c r="G2458" t="inlineStr">
        <is>
          <t>Group Maintenance</t>
        </is>
      </c>
      <c r="H2458" t="inlineStr">
        <is>
          <t>200-RCV</t>
        </is>
      </c>
      <c r="I2458" t="inlineStr">
        <is>
          <t>200-RCV</t>
        </is>
      </c>
      <c r="J2458" t="inlineStr">
        <is>
          <t>MA61001</t>
        </is>
      </c>
      <c r="K2458" t="inlineStr">
        <is>
          <t>MA61001</t>
        </is>
      </c>
      <c r="L2458" t="inlineStr">
        <is>
          <t>PUSHBUTTON YOKOHAMA 15 A</t>
        </is>
      </c>
      <c r="M2458" t="inlineStr"/>
      <c r="N2458" t="inlineStr"/>
      <c r="O2458" t="inlineStr">
        <is>
          <t>200</t>
        </is>
      </c>
      <c r="P2458" t="inlineStr">
        <is>
          <t>200-RCV</t>
        </is>
      </c>
      <c r="Q2458" s="2" t="inlineStr">
        <is>
          <t>unit</t>
        </is>
      </c>
      <c r="R2458" t="n">
        <v>48000</v>
      </c>
      <c r="S2458" t="n">
        <v>17</v>
      </c>
      <c r="T2458" t="inlineStr">
        <is>
          <t>SY6-MA-</t>
        </is>
      </c>
      <c r="U2458" t="inlineStr">
        <is>
          <t>Group Maintenance_000143</t>
        </is>
      </c>
    </row>
    <row r="2459">
      <c r="A2459" s="2" t="inlineStr">
        <is>
          <t>2025-09</t>
        </is>
      </c>
      <c r="B2459" s="18" t="inlineStr">
        <is>
          <t>2025-09-01</t>
        </is>
      </c>
      <c r="C2459" s="18" t="inlineStr">
        <is>
          <t>2025-09-30</t>
        </is>
      </c>
      <c r="D2459" s="2" t="inlineStr">
        <is>
          <t>WE1</t>
        </is>
      </c>
      <c r="E2459" s="2" t="inlineStr">
        <is>
          <t>Gudang Depok</t>
        </is>
      </c>
      <c r="F2459" s="16" t="inlineStr">
        <is>
          <t>Group Maintenance</t>
        </is>
      </c>
      <c r="G2459" t="inlineStr">
        <is>
          <t>Group Maintenance</t>
        </is>
      </c>
      <c r="H2459" t="inlineStr">
        <is>
          <t>200-RCV</t>
        </is>
      </c>
      <c r="I2459" t="inlineStr">
        <is>
          <t>200-RCV</t>
        </is>
      </c>
      <c r="J2459" t="inlineStr">
        <is>
          <t>MA61002</t>
        </is>
      </c>
      <c r="K2459" t="inlineStr">
        <is>
          <t>MA61002</t>
        </is>
      </c>
      <c r="L2459" t="inlineStr">
        <is>
          <t>PUSHBUTTON YOKOHAMA 30 A</t>
        </is>
      </c>
      <c r="M2459" t="inlineStr"/>
      <c r="N2459" t="inlineStr"/>
      <c r="O2459" t="inlineStr">
        <is>
          <t>200</t>
        </is>
      </c>
      <c r="P2459" t="inlineStr">
        <is>
          <t>200-RCV</t>
        </is>
      </c>
      <c r="Q2459" s="2" t="inlineStr">
        <is>
          <t>unit</t>
        </is>
      </c>
      <c r="R2459" t="n">
        <v>60000</v>
      </c>
      <c r="S2459" t="n">
        <v>10</v>
      </c>
      <c r="T2459" t="inlineStr">
        <is>
          <t>SY6-MA-</t>
        </is>
      </c>
      <c r="U2459" t="inlineStr">
        <is>
          <t>Group Maintenance_000144</t>
        </is>
      </c>
    </row>
    <row r="2460">
      <c r="A2460" s="2" t="inlineStr">
        <is>
          <t>2025-09</t>
        </is>
      </c>
      <c r="B2460" s="18" t="inlineStr">
        <is>
          <t>2025-09-01</t>
        </is>
      </c>
      <c r="C2460" s="18" t="inlineStr">
        <is>
          <t>2025-09-30</t>
        </is>
      </c>
      <c r="D2460" s="2" t="inlineStr">
        <is>
          <t>WE1</t>
        </is>
      </c>
      <c r="E2460" s="2" t="inlineStr">
        <is>
          <t>Gudang Depok</t>
        </is>
      </c>
      <c r="F2460" s="16" t="inlineStr">
        <is>
          <t>Group Maintenance</t>
        </is>
      </c>
      <c r="G2460" t="inlineStr">
        <is>
          <t>Group Maintenance</t>
        </is>
      </c>
      <c r="H2460" t="inlineStr">
        <is>
          <t>200-RCV</t>
        </is>
      </c>
      <c r="I2460" t="inlineStr">
        <is>
          <t>200-RCV</t>
        </is>
      </c>
      <c r="J2460" t="inlineStr">
        <is>
          <t>MA62002</t>
        </is>
      </c>
      <c r="K2460" t="inlineStr">
        <is>
          <t>MA62002</t>
        </is>
      </c>
      <c r="L2460" t="inlineStr">
        <is>
          <t>KIPAS ANGIN CKE C-FL40</t>
        </is>
      </c>
      <c r="M2460" t="inlineStr"/>
      <c r="N2460" t="inlineStr"/>
      <c r="O2460" t="inlineStr">
        <is>
          <t>200</t>
        </is>
      </c>
      <c r="P2460" t="inlineStr">
        <is>
          <t>200-RCV</t>
        </is>
      </c>
      <c r="Q2460" s="2" t="inlineStr">
        <is>
          <t>unit</t>
        </is>
      </c>
      <c r="R2460" t="n">
        <v>0</v>
      </c>
      <c r="S2460" t="n">
        <v>0</v>
      </c>
      <c r="T2460" t="inlineStr">
        <is>
          <t>SY6-MA-</t>
        </is>
      </c>
      <c r="U2460" t="inlineStr">
        <is>
          <t>Group Maintenance_000145</t>
        </is>
      </c>
    </row>
    <row r="2461">
      <c r="A2461" s="2" t="inlineStr">
        <is>
          <t>2025-09</t>
        </is>
      </c>
      <c r="B2461" s="18" t="inlineStr">
        <is>
          <t>2025-09-01</t>
        </is>
      </c>
      <c r="C2461" s="18" t="inlineStr">
        <is>
          <t>2025-09-30</t>
        </is>
      </c>
      <c r="D2461" s="2" t="inlineStr">
        <is>
          <t>WE1</t>
        </is>
      </c>
      <c r="E2461" s="2" t="inlineStr">
        <is>
          <t>Gudang Depok</t>
        </is>
      </c>
      <c r="F2461" s="16" t="inlineStr">
        <is>
          <t>Group Maintenance</t>
        </is>
      </c>
      <c r="G2461" t="inlineStr">
        <is>
          <t>Group Maintenance</t>
        </is>
      </c>
      <c r="H2461" t="inlineStr">
        <is>
          <t>200-RCV</t>
        </is>
      </c>
      <c r="I2461" t="inlineStr">
        <is>
          <t>200-RCV</t>
        </is>
      </c>
      <c r="J2461" t="inlineStr">
        <is>
          <t>MA62015</t>
        </is>
      </c>
      <c r="K2461" t="inlineStr">
        <is>
          <t>MA62015</t>
        </is>
      </c>
      <c r="L2461" t="inlineStr">
        <is>
          <t>SYNERAL 7931</t>
        </is>
      </c>
      <c r="M2461" t="inlineStr"/>
      <c r="N2461" t="inlineStr"/>
      <c r="O2461" t="inlineStr">
        <is>
          <t>200</t>
        </is>
      </c>
      <c r="P2461" t="inlineStr">
        <is>
          <t>200-RCV</t>
        </is>
      </c>
      <c r="Q2461" s="2" t="inlineStr">
        <is>
          <t>unit</t>
        </is>
      </c>
      <c r="R2461" t="n">
        <v>13311000</v>
      </c>
      <c r="S2461" t="n">
        <v>4</v>
      </c>
      <c r="T2461" t="inlineStr">
        <is>
          <t>SY6-MA-</t>
        </is>
      </c>
      <c r="U2461" t="inlineStr">
        <is>
          <t>Group Maintenance_000146</t>
        </is>
      </c>
    </row>
    <row r="2462">
      <c r="A2462" s="2" t="inlineStr">
        <is>
          <t>2025-09</t>
        </is>
      </c>
      <c r="B2462" s="18" t="inlineStr">
        <is>
          <t>2025-09-01</t>
        </is>
      </c>
      <c r="C2462" s="18" t="inlineStr">
        <is>
          <t>2025-09-30</t>
        </is>
      </c>
      <c r="D2462" s="2" t="inlineStr">
        <is>
          <t>WE1</t>
        </is>
      </c>
      <c r="E2462" s="2" t="inlineStr">
        <is>
          <t>Gudang Depok</t>
        </is>
      </c>
      <c r="F2462" s="16" t="inlineStr">
        <is>
          <t>Group Maintenance</t>
        </is>
      </c>
      <c r="G2462" t="inlineStr">
        <is>
          <t>Group Maintenance</t>
        </is>
      </c>
      <c r="H2462" t="inlineStr">
        <is>
          <t>200-RCV</t>
        </is>
      </c>
      <c r="I2462" t="inlineStr">
        <is>
          <t>200-RCV</t>
        </is>
      </c>
      <c r="J2462" t="inlineStr">
        <is>
          <t>MA62021</t>
        </is>
      </c>
      <c r="K2462" t="inlineStr">
        <is>
          <t>MA62021</t>
        </is>
      </c>
      <c r="L2462" t="inlineStr">
        <is>
          <t>PIPA GALVANIS 1/2""</t>
        </is>
      </c>
      <c r="M2462" t="inlineStr"/>
      <c r="N2462" t="inlineStr"/>
      <c r="O2462" t="inlineStr">
        <is>
          <t>200</t>
        </is>
      </c>
      <c r="P2462" t="inlineStr">
        <is>
          <t>200-RCV</t>
        </is>
      </c>
      <c r="Q2462" s="2" t="inlineStr">
        <is>
          <t>unit</t>
        </is>
      </c>
      <c r="R2462" t="n">
        <v>0</v>
      </c>
      <c r="S2462" t="n">
        <v>0</v>
      </c>
      <c r="T2462" t="inlineStr">
        <is>
          <t>SY6-MA-</t>
        </is>
      </c>
      <c r="U2462" t="inlineStr">
        <is>
          <t>Group Maintenance_000147</t>
        </is>
      </c>
    </row>
    <row r="2463">
      <c r="A2463" s="2" t="inlineStr">
        <is>
          <t>2025-09</t>
        </is>
      </c>
      <c r="B2463" s="18" t="inlineStr">
        <is>
          <t>2025-09-01</t>
        </is>
      </c>
      <c r="C2463" s="18" t="inlineStr">
        <is>
          <t>2025-09-30</t>
        </is>
      </c>
      <c r="D2463" s="2" t="inlineStr">
        <is>
          <t>WE1</t>
        </is>
      </c>
      <c r="E2463" s="2" t="inlineStr">
        <is>
          <t>Gudang Depok</t>
        </is>
      </c>
      <c r="F2463" s="16" t="inlineStr">
        <is>
          <t>Group Maintenance</t>
        </is>
      </c>
      <c r="G2463" t="inlineStr">
        <is>
          <t>Group Maintenance</t>
        </is>
      </c>
      <c r="H2463" t="inlineStr">
        <is>
          <t>200-RCV</t>
        </is>
      </c>
      <c r="I2463" t="inlineStr">
        <is>
          <t>200-RCV</t>
        </is>
      </c>
      <c r="J2463" t="inlineStr">
        <is>
          <t>MA62023</t>
        </is>
      </c>
      <c r="K2463" t="inlineStr">
        <is>
          <t>MA62023</t>
        </is>
      </c>
      <c r="L2463" t="inlineStr">
        <is>
          <t>PIPA GALVANIS 1""</t>
        </is>
      </c>
      <c r="M2463" t="inlineStr"/>
      <c r="N2463" t="inlineStr"/>
      <c r="O2463" t="inlineStr">
        <is>
          <t>200</t>
        </is>
      </c>
      <c r="P2463" t="inlineStr">
        <is>
          <t>200-RCV</t>
        </is>
      </c>
      <c r="Q2463" s="2" t="inlineStr">
        <is>
          <t>unit</t>
        </is>
      </c>
      <c r="R2463" t="n">
        <v>0</v>
      </c>
      <c r="S2463" t="n">
        <v>0</v>
      </c>
      <c r="T2463" t="inlineStr">
        <is>
          <t>SY6-MA-</t>
        </is>
      </c>
      <c r="U2463" t="inlineStr">
        <is>
          <t>Group Maintenance_000148</t>
        </is>
      </c>
    </row>
    <row r="2464">
      <c r="A2464" s="2" t="inlineStr">
        <is>
          <t>2025-09</t>
        </is>
      </c>
      <c r="B2464" s="18" t="inlineStr">
        <is>
          <t>2025-09-01</t>
        </is>
      </c>
      <c r="C2464" s="18" t="inlineStr">
        <is>
          <t>2025-09-30</t>
        </is>
      </c>
      <c r="D2464" s="2" t="inlineStr">
        <is>
          <t>WE1</t>
        </is>
      </c>
      <c r="E2464" s="2" t="inlineStr">
        <is>
          <t>Gudang Depok</t>
        </is>
      </c>
      <c r="F2464" s="16" t="inlineStr">
        <is>
          <t>Group Maintenance</t>
        </is>
      </c>
      <c r="G2464" t="inlineStr">
        <is>
          <t>Group Maintenance</t>
        </is>
      </c>
      <c r="H2464" t="inlineStr">
        <is>
          <t>200-RCV</t>
        </is>
      </c>
      <c r="I2464" t="inlineStr">
        <is>
          <t>200-RCV</t>
        </is>
      </c>
      <c r="J2464" t="inlineStr">
        <is>
          <t>MA62055</t>
        </is>
      </c>
      <c r="K2464" t="inlineStr">
        <is>
          <t>MA62055</t>
        </is>
      </c>
      <c r="L2464" t="inlineStr">
        <is>
          <t>SELENOID SE-G01-C6-GRV-D2-40</t>
        </is>
      </c>
      <c r="M2464" t="inlineStr"/>
      <c r="N2464" t="inlineStr"/>
      <c r="O2464" t="inlineStr">
        <is>
          <t>200</t>
        </is>
      </c>
      <c r="P2464" t="inlineStr">
        <is>
          <t>200-RCV</t>
        </is>
      </c>
      <c r="Q2464" s="2" t="inlineStr">
        <is>
          <t>unit</t>
        </is>
      </c>
      <c r="R2464" t="n">
        <v>0</v>
      </c>
      <c r="S2464" t="n">
        <v>0</v>
      </c>
      <c r="T2464" t="inlineStr">
        <is>
          <t>SY6-MA-</t>
        </is>
      </c>
      <c r="U2464" t="inlineStr">
        <is>
          <t>Group Maintenance_000149</t>
        </is>
      </c>
    </row>
    <row r="2465">
      <c r="A2465" s="2" t="inlineStr">
        <is>
          <t>2025-09</t>
        </is>
      </c>
      <c r="B2465" s="18" t="inlineStr">
        <is>
          <t>2025-09-01</t>
        </is>
      </c>
      <c r="C2465" s="18" t="inlineStr">
        <is>
          <t>2025-09-30</t>
        </is>
      </c>
      <c r="D2465" s="2" t="inlineStr">
        <is>
          <t>WE1</t>
        </is>
      </c>
      <c r="E2465" s="2" t="inlineStr">
        <is>
          <t>Gudang Depok</t>
        </is>
      </c>
      <c r="F2465" s="16" t="inlineStr">
        <is>
          <t>Group Maintenance</t>
        </is>
      </c>
      <c r="G2465" t="inlineStr">
        <is>
          <t>Group Maintenance</t>
        </is>
      </c>
      <c r="H2465" t="inlineStr">
        <is>
          <t>200-RCV</t>
        </is>
      </c>
      <c r="I2465" t="inlineStr">
        <is>
          <t>200-RCV</t>
        </is>
      </c>
      <c r="J2465" t="inlineStr">
        <is>
          <t>MA62077</t>
        </is>
      </c>
      <c r="K2465" t="inlineStr">
        <is>
          <t>MA62077</t>
        </is>
      </c>
      <c r="L2465" t="inlineStr">
        <is>
          <t>PHILIPS SIMBAT TMS012</t>
        </is>
      </c>
      <c r="M2465" t="inlineStr"/>
      <c r="N2465" t="inlineStr"/>
      <c r="O2465" t="inlineStr">
        <is>
          <t>200</t>
        </is>
      </c>
      <c r="P2465" t="inlineStr">
        <is>
          <t>200-RCV</t>
        </is>
      </c>
      <c r="Q2465" s="2" t="inlineStr">
        <is>
          <t>unit</t>
        </is>
      </c>
      <c r="R2465" t="n">
        <v>0</v>
      </c>
      <c r="S2465" t="n">
        <v>0</v>
      </c>
      <c r="T2465" t="inlineStr">
        <is>
          <t>SY6-MA-</t>
        </is>
      </c>
      <c r="U2465" t="inlineStr">
        <is>
          <t>Group Maintenance_000150</t>
        </is>
      </c>
    </row>
    <row r="2466">
      <c r="A2466" s="2" t="inlineStr">
        <is>
          <t>2025-09</t>
        </is>
      </c>
      <c r="B2466" s="18" t="inlineStr">
        <is>
          <t>2025-09-01</t>
        </is>
      </c>
      <c r="C2466" s="18" t="inlineStr">
        <is>
          <t>2025-09-30</t>
        </is>
      </c>
      <c r="D2466" s="2" t="inlineStr">
        <is>
          <t>WE1</t>
        </is>
      </c>
      <c r="E2466" s="2" t="inlineStr">
        <is>
          <t>Gudang Depok</t>
        </is>
      </c>
      <c r="F2466" s="16" t="inlineStr">
        <is>
          <t>Group Maintenance</t>
        </is>
      </c>
      <c r="G2466" t="inlineStr">
        <is>
          <t>Group Maintenance</t>
        </is>
      </c>
      <c r="H2466" t="inlineStr">
        <is>
          <t>200-RCV</t>
        </is>
      </c>
      <c r="I2466" t="inlineStr">
        <is>
          <t>200-RCV</t>
        </is>
      </c>
      <c r="J2466" t="inlineStr">
        <is>
          <t>MA67001</t>
        </is>
      </c>
      <c r="K2466" t="inlineStr">
        <is>
          <t>MA67001</t>
        </is>
      </c>
      <c r="L2466" t="inlineStr">
        <is>
          <t>MINI POWER PACK MAKINO</t>
        </is>
      </c>
      <c r="M2466" t="inlineStr"/>
      <c r="N2466" t="inlineStr"/>
      <c r="O2466" t="inlineStr">
        <is>
          <t>200</t>
        </is>
      </c>
      <c r="P2466" t="inlineStr">
        <is>
          <t>200-RCV</t>
        </is>
      </c>
      <c r="Q2466" s="2" t="inlineStr">
        <is>
          <t>unit</t>
        </is>
      </c>
      <c r="R2466" t="n">
        <v>0</v>
      </c>
      <c r="S2466" t="n">
        <v>0</v>
      </c>
      <c r="T2466" t="inlineStr">
        <is>
          <t>SY6-MA-</t>
        </is>
      </c>
      <c r="U2466" t="inlineStr">
        <is>
          <t>Group Maintenance_000151</t>
        </is>
      </c>
    </row>
    <row r="2467">
      <c r="A2467" s="2" t="inlineStr">
        <is>
          <t>2025-09</t>
        </is>
      </c>
      <c r="B2467" s="18" t="inlineStr">
        <is>
          <t>2025-09-01</t>
        </is>
      </c>
      <c r="C2467" s="18" t="inlineStr">
        <is>
          <t>2025-09-30</t>
        </is>
      </c>
      <c r="D2467" s="2" t="inlineStr">
        <is>
          <t>WE1</t>
        </is>
      </c>
      <c r="E2467" s="2" t="inlineStr">
        <is>
          <t>Gudang Depok</t>
        </is>
      </c>
      <c r="F2467" s="16" t="inlineStr">
        <is>
          <t>Group Maintenance</t>
        </is>
      </c>
      <c r="G2467" t="inlineStr">
        <is>
          <t>Group Maintenance</t>
        </is>
      </c>
      <c r="H2467" t="inlineStr">
        <is>
          <t>200-RCV</t>
        </is>
      </c>
      <c r="I2467" t="inlineStr">
        <is>
          <t>200-RCV</t>
        </is>
      </c>
      <c r="J2467" t="inlineStr">
        <is>
          <t>MA69013</t>
        </is>
      </c>
      <c r="K2467" t="inlineStr">
        <is>
          <t>MA69013</t>
        </is>
      </c>
      <c r="L2467" t="inlineStr">
        <is>
          <t>L BOW 1/2""</t>
        </is>
      </c>
      <c r="M2467" t="inlineStr"/>
      <c r="N2467" t="inlineStr"/>
      <c r="O2467" t="inlineStr">
        <is>
          <t>200</t>
        </is>
      </c>
      <c r="P2467" t="inlineStr">
        <is>
          <t>200-RCV</t>
        </is>
      </c>
      <c r="Q2467" s="2" t="inlineStr">
        <is>
          <t>unit</t>
        </is>
      </c>
      <c r="R2467" t="n">
        <v>0</v>
      </c>
      <c r="S2467" t="n">
        <v>0</v>
      </c>
      <c r="T2467" t="inlineStr">
        <is>
          <t>SY6-MA-</t>
        </is>
      </c>
      <c r="U2467" t="inlineStr">
        <is>
          <t>Group Maintenance_000152</t>
        </is>
      </c>
    </row>
    <row r="2468">
      <c r="A2468" s="2" t="inlineStr">
        <is>
          <t>2025-09</t>
        </is>
      </c>
      <c r="B2468" s="18" t="inlineStr">
        <is>
          <t>2025-09-01</t>
        </is>
      </c>
      <c r="C2468" s="18" t="inlineStr">
        <is>
          <t>2025-09-30</t>
        </is>
      </c>
      <c r="D2468" s="2" t="inlineStr">
        <is>
          <t>WE1</t>
        </is>
      </c>
      <c r="E2468" s="2" t="inlineStr">
        <is>
          <t>Gudang Depok</t>
        </is>
      </c>
      <c r="F2468" s="16" t="inlineStr">
        <is>
          <t>Group Maintenance</t>
        </is>
      </c>
      <c r="G2468" t="inlineStr">
        <is>
          <t>Group Maintenance</t>
        </is>
      </c>
      <c r="H2468" t="inlineStr">
        <is>
          <t>200-RCV</t>
        </is>
      </c>
      <c r="I2468" t="inlineStr">
        <is>
          <t>200-RCV</t>
        </is>
      </c>
      <c r="J2468" t="inlineStr">
        <is>
          <t>MA69019</t>
        </is>
      </c>
      <c r="K2468" t="inlineStr">
        <is>
          <t>MA69019</t>
        </is>
      </c>
      <c r="L2468" t="inlineStr">
        <is>
          <t>T BOW 1/2""</t>
        </is>
      </c>
      <c r="M2468" t="inlineStr"/>
      <c r="N2468" t="inlineStr"/>
      <c r="O2468" t="inlineStr">
        <is>
          <t>200</t>
        </is>
      </c>
      <c r="P2468" t="inlineStr">
        <is>
          <t>200-RCV</t>
        </is>
      </c>
      <c r="Q2468" s="2" t="inlineStr">
        <is>
          <t>unit</t>
        </is>
      </c>
      <c r="R2468" t="n">
        <v>0</v>
      </c>
      <c r="S2468" t="n">
        <v>0</v>
      </c>
      <c r="T2468" t="inlineStr">
        <is>
          <t>SY6-MA-</t>
        </is>
      </c>
      <c r="U2468" t="inlineStr">
        <is>
          <t>Group Maintenance_000153</t>
        </is>
      </c>
    </row>
    <row r="2469">
      <c r="A2469" s="2" t="inlineStr">
        <is>
          <t>2025-09</t>
        </is>
      </c>
      <c r="B2469" s="18" t="inlineStr">
        <is>
          <t>2025-09-01</t>
        </is>
      </c>
      <c r="C2469" s="18" t="inlineStr">
        <is>
          <t>2025-09-30</t>
        </is>
      </c>
      <c r="D2469" s="2" t="inlineStr">
        <is>
          <t>WE1</t>
        </is>
      </c>
      <c r="E2469" s="2" t="inlineStr">
        <is>
          <t>Gudang Depok</t>
        </is>
      </c>
      <c r="F2469" s="16" t="inlineStr">
        <is>
          <t>Group Maintenance</t>
        </is>
      </c>
      <c r="G2469" t="inlineStr">
        <is>
          <t>Group Maintenance</t>
        </is>
      </c>
      <c r="H2469" t="inlineStr">
        <is>
          <t>200-RCV</t>
        </is>
      </c>
      <c r="I2469" t="inlineStr">
        <is>
          <t>200-RCV</t>
        </is>
      </c>
      <c r="J2469" t="inlineStr">
        <is>
          <t>MA69027</t>
        </is>
      </c>
      <c r="K2469" t="inlineStr">
        <is>
          <t>MA69027</t>
        </is>
      </c>
      <c r="L2469" t="inlineStr">
        <is>
          <t>SHOCK 1""</t>
        </is>
      </c>
      <c r="M2469" t="inlineStr"/>
      <c r="N2469" t="inlineStr"/>
      <c r="O2469" t="inlineStr">
        <is>
          <t>200</t>
        </is>
      </c>
      <c r="P2469" t="inlineStr">
        <is>
          <t>200-RCV</t>
        </is>
      </c>
      <c r="Q2469" s="2" t="inlineStr">
        <is>
          <t>unit</t>
        </is>
      </c>
      <c r="R2469" t="n">
        <v>0</v>
      </c>
      <c r="S2469" t="n">
        <v>0</v>
      </c>
      <c r="T2469" t="inlineStr">
        <is>
          <t>SY6-MA-</t>
        </is>
      </c>
      <c r="U2469" t="inlineStr">
        <is>
          <t>Group Maintenance_000154</t>
        </is>
      </c>
    </row>
    <row r="2470">
      <c r="A2470" s="2" t="inlineStr">
        <is>
          <t>2025-09</t>
        </is>
      </c>
      <c r="B2470" s="18" t="inlineStr">
        <is>
          <t>2025-09-01</t>
        </is>
      </c>
      <c r="C2470" s="18" t="inlineStr">
        <is>
          <t>2025-09-30</t>
        </is>
      </c>
      <c r="D2470" s="2" t="inlineStr">
        <is>
          <t>WE1</t>
        </is>
      </c>
      <c r="E2470" s="2" t="inlineStr">
        <is>
          <t>Gudang Depok</t>
        </is>
      </c>
      <c r="F2470" s="16" t="inlineStr">
        <is>
          <t>Group Maintenance</t>
        </is>
      </c>
      <c r="G2470" t="inlineStr">
        <is>
          <t>Group Maintenance</t>
        </is>
      </c>
      <c r="H2470" t="inlineStr">
        <is>
          <t>200-RCV</t>
        </is>
      </c>
      <c r="I2470" t="inlineStr">
        <is>
          <t>200-RCV</t>
        </is>
      </c>
      <c r="J2470" t="inlineStr">
        <is>
          <t>MA71001</t>
        </is>
      </c>
      <c r="K2470" t="inlineStr">
        <is>
          <t>MA71001</t>
        </is>
      </c>
      <c r="L2470" t="inlineStr">
        <is>
          <t>TIP SIDE HARDENING SMALL</t>
        </is>
      </c>
      <c r="M2470" t="inlineStr"/>
      <c r="N2470" t="inlineStr"/>
      <c r="O2470" t="inlineStr">
        <is>
          <t>200</t>
        </is>
      </c>
      <c r="P2470" t="inlineStr">
        <is>
          <t>200-RCV</t>
        </is>
      </c>
      <c r="Q2470" s="2" t="inlineStr">
        <is>
          <t>unit</t>
        </is>
      </c>
      <c r="R2470" t="n">
        <v>0</v>
      </c>
      <c r="S2470" t="n">
        <v>0</v>
      </c>
      <c r="T2470" t="inlineStr">
        <is>
          <t>SY6-MA-</t>
        </is>
      </c>
      <c r="U2470" t="inlineStr">
        <is>
          <t>Group Maintenance_000155</t>
        </is>
      </c>
    </row>
    <row r="2471">
      <c r="A2471" s="2" t="inlineStr">
        <is>
          <t>2025-09</t>
        </is>
      </c>
      <c r="B2471" s="18" t="inlineStr">
        <is>
          <t>2025-09-01</t>
        </is>
      </c>
      <c r="C2471" s="18" t="inlineStr">
        <is>
          <t>2025-09-30</t>
        </is>
      </c>
      <c r="D2471" s="2" t="inlineStr">
        <is>
          <t>WE1</t>
        </is>
      </c>
      <c r="E2471" s="2" t="inlineStr">
        <is>
          <t>Gudang Depok</t>
        </is>
      </c>
      <c r="F2471" s="16" t="inlineStr">
        <is>
          <t>Group Maintenance</t>
        </is>
      </c>
      <c r="G2471" t="inlineStr">
        <is>
          <t>Group Maintenance</t>
        </is>
      </c>
      <c r="H2471" t="inlineStr">
        <is>
          <t>200-RCV</t>
        </is>
      </c>
      <c r="I2471" t="inlineStr">
        <is>
          <t>200-RCV</t>
        </is>
      </c>
      <c r="J2471" t="inlineStr">
        <is>
          <t>MA71002</t>
        </is>
      </c>
      <c r="K2471" t="inlineStr">
        <is>
          <t>MA71002</t>
        </is>
      </c>
      <c r="L2471" t="inlineStr">
        <is>
          <t>TIP SIDE HARDENING BIG</t>
        </is>
      </c>
      <c r="M2471" t="inlineStr"/>
      <c r="N2471" t="inlineStr"/>
      <c r="O2471" t="inlineStr">
        <is>
          <t>200</t>
        </is>
      </c>
      <c r="P2471" t="inlineStr">
        <is>
          <t>200-RCV</t>
        </is>
      </c>
      <c r="Q2471" s="2" t="inlineStr">
        <is>
          <t>unit</t>
        </is>
      </c>
      <c r="R2471" t="n">
        <v>0</v>
      </c>
      <c r="S2471" t="n">
        <v>0</v>
      </c>
      <c r="T2471" t="inlineStr">
        <is>
          <t>SY6-MA-</t>
        </is>
      </c>
      <c r="U2471" t="inlineStr">
        <is>
          <t>Group Maintenance_000156</t>
        </is>
      </c>
    </row>
    <row r="2472">
      <c r="A2472" s="2" t="inlineStr">
        <is>
          <t>2025-09</t>
        </is>
      </c>
      <c r="B2472" s="18" t="inlineStr">
        <is>
          <t>2025-09-01</t>
        </is>
      </c>
      <c r="C2472" s="18" t="inlineStr">
        <is>
          <t>2025-09-30</t>
        </is>
      </c>
      <c r="D2472" s="2" t="inlineStr">
        <is>
          <t>WE1</t>
        </is>
      </c>
      <c r="E2472" s="2" t="inlineStr">
        <is>
          <t>Gudang Depok</t>
        </is>
      </c>
      <c r="F2472" s="16" t="inlineStr">
        <is>
          <t>Group Maintenance</t>
        </is>
      </c>
      <c r="G2472" t="inlineStr">
        <is>
          <t>Group Maintenance</t>
        </is>
      </c>
      <c r="H2472" t="inlineStr">
        <is>
          <t>200-RCV</t>
        </is>
      </c>
      <c r="I2472" t="inlineStr">
        <is>
          <t>200-RCV</t>
        </is>
      </c>
      <c r="J2472" t="inlineStr">
        <is>
          <t>MA77005</t>
        </is>
      </c>
      <c r="K2472" t="inlineStr">
        <is>
          <t>MA77005</t>
        </is>
      </c>
      <c r="L2472" t="inlineStr">
        <is>
          <t>OIL FILTER</t>
        </is>
      </c>
      <c r="M2472" t="inlineStr"/>
      <c r="N2472" t="inlineStr"/>
      <c r="O2472" t="inlineStr">
        <is>
          <t>200</t>
        </is>
      </c>
      <c r="P2472" t="inlineStr">
        <is>
          <t>200-RCV</t>
        </is>
      </c>
      <c r="Q2472" s="2" t="inlineStr">
        <is>
          <t>unit</t>
        </is>
      </c>
      <c r="R2472" t="n">
        <v>0</v>
      </c>
      <c r="S2472" t="n">
        <v>0</v>
      </c>
      <c r="T2472" t="inlineStr">
        <is>
          <t>SY6-MA-</t>
        </is>
      </c>
      <c r="U2472" t="inlineStr">
        <is>
          <t>Group Maintenance_000157</t>
        </is>
      </c>
    </row>
    <row r="2473">
      <c r="A2473" s="2" t="inlineStr">
        <is>
          <t>2025-09</t>
        </is>
      </c>
      <c r="B2473" s="18" t="inlineStr">
        <is>
          <t>2025-09-01</t>
        </is>
      </c>
      <c r="C2473" s="18" t="inlineStr">
        <is>
          <t>2025-09-30</t>
        </is>
      </c>
      <c r="D2473" s="2" t="inlineStr">
        <is>
          <t>WE1</t>
        </is>
      </c>
      <c r="E2473" s="2" t="inlineStr">
        <is>
          <t>Gudang Depok</t>
        </is>
      </c>
      <c r="F2473" s="16" t="inlineStr">
        <is>
          <t>Group Maintenance</t>
        </is>
      </c>
      <c r="G2473" t="inlineStr">
        <is>
          <t>Group Maintenance</t>
        </is>
      </c>
      <c r="H2473" t="inlineStr">
        <is>
          <t>200-RCV</t>
        </is>
      </c>
      <c r="I2473" t="inlineStr">
        <is>
          <t>200-RCV</t>
        </is>
      </c>
      <c r="J2473" t="inlineStr">
        <is>
          <t>MA77007</t>
        </is>
      </c>
      <c r="K2473" t="inlineStr">
        <is>
          <t>MA77007</t>
        </is>
      </c>
      <c r="L2473" t="inlineStr">
        <is>
          <t>FUEL FILTER ASSY</t>
        </is>
      </c>
      <c r="M2473" t="inlineStr"/>
      <c r="N2473" t="inlineStr"/>
      <c r="O2473" t="inlineStr">
        <is>
          <t>200</t>
        </is>
      </c>
      <c r="P2473" t="inlineStr">
        <is>
          <t>200-RCV</t>
        </is>
      </c>
      <c r="Q2473" s="2" t="inlineStr">
        <is>
          <t>unit</t>
        </is>
      </c>
      <c r="R2473" t="n">
        <v>0</v>
      </c>
      <c r="S2473" t="n">
        <v>0</v>
      </c>
      <c r="T2473" t="inlineStr">
        <is>
          <t>SY6-MA-</t>
        </is>
      </c>
      <c r="U2473" t="inlineStr">
        <is>
          <t>Group Maintenance_000158</t>
        </is>
      </c>
    </row>
    <row r="2474">
      <c r="A2474" s="2" t="inlineStr">
        <is>
          <t>2025-09</t>
        </is>
      </c>
      <c r="B2474" s="18" t="inlineStr">
        <is>
          <t>2025-09-01</t>
        </is>
      </c>
      <c r="C2474" s="18" t="inlineStr">
        <is>
          <t>2025-09-30</t>
        </is>
      </c>
      <c r="D2474" s="2" t="inlineStr">
        <is>
          <t>WE1</t>
        </is>
      </c>
      <c r="E2474" s="2" t="inlineStr">
        <is>
          <t>Gudang Depok</t>
        </is>
      </c>
      <c r="F2474" s="16" t="inlineStr">
        <is>
          <t>Group Maintenance</t>
        </is>
      </c>
      <c r="G2474" t="inlineStr">
        <is>
          <t>Group Maintenance</t>
        </is>
      </c>
      <c r="H2474" t="inlineStr">
        <is>
          <t>200-RCV</t>
        </is>
      </c>
      <c r="I2474" t="inlineStr">
        <is>
          <t>200-RCV</t>
        </is>
      </c>
      <c r="J2474" t="inlineStr">
        <is>
          <t>MA77009</t>
        </is>
      </c>
      <c r="K2474" t="inlineStr">
        <is>
          <t>MA77009</t>
        </is>
      </c>
      <c r="L2474" t="inlineStr">
        <is>
          <t>AIR FILTER ""HYSTER""</t>
        </is>
      </c>
      <c r="M2474" t="inlineStr"/>
      <c r="N2474" t="inlineStr"/>
      <c r="O2474" t="inlineStr">
        <is>
          <t>200</t>
        </is>
      </c>
      <c r="P2474" t="inlineStr">
        <is>
          <t>200-RCV</t>
        </is>
      </c>
      <c r="Q2474" s="2" t="inlineStr">
        <is>
          <t>unit</t>
        </is>
      </c>
      <c r="R2474" t="n">
        <v>0</v>
      </c>
      <c r="S2474" t="n">
        <v>0</v>
      </c>
      <c r="T2474" t="inlineStr">
        <is>
          <t>SY6-MA-</t>
        </is>
      </c>
      <c r="U2474" t="inlineStr">
        <is>
          <t>Group Maintenance_000159</t>
        </is>
      </c>
    </row>
    <row r="2475">
      <c r="A2475" s="2" t="inlineStr">
        <is>
          <t>2025-09</t>
        </is>
      </c>
      <c r="B2475" s="18" t="inlineStr">
        <is>
          <t>2025-09-01</t>
        </is>
      </c>
      <c r="C2475" s="18" t="inlineStr">
        <is>
          <t>2025-09-30</t>
        </is>
      </c>
      <c r="D2475" s="2" t="inlineStr">
        <is>
          <t>WE1</t>
        </is>
      </c>
      <c r="E2475" s="2" t="inlineStr">
        <is>
          <t>Gudang Depok</t>
        </is>
      </c>
      <c r="F2475" s="16" t="inlineStr">
        <is>
          <t>Group Maintenance</t>
        </is>
      </c>
      <c r="G2475" t="inlineStr">
        <is>
          <t>Group Maintenance</t>
        </is>
      </c>
      <c r="H2475" t="inlineStr">
        <is>
          <t>200-RCV</t>
        </is>
      </c>
      <c r="I2475" t="inlineStr">
        <is>
          <t>200-RCV</t>
        </is>
      </c>
      <c r="J2475" t="inlineStr">
        <is>
          <t>MA77012</t>
        </is>
      </c>
      <c r="K2475" t="inlineStr">
        <is>
          <t>MA77012</t>
        </is>
      </c>
      <c r="L2475" t="inlineStr">
        <is>
          <t>HYD FILTER (RETURN) (N/R)</t>
        </is>
      </c>
      <c r="M2475" t="inlineStr"/>
      <c r="N2475" t="inlineStr"/>
      <c r="O2475" t="inlineStr">
        <is>
          <t>200</t>
        </is>
      </c>
      <c r="P2475" t="inlineStr">
        <is>
          <t>200-RCV</t>
        </is>
      </c>
      <c r="Q2475" s="2" t="inlineStr">
        <is>
          <t>unit</t>
        </is>
      </c>
      <c r="R2475" t="n">
        <v>0</v>
      </c>
      <c r="S2475" t="n">
        <v>0</v>
      </c>
      <c r="T2475" t="inlineStr">
        <is>
          <t>SY6-MA-</t>
        </is>
      </c>
      <c r="U2475" t="inlineStr">
        <is>
          <t>Group Maintenance_000160</t>
        </is>
      </c>
    </row>
    <row r="2476">
      <c r="A2476" s="2" t="inlineStr">
        <is>
          <t>2025-09</t>
        </is>
      </c>
      <c r="B2476" s="18" t="inlineStr">
        <is>
          <t>2025-09-01</t>
        </is>
      </c>
      <c r="C2476" s="18" t="inlineStr">
        <is>
          <t>2025-09-30</t>
        </is>
      </c>
      <c r="D2476" s="2" t="inlineStr">
        <is>
          <t>WE1</t>
        </is>
      </c>
      <c r="E2476" s="2" t="inlineStr">
        <is>
          <t>Gudang Depok</t>
        </is>
      </c>
      <c r="F2476" s="16" t="inlineStr">
        <is>
          <t>Group Maintenance</t>
        </is>
      </c>
      <c r="G2476" t="inlineStr">
        <is>
          <t>Group Maintenance</t>
        </is>
      </c>
      <c r="H2476" t="inlineStr">
        <is>
          <t>200-RCV</t>
        </is>
      </c>
      <c r="I2476" t="inlineStr">
        <is>
          <t>200-RCV</t>
        </is>
      </c>
      <c r="J2476" t="inlineStr">
        <is>
          <t>MA77013</t>
        </is>
      </c>
      <c r="K2476" t="inlineStr">
        <is>
          <t>MA77013</t>
        </is>
      </c>
      <c r="L2476" t="inlineStr">
        <is>
          <t>FILTER OIL 76MM</t>
        </is>
      </c>
      <c r="M2476" t="inlineStr"/>
      <c r="N2476" t="inlineStr"/>
      <c r="O2476" t="inlineStr">
        <is>
          <t>200</t>
        </is>
      </c>
      <c r="P2476" t="inlineStr">
        <is>
          <t>200-RCV</t>
        </is>
      </c>
      <c r="Q2476" s="2" t="inlineStr">
        <is>
          <t>unit</t>
        </is>
      </c>
      <c r="R2476" t="n">
        <v>0</v>
      </c>
      <c r="S2476" t="n">
        <v>0</v>
      </c>
      <c r="T2476" t="inlineStr">
        <is>
          <t>SY6-MA-</t>
        </is>
      </c>
      <c r="U2476" t="inlineStr">
        <is>
          <t>Group Maintenance_000161</t>
        </is>
      </c>
    </row>
    <row r="2477">
      <c r="A2477" s="2" t="inlineStr">
        <is>
          <t>2025-09</t>
        </is>
      </c>
      <c r="B2477" s="18" t="inlineStr">
        <is>
          <t>2025-09-01</t>
        </is>
      </c>
      <c r="C2477" s="18" t="inlineStr">
        <is>
          <t>2025-09-30</t>
        </is>
      </c>
      <c r="D2477" s="2" t="inlineStr">
        <is>
          <t>WE1</t>
        </is>
      </c>
      <c r="E2477" s="2" t="inlineStr">
        <is>
          <t>Gudang Depok</t>
        </is>
      </c>
      <c r="F2477" s="16" t="inlineStr">
        <is>
          <t>Group Maintenance</t>
        </is>
      </c>
      <c r="G2477" t="inlineStr">
        <is>
          <t>Group Maintenance</t>
        </is>
      </c>
      <c r="H2477" t="inlineStr">
        <is>
          <t>200-RCV</t>
        </is>
      </c>
      <c r="I2477" t="inlineStr">
        <is>
          <t>200-RCV</t>
        </is>
      </c>
      <c r="J2477" t="inlineStr">
        <is>
          <t>MA77014</t>
        </is>
      </c>
      <c r="K2477" t="inlineStr">
        <is>
          <t>MA77014</t>
        </is>
      </c>
      <c r="L2477" t="inlineStr">
        <is>
          <t>V-BELT</t>
        </is>
      </c>
      <c r="M2477" t="inlineStr"/>
      <c r="N2477" t="inlineStr"/>
      <c r="O2477" t="inlineStr">
        <is>
          <t>200</t>
        </is>
      </c>
      <c r="P2477" t="inlineStr">
        <is>
          <t>200-RCV</t>
        </is>
      </c>
      <c r="Q2477" s="2" t="inlineStr">
        <is>
          <t>unit</t>
        </is>
      </c>
      <c r="R2477" t="n">
        <v>0</v>
      </c>
      <c r="S2477" t="n">
        <v>0</v>
      </c>
      <c r="T2477" t="inlineStr">
        <is>
          <t>SY6-MA-</t>
        </is>
      </c>
      <c r="U2477" t="inlineStr">
        <is>
          <t>Group Maintenance_000162</t>
        </is>
      </c>
    </row>
    <row r="2478">
      <c r="A2478" s="2" t="inlineStr">
        <is>
          <t>2025-09</t>
        </is>
      </c>
      <c r="B2478" s="18" t="inlineStr">
        <is>
          <t>2025-09-01</t>
        </is>
      </c>
      <c r="C2478" s="18" t="inlineStr">
        <is>
          <t>2025-09-30</t>
        </is>
      </c>
      <c r="D2478" s="2" t="inlineStr">
        <is>
          <t>WE1</t>
        </is>
      </c>
      <c r="E2478" s="2" t="inlineStr">
        <is>
          <t>Gudang Depok</t>
        </is>
      </c>
      <c r="F2478" s="16" t="inlineStr">
        <is>
          <t>Group Maintenance</t>
        </is>
      </c>
      <c r="G2478" t="inlineStr">
        <is>
          <t>Group Maintenance</t>
        </is>
      </c>
      <c r="H2478" t="inlineStr">
        <is>
          <t>200-RCV</t>
        </is>
      </c>
      <c r="I2478" t="inlineStr">
        <is>
          <t>200-RCV</t>
        </is>
      </c>
      <c r="J2478" t="inlineStr">
        <is>
          <t>MA77015</t>
        </is>
      </c>
      <c r="K2478" t="inlineStr">
        <is>
          <t>MA77015</t>
        </is>
      </c>
      <c r="L2478" t="inlineStr">
        <is>
          <t>ENGINE OIL</t>
        </is>
      </c>
      <c r="M2478" t="inlineStr"/>
      <c r="N2478" t="inlineStr"/>
      <c r="O2478" t="inlineStr">
        <is>
          <t>200</t>
        </is>
      </c>
      <c r="P2478" t="inlineStr">
        <is>
          <t>200-RCV</t>
        </is>
      </c>
      <c r="Q2478" s="2" t="inlineStr">
        <is>
          <t>unit</t>
        </is>
      </c>
      <c r="R2478" t="n">
        <v>0</v>
      </c>
      <c r="S2478" t="n">
        <v>0</v>
      </c>
      <c r="T2478" t="inlineStr">
        <is>
          <t>SY6-MA-</t>
        </is>
      </c>
      <c r="U2478" t="inlineStr">
        <is>
          <t>Group Maintenance_000163</t>
        </is>
      </c>
    </row>
    <row r="2479">
      <c r="A2479" s="2" t="inlineStr">
        <is>
          <t>2025-09</t>
        </is>
      </c>
      <c r="B2479" s="18" t="inlineStr">
        <is>
          <t>2025-09-01</t>
        </is>
      </c>
      <c r="C2479" s="18" t="inlineStr">
        <is>
          <t>2025-09-30</t>
        </is>
      </c>
      <c r="D2479" s="2" t="inlineStr">
        <is>
          <t>WE1</t>
        </is>
      </c>
      <c r="E2479" s="2" t="inlineStr">
        <is>
          <t>Gudang Depok</t>
        </is>
      </c>
      <c r="F2479" s="16" t="inlineStr">
        <is>
          <t>Group Maintenance</t>
        </is>
      </c>
      <c r="G2479" t="inlineStr">
        <is>
          <t>Group Maintenance</t>
        </is>
      </c>
      <c r="H2479" t="inlineStr">
        <is>
          <t>200-RCV</t>
        </is>
      </c>
      <c r="I2479" t="inlineStr">
        <is>
          <t>200-RCV</t>
        </is>
      </c>
      <c r="J2479" t="inlineStr">
        <is>
          <t>MA79018</t>
        </is>
      </c>
      <c r="K2479" t="inlineStr">
        <is>
          <t>MA79018</t>
        </is>
      </c>
      <c r="L2479" t="inlineStr">
        <is>
          <t>SEKUN VF5.5-4R</t>
        </is>
      </c>
      <c r="M2479" t="inlineStr"/>
      <c r="N2479" t="inlineStr"/>
      <c r="O2479" t="inlineStr">
        <is>
          <t>200</t>
        </is>
      </c>
      <c r="P2479" t="inlineStr">
        <is>
          <t>200-RCV</t>
        </is>
      </c>
      <c r="Q2479" s="2" t="inlineStr">
        <is>
          <t>unit</t>
        </is>
      </c>
      <c r="R2479" t="n">
        <v>0</v>
      </c>
      <c r="S2479" t="n">
        <v>0</v>
      </c>
      <c r="T2479" t="inlineStr">
        <is>
          <t>SY6-MA-</t>
        </is>
      </c>
      <c r="U2479" t="inlineStr">
        <is>
          <t>Group Maintenance_000164</t>
        </is>
      </c>
    </row>
    <row r="2480">
      <c r="A2480" s="2" t="inlineStr">
        <is>
          <t>2025-09</t>
        </is>
      </c>
      <c r="B2480" s="18" t="inlineStr">
        <is>
          <t>2025-09-01</t>
        </is>
      </c>
      <c r="C2480" s="18" t="inlineStr">
        <is>
          <t>2025-09-30</t>
        </is>
      </c>
      <c r="D2480" s="2" t="inlineStr">
        <is>
          <t>WE1</t>
        </is>
      </c>
      <c r="E2480" s="2" t="inlineStr">
        <is>
          <t>Gudang Depok</t>
        </is>
      </c>
      <c r="F2480" s="16" t="inlineStr">
        <is>
          <t>Group Maintenance</t>
        </is>
      </c>
      <c r="G2480" t="inlineStr">
        <is>
          <t>Group Maintenance</t>
        </is>
      </c>
      <c r="H2480" t="inlineStr">
        <is>
          <t>200-RCV</t>
        </is>
      </c>
      <c r="I2480" t="inlineStr">
        <is>
          <t>200-RCV</t>
        </is>
      </c>
      <c r="J2480" t="inlineStr">
        <is>
          <t>MA81004</t>
        </is>
      </c>
      <c r="K2480" t="inlineStr">
        <is>
          <t>MA81004</t>
        </is>
      </c>
      <c r="L2480" t="inlineStr">
        <is>
          <t>A06B-6117-H209-SC</t>
        </is>
      </c>
      <c r="M2480" t="inlineStr"/>
      <c r="N2480" t="inlineStr"/>
      <c r="O2480" t="inlineStr">
        <is>
          <t>200</t>
        </is>
      </c>
      <c r="P2480" t="inlineStr">
        <is>
          <t>200-RCV</t>
        </is>
      </c>
      <c r="Q2480" s="2" t="inlineStr">
        <is>
          <t>unit</t>
        </is>
      </c>
      <c r="R2480" t="n">
        <v>0</v>
      </c>
      <c r="S2480" t="n">
        <v>0</v>
      </c>
      <c r="T2480" t="inlineStr">
        <is>
          <t>SY6-MA-</t>
        </is>
      </c>
      <c r="U2480" t="inlineStr">
        <is>
          <t>Group Maintenance_000165</t>
        </is>
      </c>
    </row>
    <row r="2481">
      <c r="A2481" s="2" t="inlineStr">
        <is>
          <t>2025-09</t>
        </is>
      </c>
      <c r="B2481" s="18" t="inlineStr">
        <is>
          <t>2025-09-01</t>
        </is>
      </c>
      <c r="C2481" s="18" t="inlineStr">
        <is>
          <t>2025-09-30</t>
        </is>
      </c>
      <c r="D2481" s="2" t="inlineStr">
        <is>
          <t>WE1</t>
        </is>
      </c>
      <c r="E2481" s="2" t="inlineStr">
        <is>
          <t>Gudang Depok</t>
        </is>
      </c>
      <c r="F2481" s="16" t="inlineStr">
        <is>
          <t>Group Maintenance</t>
        </is>
      </c>
      <c r="G2481" t="inlineStr">
        <is>
          <t>Group Maintenance</t>
        </is>
      </c>
      <c r="H2481" t="inlineStr">
        <is>
          <t>200-RCV</t>
        </is>
      </c>
      <c r="I2481" t="inlineStr">
        <is>
          <t>200-RCV</t>
        </is>
      </c>
      <c r="J2481" t="inlineStr">
        <is>
          <t>MA84013</t>
        </is>
      </c>
      <c r="K2481" t="inlineStr">
        <is>
          <t>MA84013</t>
        </is>
      </c>
      <c r="L2481" t="inlineStr">
        <is>
          <t>GANTUNGAN KABEL HOIST CK-0</t>
        </is>
      </c>
      <c r="M2481" t="inlineStr"/>
      <c r="N2481" t="inlineStr"/>
      <c r="O2481" t="inlineStr">
        <is>
          <t>200</t>
        </is>
      </c>
      <c r="P2481" t="inlineStr">
        <is>
          <t>200-RCV</t>
        </is>
      </c>
      <c r="Q2481" s="2" t="inlineStr">
        <is>
          <t>unit</t>
        </is>
      </c>
      <c r="R2481" t="n">
        <v>117500</v>
      </c>
      <c r="S2481" t="n">
        <v>100</v>
      </c>
      <c r="T2481" t="inlineStr">
        <is>
          <t>SY6-MA-</t>
        </is>
      </c>
      <c r="U2481" t="inlineStr">
        <is>
          <t>Group Maintenance_000166</t>
        </is>
      </c>
    </row>
    <row r="2482">
      <c r="A2482" s="2" t="inlineStr">
        <is>
          <t>2025-09</t>
        </is>
      </c>
      <c r="B2482" s="18" t="inlineStr">
        <is>
          <t>2025-09-01</t>
        </is>
      </c>
      <c r="C2482" s="18" t="inlineStr">
        <is>
          <t>2025-09-30</t>
        </is>
      </c>
      <c r="D2482" s="2" t="inlineStr">
        <is>
          <t>WE1</t>
        </is>
      </c>
      <c r="E2482" s="2" t="inlineStr">
        <is>
          <t>Gudang Depok</t>
        </is>
      </c>
      <c r="F2482" s="16" t="inlineStr">
        <is>
          <t>Group Maintenance</t>
        </is>
      </c>
      <c r="G2482" t="inlineStr">
        <is>
          <t>Group Maintenance</t>
        </is>
      </c>
      <c r="H2482" t="inlineStr">
        <is>
          <t>200-RCV</t>
        </is>
      </c>
      <c r="I2482" t="inlineStr">
        <is>
          <t>200-RCV</t>
        </is>
      </c>
      <c r="J2482" t="inlineStr">
        <is>
          <t>MA84017</t>
        </is>
      </c>
      <c r="K2482" t="inlineStr">
        <is>
          <t>MA84017</t>
        </is>
      </c>
      <c r="L2482" t="inlineStr">
        <is>
          <t>PUSH BUTTON HOIST UP/DOWN 2 BUTTON</t>
        </is>
      </c>
      <c r="M2482" t="inlineStr"/>
      <c r="N2482" t="inlineStr"/>
      <c r="O2482" t="inlineStr">
        <is>
          <t>200</t>
        </is>
      </c>
      <c r="P2482" t="inlineStr">
        <is>
          <t>200-RCV</t>
        </is>
      </c>
      <c r="Q2482" s="2" t="inlineStr">
        <is>
          <t>unit</t>
        </is>
      </c>
      <c r="R2482" t="n">
        <v>0</v>
      </c>
      <c r="S2482" t="n">
        <v>0</v>
      </c>
      <c r="T2482" t="inlineStr">
        <is>
          <t>SY6-MA-</t>
        </is>
      </c>
      <c r="U2482" t="inlineStr">
        <is>
          <t>Group Maintenance_000167</t>
        </is>
      </c>
    </row>
    <row r="2483">
      <c r="A2483" s="2" t="inlineStr">
        <is>
          <t>2025-09</t>
        </is>
      </c>
      <c r="B2483" s="18" t="inlineStr">
        <is>
          <t>2025-09-01</t>
        </is>
      </c>
      <c r="C2483" s="18" t="inlineStr">
        <is>
          <t>2025-09-30</t>
        </is>
      </c>
      <c r="D2483" s="2" t="inlineStr">
        <is>
          <t>WE1</t>
        </is>
      </c>
      <c r="E2483" s="2" t="inlineStr">
        <is>
          <t>Gudang Depok</t>
        </is>
      </c>
      <c r="F2483" s="16" t="inlineStr">
        <is>
          <t>Group Maintenance</t>
        </is>
      </c>
      <c r="G2483" t="inlineStr">
        <is>
          <t>Group Maintenance</t>
        </is>
      </c>
      <c r="H2483" t="inlineStr">
        <is>
          <t>200-RCV</t>
        </is>
      </c>
      <c r="I2483" t="inlineStr">
        <is>
          <t>200-RCV</t>
        </is>
      </c>
      <c r="J2483" t="inlineStr">
        <is>
          <t>MA88001</t>
        </is>
      </c>
      <c r="K2483" t="inlineStr">
        <is>
          <t>MA88001</t>
        </is>
      </c>
      <c r="L2483" t="inlineStr">
        <is>
          <t>SIEMENS 3RV1011-1FA10�</t>
        </is>
      </c>
      <c r="M2483" t="inlineStr"/>
      <c r="N2483" t="inlineStr"/>
      <c r="O2483" t="inlineStr">
        <is>
          <t>200</t>
        </is>
      </c>
      <c r="P2483" t="inlineStr">
        <is>
          <t>200-RCV</t>
        </is>
      </c>
      <c r="Q2483" s="2" t="inlineStr">
        <is>
          <t>unit</t>
        </is>
      </c>
      <c r="R2483" t="n">
        <v>1150000</v>
      </c>
      <c r="S2483" t="n">
        <v>10</v>
      </c>
      <c r="T2483" t="inlineStr">
        <is>
          <t>SY6-MA-</t>
        </is>
      </c>
      <c r="U2483" t="inlineStr">
        <is>
          <t>Group Maintenance_000168</t>
        </is>
      </c>
    </row>
    <row r="2484">
      <c r="A2484" s="2" t="inlineStr">
        <is>
          <t>2025-09</t>
        </is>
      </c>
      <c r="B2484" s="18" t="inlineStr">
        <is>
          <t>2025-09-01</t>
        </is>
      </c>
      <c r="C2484" s="18" t="inlineStr">
        <is>
          <t>2025-09-30</t>
        </is>
      </c>
      <c r="D2484" s="2" t="inlineStr">
        <is>
          <t>WE1</t>
        </is>
      </c>
      <c r="E2484" s="2" t="inlineStr">
        <is>
          <t>Gudang Depok</t>
        </is>
      </c>
      <c r="F2484" s="16" t="inlineStr">
        <is>
          <t>Group Maintenance</t>
        </is>
      </c>
      <c r="G2484" t="inlineStr">
        <is>
          <t>Group Maintenance</t>
        </is>
      </c>
      <c r="H2484" t="inlineStr">
        <is>
          <t>200-RCV</t>
        </is>
      </c>
      <c r="I2484" t="inlineStr">
        <is>
          <t>200-RCV</t>
        </is>
      </c>
      <c r="J2484" t="inlineStr">
        <is>
          <t>MA88002</t>
        </is>
      </c>
      <c r="K2484" t="inlineStr">
        <is>
          <t>MA88002</t>
        </is>
      </c>
      <c r="L2484" t="inlineStr">
        <is>
          <t>SIEMENS 3RV6021-4AA10�</t>
        </is>
      </c>
      <c r="M2484" t="inlineStr"/>
      <c r="N2484" t="inlineStr"/>
      <c r="O2484" t="inlineStr">
        <is>
          <t>200</t>
        </is>
      </c>
      <c r="P2484" t="inlineStr">
        <is>
          <t>200-RCV</t>
        </is>
      </c>
      <c r="Q2484" s="2" t="inlineStr">
        <is>
          <t>unit</t>
        </is>
      </c>
      <c r="R2484" t="n">
        <v>1125000</v>
      </c>
      <c r="S2484" t="n">
        <v>10</v>
      </c>
      <c r="T2484" t="inlineStr">
        <is>
          <t>SY6-MA-</t>
        </is>
      </c>
      <c r="U2484" t="inlineStr">
        <is>
          <t>Group Maintenance_000169</t>
        </is>
      </c>
    </row>
    <row r="2485">
      <c r="A2485" s="2" t="inlineStr">
        <is>
          <t>2025-09</t>
        </is>
      </c>
      <c r="B2485" s="18" t="inlineStr">
        <is>
          <t>2025-09-01</t>
        </is>
      </c>
      <c r="C2485" s="18" t="inlineStr">
        <is>
          <t>2025-09-30</t>
        </is>
      </c>
      <c r="D2485" s="2" t="inlineStr">
        <is>
          <t>WE1</t>
        </is>
      </c>
      <c r="E2485" s="2" t="inlineStr">
        <is>
          <t>Gudang Depok</t>
        </is>
      </c>
      <c r="F2485" s="16" t="inlineStr">
        <is>
          <t>Group Maintenance</t>
        </is>
      </c>
      <c r="G2485" t="inlineStr">
        <is>
          <t>Group Maintenance</t>
        </is>
      </c>
      <c r="H2485" t="inlineStr">
        <is>
          <t>200-RCV</t>
        </is>
      </c>
      <c r="I2485" t="inlineStr">
        <is>
          <t>200-RCV</t>
        </is>
      </c>
      <c r="J2485" t="inlineStr">
        <is>
          <t>MA88003</t>
        </is>
      </c>
      <c r="K2485" t="inlineStr">
        <is>
          <t>MA88003</t>
        </is>
      </c>
      <c r="L2485" t="inlineStr">
        <is>
          <t>EATON DILM9-10�</t>
        </is>
      </c>
      <c r="M2485" t="inlineStr"/>
      <c r="N2485" t="inlineStr"/>
      <c r="O2485" t="inlineStr">
        <is>
          <t>200</t>
        </is>
      </c>
      <c r="P2485" t="inlineStr">
        <is>
          <t>200-RCV</t>
        </is>
      </c>
      <c r="Q2485" s="2" t="inlineStr">
        <is>
          <t>unit</t>
        </is>
      </c>
      <c r="R2485" t="n">
        <v>0</v>
      </c>
      <c r="S2485" t="n">
        <v>0</v>
      </c>
      <c r="T2485" t="inlineStr">
        <is>
          <t>SY6-MA-</t>
        </is>
      </c>
      <c r="U2485" t="inlineStr">
        <is>
          <t>Group Maintenance_000170</t>
        </is>
      </c>
    </row>
    <row r="2486">
      <c r="A2486" s="2" t="inlineStr">
        <is>
          <t>2025-09</t>
        </is>
      </c>
      <c r="B2486" s="18" t="inlineStr">
        <is>
          <t>2025-09-01</t>
        </is>
      </c>
      <c r="C2486" s="18" t="inlineStr">
        <is>
          <t>2025-09-30</t>
        </is>
      </c>
      <c r="D2486" s="2" t="inlineStr">
        <is>
          <t>WE1</t>
        </is>
      </c>
      <c r="E2486" s="2" t="inlineStr">
        <is>
          <t>Gudang Depok</t>
        </is>
      </c>
      <c r="F2486" s="16" t="inlineStr">
        <is>
          <t>Group Maintenance</t>
        </is>
      </c>
      <c r="G2486" t="inlineStr">
        <is>
          <t>Group Maintenance</t>
        </is>
      </c>
      <c r="H2486" t="inlineStr">
        <is>
          <t>200-RCV</t>
        </is>
      </c>
      <c r="I2486" t="inlineStr">
        <is>
          <t>200-RCV</t>
        </is>
      </c>
      <c r="J2486" t="inlineStr">
        <is>
          <t>MA88004</t>
        </is>
      </c>
      <c r="K2486" t="inlineStr">
        <is>
          <t>MA88004</t>
        </is>
      </c>
      <c r="L2486" t="inlineStr">
        <is>
          <t>MITSUBISHI SD-Q11�</t>
        </is>
      </c>
      <c r="M2486" t="inlineStr"/>
      <c r="N2486" t="inlineStr"/>
      <c r="O2486" t="inlineStr">
        <is>
          <t>200</t>
        </is>
      </c>
      <c r="P2486" t="inlineStr">
        <is>
          <t>200-RCV</t>
        </is>
      </c>
      <c r="Q2486" s="2" t="inlineStr">
        <is>
          <t>unit</t>
        </is>
      </c>
      <c r="R2486" t="n">
        <v>935000</v>
      </c>
      <c r="S2486" t="n">
        <v>4</v>
      </c>
      <c r="T2486" t="inlineStr">
        <is>
          <t>SY6-MA-</t>
        </is>
      </c>
      <c r="U2486" t="inlineStr">
        <is>
          <t>Group Maintenance_000171</t>
        </is>
      </c>
    </row>
    <row r="2487">
      <c r="A2487" s="2" t="inlineStr">
        <is>
          <t>2025-09</t>
        </is>
      </c>
      <c r="B2487" s="18" t="inlineStr">
        <is>
          <t>2025-09-01</t>
        </is>
      </c>
      <c r="C2487" s="18" t="inlineStr">
        <is>
          <t>2025-09-30</t>
        </is>
      </c>
      <c r="D2487" s="2" t="inlineStr">
        <is>
          <t>WE1</t>
        </is>
      </c>
      <c r="E2487" s="2" t="inlineStr">
        <is>
          <t>Gudang Depok</t>
        </is>
      </c>
      <c r="F2487" s="16" t="inlineStr">
        <is>
          <t>Group Maintenance</t>
        </is>
      </c>
      <c r="G2487" t="inlineStr">
        <is>
          <t>Group Maintenance</t>
        </is>
      </c>
      <c r="H2487" t="inlineStr">
        <is>
          <t>200-RCV</t>
        </is>
      </c>
      <c r="I2487" t="inlineStr">
        <is>
          <t>200-RCV</t>
        </is>
      </c>
      <c r="J2487" t="inlineStr">
        <is>
          <t>MA88005</t>
        </is>
      </c>
      <c r="K2487" t="inlineStr">
        <is>
          <t>MA88005</t>
        </is>
      </c>
      <c r="L2487" t="inlineStr">
        <is>
          <t>SCHNEIDER ELECTRIC LC1D09�</t>
        </is>
      </c>
      <c r="M2487" t="inlineStr"/>
      <c r="N2487" t="inlineStr"/>
      <c r="O2487" t="inlineStr">
        <is>
          <t>200</t>
        </is>
      </c>
      <c r="P2487" t="inlineStr">
        <is>
          <t>200-RCV</t>
        </is>
      </c>
      <c r="Q2487" s="2" t="inlineStr">
        <is>
          <t>unit</t>
        </is>
      </c>
      <c r="R2487" t="n">
        <v>350000</v>
      </c>
      <c r="S2487" t="n">
        <v>6</v>
      </c>
      <c r="T2487" t="inlineStr">
        <is>
          <t>SY6-MA-</t>
        </is>
      </c>
      <c r="U2487" t="inlineStr">
        <is>
          <t>Group Maintenance_000172</t>
        </is>
      </c>
    </row>
    <row r="2488">
      <c r="A2488" s="2" t="inlineStr">
        <is>
          <t>2025-09</t>
        </is>
      </c>
      <c r="B2488" s="18" t="inlineStr">
        <is>
          <t>2025-09-01</t>
        </is>
      </c>
      <c r="C2488" s="18" t="inlineStr">
        <is>
          <t>2025-09-30</t>
        </is>
      </c>
      <c r="D2488" s="2" t="inlineStr">
        <is>
          <t>WE1</t>
        </is>
      </c>
      <c r="E2488" s="2" t="inlineStr">
        <is>
          <t>Gudang Depok</t>
        </is>
      </c>
      <c r="F2488" s="16" t="inlineStr">
        <is>
          <t>Group Maintenance</t>
        </is>
      </c>
      <c r="G2488" t="inlineStr">
        <is>
          <t>Group Maintenance</t>
        </is>
      </c>
      <c r="H2488" t="inlineStr">
        <is>
          <t>200-RCV</t>
        </is>
      </c>
      <c r="I2488" t="inlineStr">
        <is>
          <t>200-RCV</t>
        </is>
      </c>
      <c r="J2488" t="inlineStr">
        <is>
          <t>MA88006</t>
        </is>
      </c>
      <c r="K2488" t="inlineStr">
        <is>
          <t>MA88006</t>
        </is>
      </c>
      <c r="L2488" t="inlineStr">
        <is>
          <t>SCHNEIDER ELECTRIC GV2ME10�</t>
        </is>
      </c>
      <c r="M2488" t="inlineStr"/>
      <c r="N2488" t="inlineStr"/>
      <c r="O2488" t="inlineStr">
        <is>
          <t>200</t>
        </is>
      </c>
      <c r="P2488" t="inlineStr">
        <is>
          <t>200-RCV</t>
        </is>
      </c>
      <c r="Q2488" s="2" t="inlineStr">
        <is>
          <t>unit</t>
        </is>
      </c>
      <c r="R2488" t="n">
        <v>675000</v>
      </c>
      <c r="S2488" t="n">
        <v>10</v>
      </c>
      <c r="T2488" t="inlineStr">
        <is>
          <t>SY6-MA-</t>
        </is>
      </c>
      <c r="U2488" t="inlineStr">
        <is>
          <t>Group Maintenance_000173</t>
        </is>
      </c>
    </row>
    <row r="2489">
      <c r="A2489" s="2" t="inlineStr">
        <is>
          <t>2025-09</t>
        </is>
      </c>
      <c r="B2489" s="18" t="inlineStr">
        <is>
          <t>2025-09-01</t>
        </is>
      </c>
      <c r="C2489" s="18" t="inlineStr">
        <is>
          <t>2025-09-30</t>
        </is>
      </c>
      <c r="D2489" s="2" t="inlineStr">
        <is>
          <t>WE1</t>
        </is>
      </c>
      <c r="E2489" s="2" t="inlineStr">
        <is>
          <t>Gudang Depok</t>
        </is>
      </c>
      <c r="F2489" s="16" t="inlineStr">
        <is>
          <t>Group Maintenance</t>
        </is>
      </c>
      <c r="G2489" t="inlineStr">
        <is>
          <t>Group Maintenance</t>
        </is>
      </c>
      <c r="H2489" t="inlineStr">
        <is>
          <t>200-RCV</t>
        </is>
      </c>
      <c r="I2489" t="inlineStr">
        <is>
          <t>200-RCV</t>
        </is>
      </c>
      <c r="J2489" t="inlineStr">
        <is>
          <t>MA88018</t>
        </is>
      </c>
      <c r="K2489" t="inlineStr">
        <is>
          <t>MA88018</t>
        </is>
      </c>
      <c r="L2489" t="inlineStr">
        <is>
          <t>BAN DALAM 28-9-15 (BELAKANG) HYSTER</t>
        </is>
      </c>
      <c r="M2489" t="inlineStr"/>
      <c r="N2489" t="inlineStr"/>
      <c r="O2489" t="inlineStr">
        <is>
          <t>200</t>
        </is>
      </c>
      <c r="P2489" t="inlineStr">
        <is>
          <t>200-RCV</t>
        </is>
      </c>
      <c r="Q2489" s="2" t="inlineStr">
        <is>
          <t>unit</t>
        </is>
      </c>
      <c r="R2489" t="n">
        <v>0</v>
      </c>
      <c r="S2489" t="n">
        <v>0</v>
      </c>
      <c r="T2489" t="inlineStr">
        <is>
          <t>SY6-MA-</t>
        </is>
      </c>
      <c r="U2489" t="inlineStr">
        <is>
          <t>Group Maintenance_000174</t>
        </is>
      </c>
    </row>
    <row r="2490">
      <c r="A2490" s="2" t="inlineStr">
        <is>
          <t>2025-09</t>
        </is>
      </c>
      <c r="B2490" s="18" t="inlineStr">
        <is>
          <t>2025-09-01</t>
        </is>
      </c>
      <c r="C2490" s="18" t="inlineStr">
        <is>
          <t>2025-09-30</t>
        </is>
      </c>
      <c r="D2490" s="2" t="inlineStr">
        <is>
          <t>WE1</t>
        </is>
      </c>
      <c r="E2490" s="2" t="inlineStr">
        <is>
          <t>Gudang Depok</t>
        </is>
      </c>
      <c r="F2490" s="16" t="inlineStr">
        <is>
          <t>Group Maintenance</t>
        </is>
      </c>
      <c r="G2490" t="inlineStr">
        <is>
          <t>Group Maintenance</t>
        </is>
      </c>
      <c r="H2490" t="inlineStr">
        <is>
          <t>200-RCV</t>
        </is>
      </c>
      <c r="I2490" t="inlineStr">
        <is>
          <t>200-RCV</t>
        </is>
      </c>
      <c r="J2490" t="inlineStr">
        <is>
          <t>MA88019</t>
        </is>
      </c>
      <c r="K2490" t="inlineStr">
        <is>
          <t>MA88019</t>
        </is>
      </c>
      <c r="L2490" t="inlineStr">
        <is>
          <t>EGT12X12AP024-SEM4L-C109 (NO)</t>
        </is>
      </c>
      <c r="M2490" t="inlineStr"/>
      <c r="N2490" t="inlineStr"/>
      <c r="O2490" t="inlineStr">
        <is>
          <t>200</t>
        </is>
      </c>
      <c r="P2490" t="inlineStr">
        <is>
          <t>200-RCV</t>
        </is>
      </c>
      <c r="Q2490" s="2" t="inlineStr">
        <is>
          <t>unit</t>
        </is>
      </c>
      <c r="R2490" t="n">
        <v>3667500</v>
      </c>
      <c r="S2490" t="n">
        <v>10</v>
      </c>
      <c r="T2490" t="inlineStr">
        <is>
          <t>SY6-MA-</t>
        </is>
      </c>
      <c r="U2490" t="inlineStr">
        <is>
          <t>Group Maintenance_000175</t>
        </is>
      </c>
    </row>
    <row r="2491">
      <c r="A2491" s="2" t="inlineStr">
        <is>
          <t>2025-09</t>
        </is>
      </c>
      <c r="B2491" s="18" t="inlineStr">
        <is>
          <t>2025-09-01</t>
        </is>
      </c>
      <c r="C2491" s="18" t="inlineStr">
        <is>
          <t>2025-09-30</t>
        </is>
      </c>
      <c r="D2491" s="2" t="inlineStr">
        <is>
          <t>WE1</t>
        </is>
      </c>
      <c r="E2491" s="2" t="inlineStr">
        <is>
          <t>Gudang Depok</t>
        </is>
      </c>
      <c r="F2491" s="16" t="inlineStr">
        <is>
          <t>Group Maintenance</t>
        </is>
      </c>
      <c r="G2491" t="inlineStr">
        <is>
          <t>Group Maintenance</t>
        </is>
      </c>
      <c r="H2491" t="inlineStr">
        <is>
          <t>200-RCV</t>
        </is>
      </c>
      <c r="I2491" t="inlineStr">
        <is>
          <t>200-RCV</t>
        </is>
      </c>
      <c r="J2491" t="inlineStr">
        <is>
          <t>MA88020</t>
        </is>
      </c>
      <c r="K2491" t="inlineStr">
        <is>
          <t>MA88020</t>
        </is>
      </c>
      <c r="L2491" t="inlineStr">
        <is>
          <t>EGT12X12UP024-SEM4L-C109 (NO-NC)</t>
        </is>
      </c>
      <c r="M2491" t="inlineStr"/>
      <c r="N2491" t="inlineStr"/>
      <c r="O2491" t="inlineStr">
        <is>
          <t>200</t>
        </is>
      </c>
      <c r="P2491" t="inlineStr">
        <is>
          <t>200-RCV</t>
        </is>
      </c>
      <c r="Q2491" s="2" t="inlineStr">
        <is>
          <t>unit</t>
        </is>
      </c>
      <c r="R2491" t="n">
        <v>3995000</v>
      </c>
      <c r="S2491" t="n">
        <v>9</v>
      </c>
      <c r="T2491" t="inlineStr">
        <is>
          <t>SY6-MA-</t>
        </is>
      </c>
      <c r="U2491" t="inlineStr">
        <is>
          <t>Group Maintenance_000176</t>
        </is>
      </c>
    </row>
    <row r="2492">
      <c r="A2492" s="2" t="inlineStr">
        <is>
          <t>2025-09</t>
        </is>
      </c>
      <c r="B2492" s="18" t="inlineStr">
        <is>
          <t>2025-09-01</t>
        </is>
      </c>
      <c r="C2492" s="18" t="inlineStr">
        <is>
          <t>2025-09-30</t>
        </is>
      </c>
      <c r="D2492" s="2" t="inlineStr">
        <is>
          <t>WE1</t>
        </is>
      </c>
      <c r="E2492" s="2" t="inlineStr">
        <is>
          <t>Gudang Depok</t>
        </is>
      </c>
      <c r="F2492" s="16" t="inlineStr">
        <is>
          <t>Group Maintenance</t>
        </is>
      </c>
      <c r="G2492" t="inlineStr">
        <is>
          <t>Group Maintenance</t>
        </is>
      </c>
      <c r="H2492" t="inlineStr">
        <is>
          <t>200-RCV</t>
        </is>
      </c>
      <c r="I2492" t="inlineStr">
        <is>
          <t>200-RCV</t>
        </is>
      </c>
      <c r="J2492" t="inlineStr">
        <is>
          <t>MA88021</t>
        </is>
      </c>
      <c r="K2492" t="inlineStr">
        <is>
          <t>MA88021</t>
        </is>
      </c>
      <c r="L2492" t="inlineStr">
        <is>
          <t>KONTAKTOR SC-N4</t>
        </is>
      </c>
      <c r="M2492" t="inlineStr"/>
      <c r="N2492" t="inlineStr"/>
      <c r="O2492" t="inlineStr">
        <is>
          <t>200</t>
        </is>
      </c>
      <c r="P2492" t="inlineStr">
        <is>
          <t>200-RCV</t>
        </is>
      </c>
      <c r="Q2492" s="2" t="inlineStr">
        <is>
          <t>unit</t>
        </is>
      </c>
      <c r="R2492" t="n">
        <v>3350000</v>
      </c>
      <c r="S2492" t="n">
        <v>2</v>
      </c>
      <c r="T2492" t="inlineStr">
        <is>
          <t>SY6-MA-</t>
        </is>
      </c>
      <c r="U2492" t="inlineStr">
        <is>
          <t>Group Maintenance_000177</t>
        </is>
      </c>
    </row>
    <row r="2493">
      <c r="A2493" s="2" t="inlineStr">
        <is>
          <t>2025-09</t>
        </is>
      </c>
      <c r="B2493" s="18" t="inlineStr">
        <is>
          <t>2025-09-01</t>
        </is>
      </c>
      <c r="C2493" s="18" t="inlineStr">
        <is>
          <t>2025-09-30</t>
        </is>
      </c>
      <c r="D2493" s="2" t="inlineStr">
        <is>
          <t>WE1</t>
        </is>
      </c>
      <c r="E2493" s="2" t="inlineStr">
        <is>
          <t>Gudang Depok</t>
        </is>
      </c>
      <c r="F2493" s="16" t="inlineStr">
        <is>
          <t>Group Maintenance</t>
        </is>
      </c>
      <c r="G2493" t="inlineStr">
        <is>
          <t>Group Maintenance</t>
        </is>
      </c>
      <c r="H2493" t="inlineStr">
        <is>
          <t>200-RCV</t>
        </is>
      </c>
      <c r="I2493" t="inlineStr">
        <is>
          <t>200-RCV</t>
        </is>
      </c>
      <c r="J2493" t="inlineStr">
        <is>
          <t>MA88031</t>
        </is>
      </c>
      <c r="K2493" t="inlineStr">
        <is>
          <t>MA88031</t>
        </is>
      </c>
      <c r="L2493" t="inlineStr">
        <is>
          <t>LIMIT SWITCH OMRON D4C 3202</t>
        </is>
      </c>
      <c r="M2493" t="inlineStr"/>
      <c r="N2493" t="inlineStr"/>
      <c r="O2493" t="inlineStr">
        <is>
          <t>200</t>
        </is>
      </c>
      <c r="P2493" t="inlineStr">
        <is>
          <t>200-RCV</t>
        </is>
      </c>
      <c r="Q2493" s="2" t="inlineStr">
        <is>
          <t>unit</t>
        </is>
      </c>
      <c r="R2493" t="n">
        <v>985000</v>
      </c>
      <c r="S2493" t="n">
        <v>10</v>
      </c>
      <c r="T2493" t="inlineStr">
        <is>
          <t>SY6-MA-</t>
        </is>
      </c>
      <c r="U2493" t="inlineStr">
        <is>
          <t>Group Maintenance_000178</t>
        </is>
      </c>
    </row>
    <row r="2494">
      <c r="A2494" s="2" t="inlineStr">
        <is>
          <t>2025-09</t>
        </is>
      </c>
      <c r="B2494" s="18" t="inlineStr">
        <is>
          <t>2025-09-01</t>
        </is>
      </c>
      <c r="C2494" s="18" t="inlineStr">
        <is>
          <t>2025-09-30</t>
        </is>
      </c>
      <c r="D2494" s="2" t="inlineStr">
        <is>
          <t>WE1</t>
        </is>
      </c>
      <c r="E2494" s="2" t="inlineStr">
        <is>
          <t>Gudang Depok</t>
        </is>
      </c>
      <c r="F2494" s="16" t="inlineStr">
        <is>
          <t>Group Maintenance</t>
        </is>
      </c>
      <c r="G2494" t="inlineStr">
        <is>
          <t>Group Maintenance</t>
        </is>
      </c>
      <c r="H2494" t="inlineStr">
        <is>
          <t>200-RCV</t>
        </is>
      </c>
      <c r="I2494" t="inlineStr">
        <is>
          <t>200-RCV</t>
        </is>
      </c>
      <c r="J2494" t="inlineStr">
        <is>
          <t>MA88035</t>
        </is>
      </c>
      <c r="K2494" t="inlineStr">
        <is>
          <t>MA88035</t>
        </is>
      </c>
      <c r="L2494" t="inlineStr">
        <is>
          <t>AIR CYLINDER CA2L63R-350Z</t>
        </is>
      </c>
      <c r="M2494" t="inlineStr"/>
      <c r="N2494" t="inlineStr"/>
      <c r="O2494" t="inlineStr">
        <is>
          <t>200</t>
        </is>
      </c>
      <c r="P2494" t="inlineStr">
        <is>
          <t>200-RCV</t>
        </is>
      </c>
      <c r="Q2494" s="2" t="inlineStr">
        <is>
          <t>unit</t>
        </is>
      </c>
      <c r="R2494" t="n">
        <v>0</v>
      </c>
      <c r="S2494" t="n">
        <v>0</v>
      </c>
      <c r="T2494" t="inlineStr">
        <is>
          <t>SY6-MA-</t>
        </is>
      </c>
      <c r="U2494" t="inlineStr">
        <is>
          <t>Group Maintenance_000179</t>
        </is>
      </c>
    </row>
    <row r="2495">
      <c r="A2495" s="2" t="inlineStr">
        <is>
          <t>2025-09</t>
        </is>
      </c>
      <c r="B2495" s="18" t="inlineStr">
        <is>
          <t>2025-09-01</t>
        </is>
      </c>
      <c r="C2495" s="18" t="inlineStr">
        <is>
          <t>2025-09-30</t>
        </is>
      </c>
      <c r="D2495" s="2" t="inlineStr">
        <is>
          <t>WE1</t>
        </is>
      </c>
      <c r="E2495" s="2" t="inlineStr">
        <is>
          <t>Gudang Depok</t>
        </is>
      </c>
      <c r="F2495" s="16" t="inlineStr">
        <is>
          <t>Group Maintenance</t>
        </is>
      </c>
      <c r="G2495" t="inlineStr">
        <is>
          <t>Group Maintenance</t>
        </is>
      </c>
      <c r="H2495" t="inlineStr">
        <is>
          <t>200-RCV</t>
        </is>
      </c>
      <c r="I2495" t="inlineStr">
        <is>
          <t>200-RCV</t>
        </is>
      </c>
      <c r="J2495" t="inlineStr">
        <is>
          <t>MA88037</t>
        </is>
      </c>
      <c r="K2495" t="inlineStr">
        <is>
          <t>MA88037</t>
        </is>
      </c>
      <c r="L2495" t="inlineStr">
        <is>
          <t>CONTACTOR SCN5 AC100-120V</t>
        </is>
      </c>
      <c r="M2495" t="inlineStr"/>
      <c r="N2495" t="inlineStr"/>
      <c r="O2495" t="inlineStr">
        <is>
          <t>200</t>
        </is>
      </c>
      <c r="P2495" t="inlineStr">
        <is>
          <t>200-RCV</t>
        </is>
      </c>
      <c r="Q2495" s="2" t="inlineStr">
        <is>
          <t>unit</t>
        </is>
      </c>
      <c r="R2495" t="n">
        <v>3450000</v>
      </c>
      <c r="S2495" t="n">
        <v>4</v>
      </c>
      <c r="T2495" t="inlineStr">
        <is>
          <t>SY6-MA-</t>
        </is>
      </c>
      <c r="U2495" t="inlineStr">
        <is>
          <t>Group Maintenance_000180</t>
        </is>
      </c>
    </row>
    <row r="2496">
      <c r="A2496" s="2" t="inlineStr">
        <is>
          <t>2025-09</t>
        </is>
      </c>
      <c r="B2496" s="18" t="inlineStr">
        <is>
          <t>2025-09-01</t>
        </is>
      </c>
      <c r="C2496" s="18" t="inlineStr">
        <is>
          <t>2025-09-30</t>
        </is>
      </c>
      <c r="D2496" s="2" t="inlineStr">
        <is>
          <t>WE1</t>
        </is>
      </c>
      <c r="E2496" s="2" t="inlineStr">
        <is>
          <t>Gudang Depok</t>
        </is>
      </c>
      <c r="F2496" s="16" t="inlineStr">
        <is>
          <t>Group Maintenance</t>
        </is>
      </c>
      <c r="G2496" t="inlineStr">
        <is>
          <t>Group Maintenance</t>
        </is>
      </c>
      <c r="H2496" t="inlineStr">
        <is>
          <t>200-RCV</t>
        </is>
      </c>
      <c r="I2496" t="inlineStr">
        <is>
          <t>200-RCV</t>
        </is>
      </c>
      <c r="J2496" t="inlineStr">
        <is>
          <t>MA88039</t>
        </is>
      </c>
      <c r="K2496" t="inlineStr">
        <is>
          <t>MA88039</t>
        </is>
      </c>
      <c r="L2496" t="inlineStr">
        <is>
          <t>PHOTO ELECTRIC DETECTOR LG930</t>
        </is>
      </c>
      <c r="M2496" t="inlineStr"/>
      <c r="N2496" t="inlineStr"/>
      <c r="O2496" t="inlineStr">
        <is>
          <t>200</t>
        </is>
      </c>
      <c r="P2496" t="inlineStr">
        <is>
          <t>200-RCV</t>
        </is>
      </c>
      <c r="Q2496" s="2" t="inlineStr">
        <is>
          <t>unit</t>
        </is>
      </c>
      <c r="R2496" t="n">
        <v>0</v>
      </c>
      <c r="S2496" t="n">
        <v>0</v>
      </c>
      <c r="T2496" t="inlineStr">
        <is>
          <t>SY6-MA-</t>
        </is>
      </c>
      <c r="U2496" t="inlineStr">
        <is>
          <t>Group Maintenance_000181</t>
        </is>
      </c>
    </row>
    <row r="2497">
      <c r="A2497" s="2" t="inlineStr">
        <is>
          <t>2025-09</t>
        </is>
      </c>
      <c r="B2497" s="18" t="inlineStr">
        <is>
          <t>2025-09-01</t>
        </is>
      </c>
      <c r="C2497" s="18" t="inlineStr">
        <is>
          <t>2025-09-30</t>
        </is>
      </c>
      <c r="D2497" s="2" t="inlineStr">
        <is>
          <t>WE1</t>
        </is>
      </c>
      <c r="E2497" s="2" t="inlineStr">
        <is>
          <t>Gudang Depok</t>
        </is>
      </c>
      <c r="F2497" s="16" t="inlineStr">
        <is>
          <t>Group Maintenance</t>
        </is>
      </c>
      <c r="G2497" t="inlineStr">
        <is>
          <t>Group Maintenance</t>
        </is>
      </c>
      <c r="H2497" t="inlineStr">
        <is>
          <t>200-RCV</t>
        </is>
      </c>
      <c r="I2497" t="inlineStr">
        <is>
          <t>200-RCV</t>
        </is>
      </c>
      <c r="J2497" t="inlineStr">
        <is>
          <t>MA88040</t>
        </is>
      </c>
      <c r="K2497" t="inlineStr">
        <is>
          <t>MA88040</t>
        </is>
      </c>
      <c r="L2497" t="inlineStr">
        <is>
          <t>REFLECTIVE MARK HT011</t>
        </is>
      </c>
      <c r="M2497" t="inlineStr"/>
      <c r="N2497" t="inlineStr"/>
      <c r="O2497" t="inlineStr">
        <is>
          <t>200</t>
        </is>
      </c>
      <c r="P2497" t="inlineStr">
        <is>
          <t>200-RCV</t>
        </is>
      </c>
      <c r="Q2497" s="2" t="inlineStr">
        <is>
          <t>unit</t>
        </is>
      </c>
      <c r="R2497" t="n">
        <v>0</v>
      </c>
      <c r="S2497" t="n">
        <v>0</v>
      </c>
      <c r="T2497" t="inlineStr">
        <is>
          <t>SY6-MA-</t>
        </is>
      </c>
      <c r="U2497" t="inlineStr">
        <is>
          <t>Group Maintenance_000182</t>
        </is>
      </c>
    </row>
    <row r="2498">
      <c r="A2498" s="2" t="inlineStr">
        <is>
          <t>2025-09</t>
        </is>
      </c>
      <c r="B2498" s="18" t="inlineStr">
        <is>
          <t>2025-09-01</t>
        </is>
      </c>
      <c r="C2498" s="18" t="inlineStr">
        <is>
          <t>2025-09-30</t>
        </is>
      </c>
      <c r="D2498" s="2" t="inlineStr">
        <is>
          <t>WE1</t>
        </is>
      </c>
      <c r="E2498" s="2" t="inlineStr">
        <is>
          <t>Gudang Depok</t>
        </is>
      </c>
      <c r="F2498" s="16" t="inlineStr">
        <is>
          <t>Group Maintenance</t>
        </is>
      </c>
      <c r="G2498" t="inlineStr">
        <is>
          <t>Group Maintenance</t>
        </is>
      </c>
      <c r="H2498" t="inlineStr">
        <is>
          <t>200-RCV</t>
        </is>
      </c>
      <c r="I2498" t="inlineStr">
        <is>
          <t>200-RCV</t>
        </is>
      </c>
      <c r="J2498" t="inlineStr">
        <is>
          <t>MA88041</t>
        </is>
      </c>
      <c r="K2498" t="inlineStr">
        <is>
          <t>MA88041</t>
        </is>
      </c>
      <c r="L2498" t="inlineStr">
        <is>
          <t>DIGITAL TACHOMETER TM3130</t>
        </is>
      </c>
      <c r="M2498" t="inlineStr"/>
      <c r="N2498" t="inlineStr"/>
      <c r="O2498" t="inlineStr">
        <is>
          <t>200</t>
        </is>
      </c>
      <c r="P2498" t="inlineStr">
        <is>
          <t>200-RCV</t>
        </is>
      </c>
      <c r="Q2498" s="2" t="inlineStr">
        <is>
          <t>unit</t>
        </is>
      </c>
      <c r="R2498" t="n">
        <v>0</v>
      </c>
      <c r="S2498" t="n">
        <v>0</v>
      </c>
      <c r="T2498" t="inlineStr">
        <is>
          <t>SY6-MA-</t>
        </is>
      </c>
      <c r="U2498" t="inlineStr">
        <is>
          <t>Group Maintenance_000183</t>
        </is>
      </c>
    </row>
    <row r="2499">
      <c r="A2499" s="2" t="inlineStr">
        <is>
          <t>2025-09</t>
        </is>
      </c>
      <c r="B2499" s="18" t="inlineStr">
        <is>
          <t>2025-09-01</t>
        </is>
      </c>
      <c r="C2499" s="18" t="inlineStr">
        <is>
          <t>2025-09-30</t>
        </is>
      </c>
      <c r="D2499" s="2" t="inlineStr">
        <is>
          <t>WE1</t>
        </is>
      </c>
      <c r="E2499" s="2" t="inlineStr">
        <is>
          <t>Gudang Depok</t>
        </is>
      </c>
      <c r="F2499" s="16" t="inlineStr">
        <is>
          <t>Group Maintenance</t>
        </is>
      </c>
      <c r="G2499" t="inlineStr">
        <is>
          <t>Group Maintenance</t>
        </is>
      </c>
      <c r="H2499" t="inlineStr">
        <is>
          <t>200-RCV</t>
        </is>
      </c>
      <c r="I2499" t="inlineStr">
        <is>
          <t>200-RCV</t>
        </is>
      </c>
      <c r="J2499" t="inlineStr">
        <is>
          <t>MA88042</t>
        </is>
      </c>
      <c r="K2499" t="inlineStr">
        <is>
          <t>MA88042</t>
        </is>
      </c>
      <c r="L2499" t="inlineStr">
        <is>
          <t>DIGITAL METER 4257-37-A-09-TN</t>
        </is>
      </c>
      <c r="M2499" t="inlineStr"/>
      <c r="N2499" t="inlineStr"/>
      <c r="O2499" t="inlineStr">
        <is>
          <t>200</t>
        </is>
      </c>
      <c r="P2499" t="inlineStr">
        <is>
          <t>200-RCV</t>
        </is>
      </c>
      <c r="Q2499" s="2" t="inlineStr">
        <is>
          <t>unit</t>
        </is>
      </c>
      <c r="R2499" t="n">
        <v>0</v>
      </c>
      <c r="S2499" t="n">
        <v>0</v>
      </c>
      <c r="T2499" t="inlineStr">
        <is>
          <t>SY6-MA-</t>
        </is>
      </c>
      <c r="U2499" t="inlineStr">
        <is>
          <t>Group Maintenance_000184</t>
        </is>
      </c>
    </row>
    <row r="2500">
      <c r="A2500" s="2" t="inlineStr">
        <is>
          <t>2025-09</t>
        </is>
      </c>
      <c r="B2500" s="18" t="inlineStr">
        <is>
          <t>2025-09-01</t>
        </is>
      </c>
      <c r="C2500" s="18" t="inlineStr">
        <is>
          <t>2025-09-30</t>
        </is>
      </c>
      <c r="D2500" s="2" t="inlineStr">
        <is>
          <t>WE1</t>
        </is>
      </c>
      <c r="E2500" s="2" t="inlineStr">
        <is>
          <t>Gudang Depok</t>
        </is>
      </c>
      <c r="F2500" s="16" t="inlineStr">
        <is>
          <t>Group Maintenance</t>
        </is>
      </c>
      <c r="G2500" t="inlineStr">
        <is>
          <t>Group Maintenance</t>
        </is>
      </c>
      <c r="H2500" t="inlineStr">
        <is>
          <t>200-RCV</t>
        </is>
      </c>
      <c r="I2500" t="inlineStr">
        <is>
          <t>200-RCV</t>
        </is>
      </c>
      <c r="J2500" t="inlineStr">
        <is>
          <t>MA88043</t>
        </is>
      </c>
      <c r="K2500" t="inlineStr">
        <is>
          <t>MA88043</t>
        </is>
      </c>
      <c r="L2500" t="inlineStr">
        <is>
          <t>CONTACTOR 3RT20151BB41</t>
        </is>
      </c>
      <c r="M2500" t="inlineStr"/>
      <c r="N2500" t="inlineStr"/>
      <c r="O2500" t="inlineStr">
        <is>
          <t>200</t>
        </is>
      </c>
      <c r="P2500" t="inlineStr">
        <is>
          <t>200-RCV</t>
        </is>
      </c>
      <c r="Q2500" s="2" t="inlineStr">
        <is>
          <t>unit</t>
        </is>
      </c>
      <c r="R2500" t="n">
        <v>655000</v>
      </c>
      <c r="S2500" t="n">
        <v>10</v>
      </c>
      <c r="T2500" t="inlineStr">
        <is>
          <t>SY6-MA-</t>
        </is>
      </c>
      <c r="U2500" t="inlineStr">
        <is>
          <t>Group Maintenance_000185</t>
        </is>
      </c>
    </row>
    <row r="2501">
      <c r="A2501" s="2" t="inlineStr">
        <is>
          <t>2025-09</t>
        </is>
      </c>
      <c r="B2501" s="18" t="inlineStr">
        <is>
          <t>2025-09-01</t>
        </is>
      </c>
      <c r="C2501" s="18" t="inlineStr">
        <is>
          <t>2025-09-30</t>
        </is>
      </c>
      <c r="D2501" s="2" t="inlineStr">
        <is>
          <t>WE1</t>
        </is>
      </c>
      <c r="E2501" s="2" t="inlineStr">
        <is>
          <t>Gudang Depok</t>
        </is>
      </c>
      <c r="F2501" s="16" t="inlineStr">
        <is>
          <t>Group Maintenance</t>
        </is>
      </c>
      <c r="G2501" t="inlineStr">
        <is>
          <t>Group Maintenance</t>
        </is>
      </c>
      <c r="H2501" t="inlineStr">
        <is>
          <t>200-RCV</t>
        </is>
      </c>
      <c r="I2501" t="inlineStr">
        <is>
          <t>200-RCV</t>
        </is>
      </c>
      <c r="J2501" t="inlineStr">
        <is>
          <t>MA88044</t>
        </is>
      </c>
      <c r="K2501" t="inlineStr">
        <is>
          <t>MA88044</t>
        </is>
      </c>
      <c r="L2501" t="inlineStr">
        <is>
          <t>CYLINDER ADN-32-90-A-P-A (PN 536267)</t>
        </is>
      </c>
      <c r="M2501" t="inlineStr"/>
      <c r="N2501" t="inlineStr"/>
      <c r="O2501" t="inlineStr">
        <is>
          <t>200</t>
        </is>
      </c>
      <c r="P2501" t="inlineStr">
        <is>
          <t>200-RCV</t>
        </is>
      </c>
      <c r="Q2501" s="2" t="inlineStr">
        <is>
          <t>unit</t>
        </is>
      </c>
      <c r="R2501" t="n">
        <v>0</v>
      </c>
      <c r="S2501" t="n">
        <v>0</v>
      </c>
      <c r="T2501" t="inlineStr">
        <is>
          <t>SY6-MA-</t>
        </is>
      </c>
      <c r="U2501" t="inlineStr">
        <is>
          <t>Group Maintenance_000186</t>
        </is>
      </c>
    </row>
    <row r="2502">
      <c r="A2502" s="2" t="inlineStr">
        <is>
          <t>2025-09</t>
        </is>
      </c>
      <c r="B2502" s="18" t="inlineStr">
        <is>
          <t>2025-09-01</t>
        </is>
      </c>
      <c r="C2502" s="18" t="inlineStr">
        <is>
          <t>2025-09-30</t>
        </is>
      </c>
      <c r="D2502" s="2" t="inlineStr">
        <is>
          <t>WE1</t>
        </is>
      </c>
      <c r="E2502" s="2" t="inlineStr">
        <is>
          <t>Gudang Depok</t>
        </is>
      </c>
      <c r="F2502" s="16" t="inlineStr">
        <is>
          <t>Group Maintenance</t>
        </is>
      </c>
      <c r="G2502" t="inlineStr">
        <is>
          <t>Group Maintenance</t>
        </is>
      </c>
      <c r="H2502" t="inlineStr">
        <is>
          <t>200-RCV</t>
        </is>
      </c>
      <c r="I2502" t="inlineStr">
        <is>
          <t>200-RCV</t>
        </is>
      </c>
      <c r="J2502" t="inlineStr">
        <is>
          <t>MA88045</t>
        </is>
      </c>
      <c r="K2502" t="inlineStr">
        <is>
          <t>MA88045</t>
        </is>
      </c>
      <c r="L2502" t="inlineStr">
        <is>
          <t>SOCKET PYFZ14AE</t>
        </is>
      </c>
      <c r="M2502" t="inlineStr"/>
      <c r="N2502" t="inlineStr"/>
      <c r="O2502" t="inlineStr">
        <is>
          <t>200</t>
        </is>
      </c>
      <c r="P2502" t="inlineStr">
        <is>
          <t>200-RCV</t>
        </is>
      </c>
      <c r="Q2502" s="2" t="inlineStr">
        <is>
          <t>unit</t>
        </is>
      </c>
      <c r="R2502" t="n">
        <v>0</v>
      </c>
      <c r="S2502" t="n">
        <v>0</v>
      </c>
      <c r="T2502" t="inlineStr">
        <is>
          <t>SY6-MA-</t>
        </is>
      </c>
      <c r="U2502" t="inlineStr">
        <is>
          <t>Group Maintenance_000187</t>
        </is>
      </c>
    </row>
    <row r="2503">
      <c r="A2503" s="2" t="inlineStr">
        <is>
          <t>2025-09</t>
        </is>
      </c>
      <c r="B2503" s="18" t="inlineStr">
        <is>
          <t>2025-09-01</t>
        </is>
      </c>
      <c r="C2503" s="18" t="inlineStr">
        <is>
          <t>2025-09-30</t>
        </is>
      </c>
      <c r="D2503" s="2" t="inlineStr">
        <is>
          <t>WE1</t>
        </is>
      </c>
      <c r="E2503" s="2" t="inlineStr">
        <is>
          <t>Gudang Depok</t>
        </is>
      </c>
      <c r="F2503" s="16" t="inlineStr">
        <is>
          <t>Group Maintenance</t>
        </is>
      </c>
      <c r="G2503" t="inlineStr">
        <is>
          <t>Group Maintenance</t>
        </is>
      </c>
      <c r="H2503" t="inlineStr">
        <is>
          <t>200-RCV</t>
        </is>
      </c>
      <c r="I2503" t="inlineStr">
        <is>
          <t>200-RCV</t>
        </is>
      </c>
      <c r="J2503" t="inlineStr">
        <is>
          <t>MA88080</t>
        </is>
      </c>
      <c r="K2503" t="inlineStr">
        <is>
          <t>MA88080</t>
        </is>
      </c>
      <c r="L2503" t="inlineStr">
        <is>
          <t>SELENOID VALVE SMC VP3145-045DZA-Q</t>
        </is>
      </c>
      <c r="M2503" t="inlineStr"/>
      <c r="N2503" t="inlineStr"/>
      <c r="O2503" t="inlineStr">
        <is>
          <t>200</t>
        </is>
      </c>
      <c r="P2503" t="inlineStr">
        <is>
          <t>200-RCV</t>
        </is>
      </c>
      <c r="Q2503" s="2" t="inlineStr">
        <is>
          <t>unit</t>
        </is>
      </c>
      <c r="R2503" t="n">
        <v>0</v>
      </c>
      <c r="S2503" t="n">
        <v>0</v>
      </c>
      <c r="T2503" t="inlineStr">
        <is>
          <t>SY6-MA-</t>
        </is>
      </c>
      <c r="U2503" t="inlineStr">
        <is>
          <t>Group Maintenance_000188</t>
        </is>
      </c>
    </row>
    <row r="2504">
      <c r="A2504" s="2" t="inlineStr">
        <is>
          <t>2025-09</t>
        </is>
      </c>
      <c r="B2504" s="18" t="inlineStr">
        <is>
          <t>2025-09-01</t>
        </is>
      </c>
      <c r="C2504" s="18" t="inlineStr">
        <is>
          <t>2025-09-30</t>
        </is>
      </c>
      <c r="D2504" s="2" t="inlineStr">
        <is>
          <t>WE1</t>
        </is>
      </c>
      <c r="E2504" s="2" t="inlineStr">
        <is>
          <t>Gudang Depok</t>
        </is>
      </c>
      <c r="F2504" s="16" t="inlineStr">
        <is>
          <t>Group Maintenance</t>
        </is>
      </c>
      <c r="G2504" t="inlineStr">
        <is>
          <t>Group Maintenance</t>
        </is>
      </c>
      <c r="H2504" t="inlineStr">
        <is>
          <t>200-RCV</t>
        </is>
      </c>
      <c r="I2504" t="inlineStr">
        <is>
          <t>200-RCV</t>
        </is>
      </c>
      <c r="J2504" t="inlineStr">
        <is>
          <t>MA88097</t>
        </is>
      </c>
      <c r="K2504" t="inlineStr">
        <is>
          <t>MA88097</t>
        </is>
      </c>
      <c r="L2504" t="inlineStr">
        <is>
          <t>SMC VQZ115-5M01-C4-Q</t>
        </is>
      </c>
      <c r="M2504" t="inlineStr"/>
      <c r="N2504" t="inlineStr"/>
      <c r="O2504" t="inlineStr">
        <is>
          <t>200</t>
        </is>
      </c>
      <c r="P2504" t="inlineStr">
        <is>
          <t>200-RCV</t>
        </is>
      </c>
      <c r="Q2504" s="2" t="inlineStr">
        <is>
          <t>unit</t>
        </is>
      </c>
      <c r="R2504" t="n">
        <v>0</v>
      </c>
      <c r="S2504" t="n">
        <v>0</v>
      </c>
      <c r="T2504" t="inlineStr">
        <is>
          <t>SY6-MA-</t>
        </is>
      </c>
      <c r="U2504" t="inlineStr">
        <is>
          <t>Group Maintenance_000189</t>
        </is>
      </c>
    </row>
    <row r="2505">
      <c r="A2505" s="2" t="inlineStr">
        <is>
          <t>2025-09</t>
        </is>
      </c>
      <c r="B2505" s="18" t="inlineStr">
        <is>
          <t>2025-09-01</t>
        </is>
      </c>
      <c r="C2505" s="18" t="inlineStr">
        <is>
          <t>2025-09-30</t>
        </is>
      </c>
      <c r="D2505" s="2" t="inlineStr">
        <is>
          <t>WE1</t>
        </is>
      </c>
      <c r="E2505" s="2" t="inlineStr">
        <is>
          <t>Gudang Depok</t>
        </is>
      </c>
      <c r="F2505" s="16" t="inlineStr">
        <is>
          <t>Group Maintenance</t>
        </is>
      </c>
      <c r="G2505" t="inlineStr">
        <is>
          <t>Group Maintenance</t>
        </is>
      </c>
      <c r="H2505" t="inlineStr">
        <is>
          <t>200-RCV</t>
        </is>
      </c>
      <c r="I2505" t="inlineStr">
        <is>
          <t>200-RCV</t>
        </is>
      </c>
      <c r="J2505" t="inlineStr">
        <is>
          <t>MA88107</t>
        </is>
      </c>
      <c r="K2505" t="inlineStr">
        <is>
          <t>MA88107</t>
        </is>
      </c>
      <c r="L2505" t="inlineStr">
        <is>
          <t>PUMP HYD HYDAC 10A4.75X488 08/07 PN 250BAR</t>
        </is>
      </c>
      <c r="M2505" t="inlineStr"/>
      <c r="N2505" t="inlineStr"/>
      <c r="O2505" t="inlineStr">
        <is>
          <t>200</t>
        </is>
      </c>
      <c r="P2505" t="inlineStr">
        <is>
          <t>200-RCV</t>
        </is>
      </c>
      <c r="Q2505" s="2" t="inlineStr">
        <is>
          <t>unit</t>
        </is>
      </c>
      <c r="R2505" t="n">
        <v>0</v>
      </c>
      <c r="S2505" t="n">
        <v>0</v>
      </c>
      <c r="T2505" t="inlineStr">
        <is>
          <t>SY6-MA-</t>
        </is>
      </c>
      <c r="U2505" t="inlineStr">
        <is>
          <t>Group Maintenance_000190</t>
        </is>
      </c>
    </row>
    <row r="2506">
      <c r="A2506" s="2" t="inlineStr">
        <is>
          <t>2025-09</t>
        </is>
      </c>
      <c r="B2506" s="18" t="inlineStr">
        <is>
          <t>2025-09-01</t>
        </is>
      </c>
      <c r="C2506" s="18" t="inlineStr">
        <is>
          <t>2025-09-30</t>
        </is>
      </c>
      <c r="D2506" s="2" t="inlineStr">
        <is>
          <t>WE1</t>
        </is>
      </c>
      <c r="E2506" s="2" t="inlineStr">
        <is>
          <t>Gudang Depok</t>
        </is>
      </c>
      <c r="F2506" s="16" t="inlineStr">
        <is>
          <t>Group Maintenance</t>
        </is>
      </c>
      <c r="G2506" t="inlineStr">
        <is>
          <t>Group Maintenance</t>
        </is>
      </c>
      <c r="H2506" t="inlineStr">
        <is>
          <t>200-RCV</t>
        </is>
      </c>
      <c r="I2506" t="inlineStr">
        <is>
          <t>200-RCV</t>
        </is>
      </c>
      <c r="J2506" t="inlineStr">
        <is>
          <t>MA89002</t>
        </is>
      </c>
      <c r="K2506" t="inlineStr">
        <is>
          <t>MA89002</t>
        </is>
      </c>
      <c r="L2506" t="inlineStr">
        <is>
          <t>ANCHOR M8 X 70</t>
        </is>
      </c>
      <c r="M2506" t="inlineStr"/>
      <c r="N2506" t="inlineStr"/>
      <c r="O2506" t="inlineStr">
        <is>
          <t>200</t>
        </is>
      </c>
      <c r="P2506" t="inlineStr">
        <is>
          <t>200-RCV</t>
        </is>
      </c>
      <c r="Q2506" s="2" t="inlineStr">
        <is>
          <t>unit</t>
        </is>
      </c>
      <c r="R2506" t="n">
        <v>0</v>
      </c>
      <c r="S2506" t="n">
        <v>0</v>
      </c>
      <c r="T2506" t="inlineStr">
        <is>
          <t>SY6-MA-</t>
        </is>
      </c>
      <c r="U2506" t="inlineStr">
        <is>
          <t>Group Maintenance_000191</t>
        </is>
      </c>
    </row>
    <row r="2507">
      <c r="A2507" s="2" t="inlineStr">
        <is>
          <t>2025-09</t>
        </is>
      </c>
      <c r="B2507" s="18" t="inlineStr">
        <is>
          <t>2025-09-01</t>
        </is>
      </c>
      <c r="C2507" s="18" t="inlineStr">
        <is>
          <t>2025-09-30</t>
        </is>
      </c>
      <c r="D2507" s="2" t="inlineStr">
        <is>
          <t>WE1</t>
        </is>
      </c>
      <c r="E2507" s="2" t="inlineStr">
        <is>
          <t>Gudang Depok</t>
        </is>
      </c>
      <c r="F2507" s="16" t="inlineStr">
        <is>
          <t>Group Maintenance</t>
        </is>
      </c>
      <c r="G2507" t="inlineStr">
        <is>
          <t>Group Maintenance</t>
        </is>
      </c>
      <c r="H2507" t="inlineStr">
        <is>
          <t>200-RCV</t>
        </is>
      </c>
      <c r="I2507" t="inlineStr">
        <is>
          <t>200-RCV</t>
        </is>
      </c>
      <c r="J2507" t="inlineStr">
        <is>
          <t>MA89003</t>
        </is>
      </c>
      <c r="K2507" t="inlineStr">
        <is>
          <t>MA89003</t>
        </is>
      </c>
      <c r="L2507" t="inlineStr">
        <is>
          <t>ANCHOR M10 X 100</t>
        </is>
      </c>
      <c r="M2507" t="inlineStr"/>
      <c r="N2507" t="inlineStr"/>
      <c r="O2507" t="inlineStr">
        <is>
          <t>200</t>
        </is>
      </c>
      <c r="P2507" t="inlineStr">
        <is>
          <t>200-RCV</t>
        </is>
      </c>
      <c r="Q2507" s="2" t="inlineStr">
        <is>
          <t>unit</t>
        </is>
      </c>
      <c r="R2507" t="n">
        <v>0</v>
      </c>
      <c r="S2507" t="n">
        <v>0</v>
      </c>
      <c r="T2507" t="inlineStr">
        <is>
          <t>SY6-MA-</t>
        </is>
      </c>
      <c r="U2507" t="inlineStr">
        <is>
          <t>Group Maintenance_000192</t>
        </is>
      </c>
    </row>
    <row r="2508">
      <c r="A2508" s="2" t="inlineStr">
        <is>
          <t>2025-09</t>
        </is>
      </c>
      <c r="B2508" s="18" t="inlineStr">
        <is>
          <t>2025-09-01</t>
        </is>
      </c>
      <c r="C2508" s="18" t="inlineStr">
        <is>
          <t>2025-09-30</t>
        </is>
      </c>
      <c r="D2508" s="2" t="inlineStr">
        <is>
          <t>WE1</t>
        </is>
      </c>
      <c r="E2508" s="2" t="inlineStr">
        <is>
          <t>Gudang Depok</t>
        </is>
      </c>
      <c r="F2508" s="16" t="inlineStr">
        <is>
          <t>Group Maintenance</t>
        </is>
      </c>
      <c r="G2508" t="inlineStr">
        <is>
          <t>Group Maintenance</t>
        </is>
      </c>
      <c r="H2508" t="inlineStr">
        <is>
          <t>200-RCV</t>
        </is>
      </c>
      <c r="I2508" t="inlineStr">
        <is>
          <t>200-RCV</t>
        </is>
      </c>
      <c r="J2508" t="inlineStr">
        <is>
          <t>MA89004</t>
        </is>
      </c>
      <c r="K2508" t="inlineStr">
        <is>
          <t>MA89004</t>
        </is>
      </c>
      <c r="L2508" t="inlineStr">
        <is>
          <t>ANCHOR M12 X 120</t>
        </is>
      </c>
      <c r="M2508" t="inlineStr"/>
      <c r="N2508" t="inlineStr"/>
      <c r="O2508" t="inlineStr">
        <is>
          <t>200</t>
        </is>
      </c>
      <c r="P2508" t="inlineStr">
        <is>
          <t>200-RCV</t>
        </is>
      </c>
      <c r="Q2508" s="2" t="inlineStr">
        <is>
          <t>unit</t>
        </is>
      </c>
      <c r="R2508" t="n">
        <v>0</v>
      </c>
      <c r="S2508" t="n">
        <v>0</v>
      </c>
      <c r="T2508" t="inlineStr">
        <is>
          <t>SY6-MA-</t>
        </is>
      </c>
      <c r="U2508" t="inlineStr">
        <is>
          <t>Group Maintenance_000193</t>
        </is>
      </c>
    </row>
    <row r="2509">
      <c r="A2509" s="2" t="inlineStr">
        <is>
          <t>2025-09</t>
        </is>
      </c>
      <c r="B2509" s="18" t="inlineStr">
        <is>
          <t>2025-09-01</t>
        </is>
      </c>
      <c r="C2509" s="18" t="inlineStr">
        <is>
          <t>2025-09-30</t>
        </is>
      </c>
      <c r="D2509" s="2" t="inlineStr">
        <is>
          <t>WE1</t>
        </is>
      </c>
      <c r="E2509" s="2" t="inlineStr">
        <is>
          <t>Gudang Depok</t>
        </is>
      </c>
      <c r="F2509" s="16" t="inlineStr">
        <is>
          <t>Group Maintenance</t>
        </is>
      </c>
      <c r="G2509" t="inlineStr">
        <is>
          <t>Group Maintenance</t>
        </is>
      </c>
      <c r="H2509" t="inlineStr">
        <is>
          <t>200-RCV</t>
        </is>
      </c>
      <c r="I2509" t="inlineStr">
        <is>
          <t>200-RCV</t>
        </is>
      </c>
      <c r="J2509" t="inlineStr">
        <is>
          <t>MA90061</t>
        </is>
      </c>
      <c r="K2509" t="inlineStr">
        <is>
          <t>MA90061</t>
        </is>
      </c>
      <c r="L2509" t="inlineStr">
        <is>
          <t>NEAPLE FERRULE 04-R2-1/4""</t>
        </is>
      </c>
      <c r="M2509" t="inlineStr"/>
      <c r="N2509" t="inlineStr"/>
      <c r="O2509" t="inlineStr">
        <is>
          <t>200</t>
        </is>
      </c>
      <c r="P2509" t="inlineStr">
        <is>
          <t>200-RCV</t>
        </is>
      </c>
      <c r="Q2509" s="2" t="inlineStr">
        <is>
          <t>unit</t>
        </is>
      </c>
      <c r="R2509" t="n">
        <v>0</v>
      </c>
      <c r="S2509" t="n">
        <v>0</v>
      </c>
      <c r="T2509" t="inlineStr">
        <is>
          <t>SY6-MA-</t>
        </is>
      </c>
      <c r="U2509" t="inlineStr">
        <is>
          <t>Group Maintenance_000194</t>
        </is>
      </c>
    </row>
    <row r="2510">
      <c r="A2510" s="2" t="inlineStr">
        <is>
          <t>2025-09</t>
        </is>
      </c>
      <c r="B2510" s="18" t="inlineStr">
        <is>
          <t>2025-09-01</t>
        </is>
      </c>
      <c r="C2510" s="18" t="inlineStr">
        <is>
          <t>2025-09-30</t>
        </is>
      </c>
      <c r="D2510" s="2" t="inlineStr">
        <is>
          <t>WE1</t>
        </is>
      </c>
      <c r="E2510" s="2" t="inlineStr">
        <is>
          <t>Gudang Depok</t>
        </is>
      </c>
      <c r="F2510" s="16" t="inlineStr">
        <is>
          <t>Group Maintenance</t>
        </is>
      </c>
      <c r="G2510" t="inlineStr">
        <is>
          <t>Group Maintenance</t>
        </is>
      </c>
      <c r="H2510" t="inlineStr">
        <is>
          <t>200-RCV</t>
        </is>
      </c>
      <c r="I2510" t="inlineStr">
        <is>
          <t>200-RCV</t>
        </is>
      </c>
      <c r="J2510" t="inlineStr">
        <is>
          <t>MA90062</t>
        </is>
      </c>
      <c r="K2510" t="inlineStr">
        <is>
          <t>MA90062</t>
        </is>
      </c>
      <c r="L2510" t="inlineStr">
        <is>
          <t>NEAPLE FERRULE 06-R2-3/8""</t>
        </is>
      </c>
      <c r="M2510" t="inlineStr"/>
      <c r="N2510" t="inlineStr"/>
      <c r="O2510" t="inlineStr">
        <is>
          <t>200</t>
        </is>
      </c>
      <c r="P2510" t="inlineStr">
        <is>
          <t>200-RCV</t>
        </is>
      </c>
      <c r="Q2510" s="2" t="inlineStr">
        <is>
          <t>unit</t>
        </is>
      </c>
      <c r="R2510" t="n">
        <v>0</v>
      </c>
      <c r="S2510" t="n">
        <v>0</v>
      </c>
      <c r="T2510" t="inlineStr">
        <is>
          <t>SY6-MA-</t>
        </is>
      </c>
      <c r="U2510" t="inlineStr">
        <is>
          <t>Group Maintenance_000195</t>
        </is>
      </c>
    </row>
    <row r="2511">
      <c r="A2511" s="2" t="inlineStr">
        <is>
          <t>2025-09</t>
        </is>
      </c>
      <c r="B2511" s="18" t="inlineStr">
        <is>
          <t>2025-09-01</t>
        </is>
      </c>
      <c r="C2511" s="18" t="inlineStr">
        <is>
          <t>2025-09-30</t>
        </is>
      </c>
      <c r="D2511" s="2" t="inlineStr">
        <is>
          <t>WE1</t>
        </is>
      </c>
      <c r="E2511" s="2" t="inlineStr">
        <is>
          <t>Gudang Depok</t>
        </is>
      </c>
      <c r="F2511" s="16" t="inlineStr">
        <is>
          <t>Group Maintenance</t>
        </is>
      </c>
      <c r="G2511" t="inlineStr">
        <is>
          <t>Group Maintenance</t>
        </is>
      </c>
      <c r="H2511" t="inlineStr">
        <is>
          <t>200-RCV</t>
        </is>
      </c>
      <c r="I2511" t="inlineStr">
        <is>
          <t>200-RCV</t>
        </is>
      </c>
      <c r="J2511" t="inlineStr">
        <is>
          <t>MA90070</t>
        </is>
      </c>
      <c r="K2511" t="inlineStr">
        <is>
          <t>MA90070</t>
        </is>
      </c>
      <c r="L2511" t="inlineStr">
        <is>
          <t>NEAPLE NU-1/4""</t>
        </is>
      </c>
      <c r="M2511" t="inlineStr"/>
      <c r="N2511" t="inlineStr"/>
      <c r="O2511" t="inlineStr">
        <is>
          <t>200</t>
        </is>
      </c>
      <c r="P2511" t="inlineStr">
        <is>
          <t>200-RCV</t>
        </is>
      </c>
      <c r="Q2511" s="2" t="inlineStr">
        <is>
          <t>unit</t>
        </is>
      </c>
      <c r="R2511" t="n">
        <v>0</v>
      </c>
      <c r="S2511" t="n">
        <v>0</v>
      </c>
      <c r="T2511" t="inlineStr">
        <is>
          <t>SY6-MA-</t>
        </is>
      </c>
      <c r="U2511" t="inlineStr">
        <is>
          <t>Group Maintenance_000196</t>
        </is>
      </c>
    </row>
    <row r="2512">
      <c r="A2512" s="2" t="inlineStr">
        <is>
          <t>2025-09</t>
        </is>
      </c>
      <c r="B2512" s="18" t="inlineStr">
        <is>
          <t>2025-09-01</t>
        </is>
      </c>
      <c r="C2512" s="18" t="inlineStr">
        <is>
          <t>2025-09-30</t>
        </is>
      </c>
      <c r="D2512" s="2" t="inlineStr">
        <is>
          <t>WE1</t>
        </is>
      </c>
      <c r="E2512" s="2" t="inlineStr">
        <is>
          <t>Gudang Depok</t>
        </is>
      </c>
      <c r="F2512" s="16" t="inlineStr">
        <is>
          <t>Group Maintenance</t>
        </is>
      </c>
      <c r="G2512" t="inlineStr">
        <is>
          <t>Group Maintenance</t>
        </is>
      </c>
      <c r="H2512" t="inlineStr">
        <is>
          <t>200-RCV</t>
        </is>
      </c>
      <c r="I2512" t="inlineStr">
        <is>
          <t>200-RCV</t>
        </is>
      </c>
      <c r="J2512" t="inlineStr">
        <is>
          <t>MA90071</t>
        </is>
      </c>
      <c r="K2512" t="inlineStr">
        <is>
          <t>MA90071</t>
        </is>
      </c>
      <c r="L2512" t="inlineStr">
        <is>
          <t>NEAPLE NU-3/8""</t>
        </is>
      </c>
      <c r="M2512" t="inlineStr"/>
      <c r="N2512" t="inlineStr"/>
      <c r="O2512" t="inlineStr">
        <is>
          <t>200</t>
        </is>
      </c>
      <c r="P2512" t="inlineStr">
        <is>
          <t>200-RCV</t>
        </is>
      </c>
      <c r="Q2512" s="2" t="inlineStr">
        <is>
          <t>unit</t>
        </is>
      </c>
      <c r="R2512" t="n">
        <v>0</v>
      </c>
      <c r="S2512" t="n">
        <v>0</v>
      </c>
      <c r="T2512" t="inlineStr">
        <is>
          <t>SY6-MA-</t>
        </is>
      </c>
      <c r="U2512" t="inlineStr">
        <is>
          <t>Group Maintenance_000197</t>
        </is>
      </c>
    </row>
    <row r="2513">
      <c r="A2513" s="2" t="inlineStr">
        <is>
          <t>2025-09</t>
        </is>
      </c>
      <c r="B2513" s="18" t="inlineStr">
        <is>
          <t>2025-09-01</t>
        </is>
      </c>
      <c r="C2513" s="18" t="inlineStr">
        <is>
          <t>2025-09-30</t>
        </is>
      </c>
      <c r="D2513" s="2" t="inlineStr">
        <is>
          <t>WE1</t>
        </is>
      </c>
      <c r="E2513" s="2" t="inlineStr">
        <is>
          <t>Gudang Depok</t>
        </is>
      </c>
      <c r="F2513" s="16" t="inlineStr">
        <is>
          <t>Group Maintenance</t>
        </is>
      </c>
      <c r="G2513" t="inlineStr">
        <is>
          <t>Group Maintenance</t>
        </is>
      </c>
      <c r="H2513" t="inlineStr">
        <is>
          <t>200-RCV</t>
        </is>
      </c>
      <c r="I2513" t="inlineStr">
        <is>
          <t>200-RCV</t>
        </is>
      </c>
      <c r="J2513" t="inlineStr">
        <is>
          <t>MA90076</t>
        </is>
      </c>
      <c r="K2513" t="inlineStr">
        <is>
          <t>MA90076</t>
        </is>
      </c>
      <c r="L2513" t="inlineStr">
        <is>
          <t>NEAPLE NJ-1/4""</t>
        </is>
      </c>
      <c r="M2513" t="inlineStr"/>
      <c r="N2513" t="inlineStr"/>
      <c r="O2513" t="inlineStr">
        <is>
          <t>200</t>
        </is>
      </c>
      <c r="P2513" t="inlineStr">
        <is>
          <t>200-RCV</t>
        </is>
      </c>
      <c r="Q2513" s="2" t="inlineStr">
        <is>
          <t>unit</t>
        </is>
      </c>
      <c r="R2513" t="n">
        <v>0</v>
      </c>
      <c r="S2513" t="n">
        <v>0</v>
      </c>
      <c r="T2513" t="inlineStr">
        <is>
          <t>SY6-MA-</t>
        </is>
      </c>
      <c r="U2513" t="inlineStr">
        <is>
          <t>Group Maintenance_000198</t>
        </is>
      </c>
    </row>
    <row r="2514">
      <c r="A2514" s="2" t="inlineStr">
        <is>
          <t>2025-09</t>
        </is>
      </c>
      <c r="B2514" s="18" t="inlineStr">
        <is>
          <t>2025-09-01</t>
        </is>
      </c>
      <c r="C2514" s="18" t="inlineStr">
        <is>
          <t>2025-09-30</t>
        </is>
      </c>
      <c r="D2514" s="2" t="inlineStr">
        <is>
          <t>WE1</t>
        </is>
      </c>
      <c r="E2514" s="2" t="inlineStr">
        <is>
          <t>Gudang Depok</t>
        </is>
      </c>
      <c r="F2514" s="16" t="inlineStr">
        <is>
          <t>Group Maintenance</t>
        </is>
      </c>
      <c r="G2514" t="inlineStr">
        <is>
          <t>Group Maintenance</t>
        </is>
      </c>
      <c r="H2514" t="inlineStr">
        <is>
          <t>200-RCV</t>
        </is>
      </c>
      <c r="I2514" t="inlineStr">
        <is>
          <t>200-RCV</t>
        </is>
      </c>
      <c r="J2514" t="inlineStr">
        <is>
          <t>MA90077</t>
        </is>
      </c>
      <c r="K2514" t="inlineStr">
        <is>
          <t>MA90077</t>
        </is>
      </c>
      <c r="L2514" t="inlineStr">
        <is>
          <t>NEAPLE NJ-3/8""</t>
        </is>
      </c>
      <c r="M2514" t="inlineStr"/>
      <c r="N2514" t="inlineStr"/>
      <c r="O2514" t="inlineStr">
        <is>
          <t>200</t>
        </is>
      </c>
      <c r="P2514" t="inlineStr">
        <is>
          <t>200-RCV</t>
        </is>
      </c>
      <c r="Q2514" s="2" t="inlineStr">
        <is>
          <t>unit</t>
        </is>
      </c>
      <c r="R2514" t="n">
        <v>0</v>
      </c>
      <c r="S2514" t="n">
        <v>0</v>
      </c>
      <c r="T2514" t="inlineStr">
        <is>
          <t>SY6-MA-</t>
        </is>
      </c>
      <c r="U2514" t="inlineStr">
        <is>
          <t>Group Maintenance_000199</t>
        </is>
      </c>
    </row>
    <row r="2515">
      <c r="A2515" s="2" t="inlineStr">
        <is>
          <t>2025-09</t>
        </is>
      </c>
      <c r="B2515" s="18" t="inlineStr">
        <is>
          <t>2025-09-01</t>
        </is>
      </c>
      <c r="C2515" s="18" t="inlineStr">
        <is>
          <t>2025-09-30</t>
        </is>
      </c>
      <c r="D2515" s="2" t="inlineStr">
        <is>
          <t>WE1</t>
        </is>
      </c>
      <c r="E2515" s="2" t="inlineStr">
        <is>
          <t>Gudang Depok</t>
        </is>
      </c>
      <c r="F2515" s="16" t="inlineStr">
        <is>
          <t>Group Maintenance</t>
        </is>
      </c>
      <c r="G2515" t="inlineStr">
        <is>
          <t>Group Maintenance</t>
        </is>
      </c>
      <c r="H2515" t="inlineStr">
        <is>
          <t>200-RCV</t>
        </is>
      </c>
      <c r="I2515" t="inlineStr">
        <is>
          <t>200-RCV</t>
        </is>
      </c>
      <c r="J2515" t="inlineStr">
        <is>
          <t>MA95006</t>
        </is>
      </c>
      <c r="K2515" t="inlineStr">
        <is>
          <t>MA95006</t>
        </is>
      </c>
      <c r="L2515" t="inlineStr">
        <is>
          <t>LIMIT SWITCH E32-T15ZR</t>
        </is>
      </c>
      <c r="M2515" t="inlineStr"/>
      <c r="N2515" t="inlineStr"/>
      <c r="O2515" t="inlineStr">
        <is>
          <t>200</t>
        </is>
      </c>
      <c r="P2515" t="inlineStr">
        <is>
          <t>200-RCV</t>
        </is>
      </c>
      <c r="Q2515" s="2" t="inlineStr">
        <is>
          <t>unit</t>
        </is>
      </c>
      <c r="R2515" t="n">
        <v>0</v>
      </c>
      <c r="S2515" t="n">
        <v>0</v>
      </c>
      <c r="T2515" t="inlineStr">
        <is>
          <t>SY6-MA-</t>
        </is>
      </c>
      <c r="U2515" t="inlineStr">
        <is>
          <t>Group Maintenance_000200</t>
        </is>
      </c>
    </row>
    <row r="2516">
      <c r="A2516" s="2" t="inlineStr">
        <is>
          <t>2025-09</t>
        </is>
      </c>
      <c r="B2516" s="18" t="inlineStr">
        <is>
          <t>2025-09-01</t>
        </is>
      </c>
      <c r="C2516" s="18" t="inlineStr">
        <is>
          <t>2025-09-30</t>
        </is>
      </c>
      <c r="D2516" s="2" t="inlineStr">
        <is>
          <t>WE1</t>
        </is>
      </c>
      <c r="E2516" s="2" t="inlineStr">
        <is>
          <t>Gudang Depok</t>
        </is>
      </c>
      <c r="F2516" s="16" t="inlineStr">
        <is>
          <t>Group Maintenance</t>
        </is>
      </c>
      <c r="G2516" t="inlineStr">
        <is>
          <t>Group Maintenance</t>
        </is>
      </c>
      <c r="H2516" t="inlineStr">
        <is>
          <t>200-RCV</t>
        </is>
      </c>
      <c r="I2516" t="inlineStr">
        <is>
          <t>200-RCV</t>
        </is>
      </c>
      <c r="J2516" t="inlineStr">
        <is>
          <t>MA95010</t>
        </is>
      </c>
      <c r="K2516" t="inlineStr">
        <is>
          <t>MA95010</t>
        </is>
      </c>
      <c r="L2516" t="inlineStr">
        <is>
          <t>BAN DALAM, 28 X 9-15 JLUG (BRAND GT) DEPAN</t>
        </is>
      </c>
      <c r="M2516" t="inlineStr"/>
      <c r="N2516" t="inlineStr"/>
      <c r="O2516" t="inlineStr">
        <is>
          <t>200</t>
        </is>
      </c>
      <c r="P2516" t="inlineStr">
        <is>
          <t>200-RCV</t>
        </is>
      </c>
      <c r="Q2516" s="2" t="inlineStr">
        <is>
          <t>unit</t>
        </is>
      </c>
      <c r="R2516" t="n">
        <v>0</v>
      </c>
      <c r="S2516" t="n">
        <v>0</v>
      </c>
      <c r="T2516" t="inlineStr">
        <is>
          <t>SY6-MA-</t>
        </is>
      </c>
      <c r="U2516" t="inlineStr">
        <is>
          <t>Group Maintenance_000201</t>
        </is>
      </c>
    </row>
    <row r="2517">
      <c r="A2517" s="2" t="inlineStr">
        <is>
          <t>2025-09</t>
        </is>
      </c>
      <c r="B2517" s="18" t="inlineStr">
        <is>
          <t>2025-09-01</t>
        </is>
      </c>
      <c r="C2517" s="18" t="inlineStr">
        <is>
          <t>2025-09-30</t>
        </is>
      </c>
      <c r="D2517" s="2" t="inlineStr">
        <is>
          <t>WE1</t>
        </is>
      </c>
      <c r="E2517" s="2" t="inlineStr">
        <is>
          <t>Gudang Depok</t>
        </is>
      </c>
      <c r="F2517" s="16" t="inlineStr">
        <is>
          <t>Group Maintenance</t>
        </is>
      </c>
      <c r="G2517" t="inlineStr">
        <is>
          <t>Group Maintenance</t>
        </is>
      </c>
      <c r="H2517" t="inlineStr">
        <is>
          <t>200-RCV</t>
        </is>
      </c>
      <c r="I2517" t="inlineStr">
        <is>
          <t>200-RCV</t>
        </is>
      </c>
      <c r="J2517" t="inlineStr">
        <is>
          <t>MA95016</t>
        </is>
      </c>
      <c r="K2517" t="inlineStr">
        <is>
          <t>MA95016</t>
        </is>
      </c>
      <c r="L2517" t="inlineStr">
        <is>
          <t>KUAS ROLL KECIL�</t>
        </is>
      </c>
      <c r="M2517" t="inlineStr"/>
      <c r="N2517" t="inlineStr"/>
      <c r="O2517" t="inlineStr">
        <is>
          <t>200</t>
        </is>
      </c>
      <c r="P2517" t="inlineStr">
        <is>
          <t>200-RCV</t>
        </is>
      </c>
      <c r="Q2517" s="2" t="inlineStr">
        <is>
          <t>unit</t>
        </is>
      </c>
      <c r="R2517" t="n">
        <v>0</v>
      </c>
      <c r="S2517" t="n">
        <v>0</v>
      </c>
      <c r="T2517" t="inlineStr">
        <is>
          <t>SY6-MA-</t>
        </is>
      </c>
      <c r="U2517" t="inlineStr">
        <is>
          <t>Group Maintenance_000202</t>
        </is>
      </c>
    </row>
    <row r="2518">
      <c r="A2518" s="2" t="inlineStr">
        <is>
          <t>2025-09</t>
        </is>
      </c>
      <c r="B2518" s="18" t="inlineStr">
        <is>
          <t>2025-09-01</t>
        </is>
      </c>
      <c r="C2518" s="18" t="inlineStr">
        <is>
          <t>2025-09-30</t>
        </is>
      </c>
      <c r="D2518" s="2" t="inlineStr">
        <is>
          <t>WE1</t>
        </is>
      </c>
      <c r="E2518" s="2" t="inlineStr">
        <is>
          <t>Gudang Depok</t>
        </is>
      </c>
      <c r="F2518" s="16" t="inlineStr">
        <is>
          <t>Group Maintenance</t>
        </is>
      </c>
      <c r="G2518" t="inlineStr">
        <is>
          <t>Group Maintenance</t>
        </is>
      </c>
      <c r="H2518" t="inlineStr">
        <is>
          <t>200-RCV</t>
        </is>
      </c>
      <c r="I2518" t="inlineStr">
        <is>
          <t>200-RCV</t>
        </is>
      </c>
      <c r="J2518" t="inlineStr">
        <is>
          <t>MA95017</t>
        </is>
      </c>
      <c r="K2518" t="inlineStr">
        <is>
          <t>MA95017</t>
        </is>
      </c>
      <c r="L2518" t="inlineStr">
        <is>
          <t>KUAS ROLL BESAR</t>
        </is>
      </c>
      <c r="M2518" t="inlineStr"/>
      <c r="N2518" t="inlineStr"/>
      <c r="O2518" t="inlineStr">
        <is>
          <t>200</t>
        </is>
      </c>
      <c r="P2518" t="inlineStr">
        <is>
          <t>200-RCV</t>
        </is>
      </c>
      <c r="Q2518" s="2" t="inlineStr">
        <is>
          <t>unit</t>
        </is>
      </c>
      <c r="R2518" t="n">
        <v>0</v>
      </c>
      <c r="S2518" t="n">
        <v>0</v>
      </c>
      <c r="T2518" t="inlineStr">
        <is>
          <t>SY6-MA-</t>
        </is>
      </c>
      <c r="U2518" t="inlineStr">
        <is>
          <t>Group Maintenance_000203</t>
        </is>
      </c>
    </row>
    <row r="2519">
      <c r="A2519" s="2" t="inlineStr">
        <is>
          <t>2025-09</t>
        </is>
      </c>
      <c r="B2519" s="18" t="inlineStr">
        <is>
          <t>2025-09-01</t>
        </is>
      </c>
      <c r="C2519" s="18" t="inlineStr">
        <is>
          <t>2025-09-30</t>
        </is>
      </c>
      <c r="D2519" s="2" t="inlineStr">
        <is>
          <t>WE1</t>
        </is>
      </c>
      <c r="E2519" s="2" t="inlineStr">
        <is>
          <t>Gudang Depok</t>
        </is>
      </c>
      <c r="F2519" s="16" t="inlineStr">
        <is>
          <t>Group Maintenance</t>
        </is>
      </c>
      <c r="G2519" t="inlineStr">
        <is>
          <t>Group Maintenance</t>
        </is>
      </c>
      <c r="H2519" t="inlineStr">
        <is>
          <t>200-RCV</t>
        </is>
      </c>
      <c r="I2519" t="inlineStr">
        <is>
          <t>200-RCV</t>
        </is>
      </c>
      <c r="J2519" t="inlineStr">
        <is>
          <t>MA96021</t>
        </is>
      </c>
      <c r="K2519" t="inlineStr">
        <is>
          <t>MA96021</t>
        </is>
      </c>
      <c r="L2519" t="inlineStr">
        <is>
          <t>ROTARY CLAMP CYLINDER RCS2-00-63-39-L</t>
        </is>
      </c>
      <c r="M2519" t="inlineStr"/>
      <c r="N2519" t="inlineStr"/>
      <c r="O2519" t="inlineStr">
        <is>
          <t>200</t>
        </is>
      </c>
      <c r="P2519" t="inlineStr">
        <is>
          <t>200-RCV</t>
        </is>
      </c>
      <c r="Q2519" s="2" t="inlineStr">
        <is>
          <t>unit</t>
        </is>
      </c>
      <c r="R2519" t="n">
        <v>0</v>
      </c>
      <c r="S2519" t="n">
        <v>0</v>
      </c>
      <c r="T2519" t="inlineStr">
        <is>
          <t>SY6-MA-</t>
        </is>
      </c>
      <c r="U2519" t="inlineStr">
        <is>
          <t>Group Maintenance_000204</t>
        </is>
      </c>
    </row>
    <row r="2520">
      <c r="A2520" s="2" t="inlineStr">
        <is>
          <t>2025-09</t>
        </is>
      </c>
      <c r="B2520" s="18" t="inlineStr">
        <is>
          <t>2025-09-01</t>
        </is>
      </c>
      <c r="C2520" s="18" t="inlineStr">
        <is>
          <t>2025-09-30</t>
        </is>
      </c>
      <c r="D2520" s="2" t="inlineStr">
        <is>
          <t>WE1</t>
        </is>
      </c>
      <c r="E2520" s="2" t="inlineStr">
        <is>
          <t>Gudang Depok</t>
        </is>
      </c>
      <c r="F2520" s="16" t="inlineStr">
        <is>
          <t>Group Maintenance</t>
        </is>
      </c>
      <c r="G2520" t="inlineStr">
        <is>
          <t>Group Maintenance</t>
        </is>
      </c>
      <c r="H2520" t="inlineStr">
        <is>
          <t>200-RCV</t>
        </is>
      </c>
      <c r="I2520" t="inlineStr">
        <is>
          <t>200-RCV</t>
        </is>
      </c>
      <c r="J2520" t="inlineStr">
        <is>
          <t>MA98001</t>
        </is>
      </c>
      <c r="K2520" t="inlineStr">
        <is>
          <t>MA98001</t>
        </is>
      </c>
      <c r="L2520" t="inlineStr">
        <is>
          <t>ACRILIC 120 x 240 TEBAL 2 MM</t>
        </is>
      </c>
      <c r="M2520" t="inlineStr"/>
      <c r="N2520" t="inlineStr"/>
      <c r="O2520" t="inlineStr">
        <is>
          <t>200</t>
        </is>
      </c>
      <c r="P2520" t="inlineStr">
        <is>
          <t>200-RCV</t>
        </is>
      </c>
      <c r="Q2520" s="2" t="inlineStr">
        <is>
          <t>unit</t>
        </is>
      </c>
      <c r="R2520" t="n">
        <v>0</v>
      </c>
      <c r="S2520" t="n">
        <v>0</v>
      </c>
      <c r="T2520" t="inlineStr">
        <is>
          <t>SY6-MA-</t>
        </is>
      </c>
      <c r="U2520" t="inlineStr">
        <is>
          <t>Group Maintenance_000205</t>
        </is>
      </c>
    </row>
    <row r="2521">
      <c r="A2521" s="2" t="inlineStr">
        <is>
          <t>2025-09</t>
        </is>
      </c>
      <c r="B2521" s="18" t="inlineStr">
        <is>
          <t>2025-09-01</t>
        </is>
      </c>
      <c r="C2521" s="18" t="inlineStr">
        <is>
          <t>2025-09-30</t>
        </is>
      </c>
      <c r="D2521" s="2" t="inlineStr">
        <is>
          <t>WE1</t>
        </is>
      </c>
      <c r="E2521" s="2" t="inlineStr">
        <is>
          <t>Gudang Depok</t>
        </is>
      </c>
      <c r="F2521" s="16" t="inlineStr">
        <is>
          <t>Group Maintenance</t>
        </is>
      </c>
      <c r="G2521" t="inlineStr">
        <is>
          <t>Group Maintenance</t>
        </is>
      </c>
      <c r="H2521" t="inlineStr">
        <is>
          <t>200-RCV</t>
        </is>
      </c>
      <c r="I2521" t="inlineStr">
        <is>
          <t>200-RCV</t>
        </is>
      </c>
      <c r="J2521" t="inlineStr">
        <is>
          <t>MA98002</t>
        </is>
      </c>
      <c r="K2521" t="inlineStr">
        <is>
          <t>MA98002</t>
        </is>
      </c>
      <c r="L2521" t="inlineStr">
        <is>
          <t>ACRILIC 120 x 240 TEBAL 3MM</t>
        </is>
      </c>
      <c r="M2521" t="inlineStr"/>
      <c r="N2521" t="inlineStr"/>
      <c r="O2521" t="inlineStr">
        <is>
          <t>200</t>
        </is>
      </c>
      <c r="P2521" t="inlineStr">
        <is>
          <t>200-RCV</t>
        </is>
      </c>
      <c r="Q2521" s="2" t="inlineStr">
        <is>
          <t>unit</t>
        </is>
      </c>
      <c r="R2521" t="n">
        <v>0</v>
      </c>
      <c r="S2521" t="n">
        <v>0</v>
      </c>
      <c r="T2521" t="inlineStr">
        <is>
          <t>SY6-MA-</t>
        </is>
      </c>
      <c r="U2521" t="inlineStr">
        <is>
          <t>Group Maintenance_000206</t>
        </is>
      </c>
    </row>
    <row r="2522">
      <c r="A2522" s="2" t="inlineStr">
        <is>
          <t>2025-09</t>
        </is>
      </c>
      <c r="B2522" s="18" t="inlineStr">
        <is>
          <t>2025-09-01</t>
        </is>
      </c>
      <c r="C2522" s="18" t="inlineStr">
        <is>
          <t>2025-09-30</t>
        </is>
      </c>
      <c r="D2522" s="2" t="inlineStr">
        <is>
          <t>WE1</t>
        </is>
      </c>
      <c r="E2522" s="2" t="inlineStr">
        <is>
          <t>Gudang Depok</t>
        </is>
      </c>
      <c r="F2522" s="16" t="inlineStr">
        <is>
          <t>Group Maintenance</t>
        </is>
      </c>
      <c r="G2522" t="inlineStr">
        <is>
          <t>Group Maintenance</t>
        </is>
      </c>
      <c r="H2522" t="inlineStr">
        <is>
          <t>200-RCV</t>
        </is>
      </c>
      <c r="I2522" t="inlineStr">
        <is>
          <t>200-RCV</t>
        </is>
      </c>
      <c r="J2522" t="inlineStr">
        <is>
          <t>AA10029</t>
        </is>
      </c>
      <c r="K2522" t="inlineStr">
        <is>
          <t>AA10029</t>
        </is>
      </c>
      <c r="L2522" t="inlineStr">
        <is>
          <t>INDICATOR  D #2 1BTL=25ML</t>
        </is>
      </c>
      <c r="M2522" t="inlineStr"/>
      <c r="N2522" t="inlineStr">
        <is>
          <t>SUPPLIES</t>
        </is>
      </c>
      <c r="O2522" t="inlineStr">
        <is>
          <t>200</t>
        </is>
      </c>
      <c r="P2522" t="inlineStr">
        <is>
          <t>200-RCV</t>
        </is>
      </c>
      <c r="Q2522" s="2" t="inlineStr">
        <is>
          <t>unit</t>
        </is>
      </c>
      <c r="R2522" t="n">
        <v>0</v>
      </c>
      <c r="S2522" t="n">
        <v>0</v>
      </c>
      <c r="T2522" t="inlineStr">
        <is>
          <t>SY6-SU-</t>
        </is>
      </c>
      <c r="U2522" t="inlineStr">
        <is>
          <t>Group Maintenance_000207</t>
        </is>
      </c>
    </row>
    <row r="2523">
      <c r="A2523" s="2" t="inlineStr">
        <is>
          <t>2025-09</t>
        </is>
      </c>
      <c r="B2523" s="18" t="inlineStr">
        <is>
          <t>2025-09-01</t>
        </is>
      </c>
      <c r="C2523" s="18" t="inlineStr">
        <is>
          <t>2025-09-30</t>
        </is>
      </c>
      <c r="D2523" s="2" t="inlineStr">
        <is>
          <t>WE1</t>
        </is>
      </c>
      <c r="E2523" s="2" t="inlineStr">
        <is>
          <t>Gudang Depok</t>
        </is>
      </c>
      <c r="F2523" s="16" t="inlineStr">
        <is>
          <t>Group Maintenance</t>
        </is>
      </c>
      <c r="G2523" t="inlineStr">
        <is>
          <t>Group Maintenance</t>
        </is>
      </c>
      <c r="H2523" t="inlineStr">
        <is>
          <t>200-RCV</t>
        </is>
      </c>
      <c r="I2523" t="inlineStr">
        <is>
          <t>200-RCV</t>
        </is>
      </c>
      <c r="J2523" t="inlineStr">
        <is>
          <t>AA10041</t>
        </is>
      </c>
      <c r="K2523" t="inlineStr">
        <is>
          <t>AA10041</t>
        </is>
      </c>
      <c r="L2523" t="inlineStr">
        <is>
          <t>PAKU KECIL  2.5 X 11 (7 CM) 1PCS=10GR</t>
        </is>
      </c>
      <c r="M2523" t="inlineStr"/>
      <c r="N2523" t="inlineStr">
        <is>
          <t>SUPPLIES</t>
        </is>
      </c>
      <c r="O2523" t="inlineStr">
        <is>
          <t>200</t>
        </is>
      </c>
      <c r="P2523" t="inlineStr">
        <is>
          <t>200-RCV</t>
        </is>
      </c>
      <c r="Q2523" s="2" t="inlineStr">
        <is>
          <t>unit</t>
        </is>
      </c>
      <c r="R2523" t="n">
        <v>0</v>
      </c>
      <c r="S2523" t="n">
        <v>0</v>
      </c>
      <c r="T2523" t="inlineStr">
        <is>
          <t>SY6-SU-</t>
        </is>
      </c>
      <c r="U2523" t="inlineStr">
        <is>
          <t>Group Maintenance_000208</t>
        </is>
      </c>
    </row>
    <row r="2524">
      <c r="A2524" s="2" t="inlineStr">
        <is>
          <t>2025-09</t>
        </is>
      </c>
      <c r="B2524" s="18" t="inlineStr">
        <is>
          <t>2025-09-01</t>
        </is>
      </c>
      <c r="C2524" s="18" t="inlineStr">
        <is>
          <t>2025-09-30</t>
        </is>
      </c>
      <c r="D2524" s="2" t="inlineStr">
        <is>
          <t>WE1</t>
        </is>
      </c>
      <c r="E2524" s="2" t="inlineStr">
        <is>
          <t>Gudang Depok</t>
        </is>
      </c>
      <c r="F2524" s="16" t="inlineStr">
        <is>
          <t>Group Maintenance</t>
        </is>
      </c>
      <c r="G2524" t="inlineStr">
        <is>
          <t>Group Maintenance</t>
        </is>
      </c>
      <c r="H2524" t="inlineStr">
        <is>
          <t>200-RCV</t>
        </is>
      </c>
      <c r="I2524" t="inlineStr">
        <is>
          <t>200-RCV</t>
        </is>
      </c>
      <c r="J2524" t="inlineStr">
        <is>
          <t>AA10053</t>
        </is>
      </c>
      <c r="K2524" t="inlineStr">
        <is>
          <t>AA10053</t>
        </is>
      </c>
      <c r="L2524" t="inlineStr">
        <is>
          <t>TALI SENAR DAMYL 10 LBS</t>
        </is>
      </c>
      <c r="M2524" t="inlineStr"/>
      <c r="N2524" t="inlineStr"/>
      <c r="O2524" t="inlineStr">
        <is>
          <t>200</t>
        </is>
      </c>
      <c r="P2524" t="inlineStr">
        <is>
          <t>200-RCV</t>
        </is>
      </c>
      <c r="Q2524" s="2" t="inlineStr">
        <is>
          <t>unit</t>
        </is>
      </c>
      <c r="R2524" t="n">
        <v>18000</v>
      </c>
      <c r="S2524" t="n">
        <v>220</v>
      </c>
      <c r="T2524" t="inlineStr">
        <is>
          <t>SY6-SU-</t>
        </is>
      </c>
      <c r="U2524" t="inlineStr">
        <is>
          <t>Group Maintenance_000209</t>
        </is>
      </c>
    </row>
    <row r="2525">
      <c r="A2525" s="2" t="inlineStr">
        <is>
          <t>2025-09</t>
        </is>
      </c>
      <c r="B2525" s="18" t="inlineStr">
        <is>
          <t>2025-09-01</t>
        </is>
      </c>
      <c r="C2525" s="18" t="inlineStr">
        <is>
          <t>2025-09-30</t>
        </is>
      </c>
      <c r="D2525" s="2" t="inlineStr">
        <is>
          <t>WE1</t>
        </is>
      </c>
      <c r="E2525" s="2" t="inlineStr">
        <is>
          <t>Gudang Depok</t>
        </is>
      </c>
      <c r="F2525" s="16" t="inlineStr">
        <is>
          <t>Group Maintenance</t>
        </is>
      </c>
      <c r="G2525" t="inlineStr">
        <is>
          <t>Group Maintenance</t>
        </is>
      </c>
      <c r="H2525" t="inlineStr">
        <is>
          <t>200-RCV</t>
        </is>
      </c>
      <c r="I2525" t="inlineStr">
        <is>
          <t>200-RCV</t>
        </is>
      </c>
      <c r="J2525" t="inlineStr">
        <is>
          <t>AA10167</t>
        </is>
      </c>
      <c r="K2525" t="inlineStr">
        <is>
          <t>AA10167</t>
        </is>
      </c>
      <c r="L2525" t="inlineStr">
        <is>
          <t>STRAPPING BAND 15MM YELLOW JAP</t>
        </is>
      </c>
      <c r="M2525" t="inlineStr"/>
      <c r="N2525" t="inlineStr"/>
      <c r="O2525" t="inlineStr">
        <is>
          <t>200</t>
        </is>
      </c>
      <c r="P2525" t="inlineStr">
        <is>
          <t>200-RCV</t>
        </is>
      </c>
      <c r="Q2525" s="2" t="inlineStr">
        <is>
          <t>unit</t>
        </is>
      </c>
      <c r="R2525" t="n">
        <v>0</v>
      </c>
      <c r="S2525" t="n">
        <v>0</v>
      </c>
      <c r="T2525" t="inlineStr">
        <is>
          <t>SY6-SU-</t>
        </is>
      </c>
      <c r="U2525" t="inlineStr">
        <is>
          <t>Group Maintenance_000210</t>
        </is>
      </c>
    </row>
    <row r="2526">
      <c r="A2526" s="2" t="inlineStr">
        <is>
          <t>2025-09</t>
        </is>
      </c>
      <c r="B2526" s="18" t="inlineStr">
        <is>
          <t>2025-09-01</t>
        </is>
      </c>
      <c r="C2526" s="18" t="inlineStr">
        <is>
          <t>2025-09-30</t>
        </is>
      </c>
      <c r="D2526" s="2" t="inlineStr">
        <is>
          <t>WE1</t>
        </is>
      </c>
      <c r="E2526" s="2" t="inlineStr">
        <is>
          <t>Gudang Depok</t>
        </is>
      </c>
      <c r="F2526" s="16" t="inlineStr">
        <is>
          <t>Group Maintenance</t>
        </is>
      </c>
      <c r="G2526" t="inlineStr">
        <is>
          <t>Group Maintenance</t>
        </is>
      </c>
      <c r="H2526" t="inlineStr">
        <is>
          <t>200-RCV</t>
        </is>
      </c>
      <c r="I2526" t="inlineStr">
        <is>
          <t>200-RCV</t>
        </is>
      </c>
      <c r="J2526" t="inlineStr">
        <is>
          <t>AA10171</t>
        </is>
      </c>
      <c r="K2526" t="inlineStr">
        <is>
          <t>AA10171</t>
        </is>
      </c>
      <c r="L2526" t="inlineStr">
        <is>
          <t>AMPLAS MIRKA GRADE P180</t>
        </is>
      </c>
      <c r="M2526" t="inlineStr"/>
      <c r="N2526" t="inlineStr"/>
      <c r="O2526" t="inlineStr">
        <is>
          <t>200</t>
        </is>
      </c>
      <c r="P2526" t="inlineStr">
        <is>
          <t>200-RCV</t>
        </is>
      </c>
      <c r="Q2526" s="2" t="inlineStr">
        <is>
          <t>unit</t>
        </is>
      </c>
      <c r="R2526" t="n">
        <v>0</v>
      </c>
      <c r="S2526" t="n">
        <v>0</v>
      </c>
      <c r="T2526" t="inlineStr">
        <is>
          <t>SY6-SU-</t>
        </is>
      </c>
      <c r="U2526" t="inlineStr">
        <is>
          <t>Group Maintenance_000211</t>
        </is>
      </c>
    </row>
    <row r="2527">
      <c r="A2527" s="2" t="inlineStr">
        <is>
          <t>2025-09</t>
        </is>
      </c>
      <c r="B2527" s="18" t="inlineStr">
        <is>
          <t>2025-09-01</t>
        </is>
      </c>
      <c r="C2527" s="18" t="inlineStr">
        <is>
          <t>2025-09-30</t>
        </is>
      </c>
      <c r="D2527" s="2" t="inlineStr">
        <is>
          <t>WE1</t>
        </is>
      </c>
      <c r="E2527" s="2" t="inlineStr">
        <is>
          <t>Gudang Depok</t>
        </is>
      </c>
      <c r="F2527" s="16" t="inlineStr">
        <is>
          <t>Group Maintenance</t>
        </is>
      </c>
      <c r="G2527" t="inlineStr">
        <is>
          <t>Group Maintenance</t>
        </is>
      </c>
      <c r="H2527" t="inlineStr">
        <is>
          <t>200-RCV</t>
        </is>
      </c>
      <c r="I2527" t="inlineStr">
        <is>
          <t>200-RCV</t>
        </is>
      </c>
      <c r="J2527" t="inlineStr">
        <is>
          <t>AA10172</t>
        </is>
      </c>
      <c r="K2527" t="inlineStr">
        <is>
          <t>AA10172</t>
        </is>
      </c>
      <c r="L2527" t="inlineStr">
        <is>
          <t>SIKAT KAWAT KUNINGAN 220 EAGLE</t>
        </is>
      </c>
      <c r="M2527" t="inlineStr"/>
      <c r="N2527" t="inlineStr"/>
      <c r="O2527" t="inlineStr">
        <is>
          <t>200</t>
        </is>
      </c>
      <c r="P2527" t="inlineStr">
        <is>
          <t>200-RCV</t>
        </is>
      </c>
      <c r="Q2527" s="2" t="inlineStr">
        <is>
          <t>unit</t>
        </is>
      </c>
      <c r="R2527" t="n">
        <v>0</v>
      </c>
      <c r="S2527" t="n">
        <v>0</v>
      </c>
      <c r="T2527" t="inlineStr">
        <is>
          <t>SY6-SU-</t>
        </is>
      </c>
      <c r="U2527" t="inlineStr">
        <is>
          <t>Group Maintenance_000212</t>
        </is>
      </c>
    </row>
    <row r="2528">
      <c r="A2528" s="2" t="inlineStr">
        <is>
          <t>2025-09</t>
        </is>
      </c>
      <c r="B2528" s="18" t="inlineStr">
        <is>
          <t>2025-09-01</t>
        </is>
      </c>
      <c r="C2528" s="18" t="inlineStr">
        <is>
          <t>2025-09-30</t>
        </is>
      </c>
      <c r="D2528" s="2" t="inlineStr">
        <is>
          <t>WE1</t>
        </is>
      </c>
      <c r="E2528" s="2" t="inlineStr">
        <is>
          <t>Gudang Depok</t>
        </is>
      </c>
      <c r="F2528" s="16" t="inlineStr">
        <is>
          <t>Group Maintenance</t>
        </is>
      </c>
      <c r="G2528" t="inlineStr">
        <is>
          <t>Group Maintenance</t>
        </is>
      </c>
      <c r="H2528" t="inlineStr">
        <is>
          <t>200-RCV</t>
        </is>
      </c>
      <c r="I2528" t="inlineStr">
        <is>
          <t>200-RCV</t>
        </is>
      </c>
      <c r="J2528" t="inlineStr">
        <is>
          <t>AA10187</t>
        </is>
      </c>
      <c r="K2528" t="inlineStr">
        <is>
          <t>AA10187</t>
        </is>
      </c>
      <c r="L2528" t="inlineStr">
        <is>
          <t>AMPLAS 1000</t>
        </is>
      </c>
      <c r="M2528" t="inlineStr"/>
      <c r="N2528" t="inlineStr">
        <is>
          <t>SUPPLIES</t>
        </is>
      </c>
      <c r="O2528" t="inlineStr">
        <is>
          <t>200</t>
        </is>
      </c>
      <c r="P2528" t="inlineStr">
        <is>
          <t>200-RCV</t>
        </is>
      </c>
      <c r="Q2528" s="2" t="inlineStr">
        <is>
          <t>unit</t>
        </is>
      </c>
      <c r="R2528" t="n">
        <v>0</v>
      </c>
      <c r="S2528" t="n">
        <v>0</v>
      </c>
      <c r="T2528" t="inlineStr">
        <is>
          <t>SY6-SU-</t>
        </is>
      </c>
      <c r="U2528" t="inlineStr">
        <is>
          <t>Group Maintenance_000213</t>
        </is>
      </c>
    </row>
    <row r="2529">
      <c r="A2529" s="2" t="inlineStr">
        <is>
          <t>2025-09</t>
        </is>
      </c>
      <c r="B2529" s="18" t="inlineStr">
        <is>
          <t>2025-09-01</t>
        </is>
      </c>
      <c r="C2529" s="18" t="inlineStr">
        <is>
          <t>2025-09-30</t>
        </is>
      </c>
      <c r="D2529" s="2" t="inlineStr">
        <is>
          <t>WE1</t>
        </is>
      </c>
      <c r="E2529" s="2" t="inlineStr">
        <is>
          <t>Gudang Depok</t>
        </is>
      </c>
      <c r="F2529" s="16" t="inlineStr">
        <is>
          <t>Group Maintenance</t>
        </is>
      </c>
      <c r="G2529" t="inlineStr">
        <is>
          <t>Group Maintenance</t>
        </is>
      </c>
      <c r="H2529" t="inlineStr">
        <is>
          <t>200-RCV</t>
        </is>
      </c>
      <c r="I2529" t="inlineStr">
        <is>
          <t>200-RCV</t>
        </is>
      </c>
      <c r="J2529" t="inlineStr">
        <is>
          <t>AA10228</t>
        </is>
      </c>
      <c r="K2529" t="inlineStr">
        <is>
          <t>AA10228</t>
        </is>
      </c>
      <c r="L2529" t="inlineStr">
        <is>
          <t>NAC DRIVER BIT 4W2110</t>
        </is>
      </c>
      <c r="M2529" t="inlineStr"/>
      <c r="N2529" t="inlineStr"/>
      <c r="O2529" t="inlineStr">
        <is>
          <t>200</t>
        </is>
      </c>
      <c r="P2529" t="inlineStr">
        <is>
          <t>200-RCV</t>
        </is>
      </c>
      <c r="Q2529" s="2" t="inlineStr">
        <is>
          <t>unit</t>
        </is>
      </c>
      <c r="R2529" t="n">
        <v>0</v>
      </c>
      <c r="S2529" t="n">
        <v>0</v>
      </c>
      <c r="T2529" t="inlineStr">
        <is>
          <t>SY6-SU-</t>
        </is>
      </c>
      <c r="U2529" t="inlineStr">
        <is>
          <t>Group Maintenance_000214</t>
        </is>
      </c>
    </row>
    <row r="2530">
      <c r="A2530" s="2" t="inlineStr">
        <is>
          <t>2025-09</t>
        </is>
      </c>
      <c r="B2530" s="18" t="inlineStr">
        <is>
          <t>2025-09-01</t>
        </is>
      </c>
      <c r="C2530" s="18" t="inlineStr">
        <is>
          <t>2025-09-30</t>
        </is>
      </c>
      <c r="D2530" s="2" t="inlineStr">
        <is>
          <t>WE1</t>
        </is>
      </c>
      <c r="E2530" s="2" t="inlineStr">
        <is>
          <t>Gudang Depok</t>
        </is>
      </c>
      <c r="F2530" s="16" t="inlineStr">
        <is>
          <t>Group Maintenance</t>
        </is>
      </c>
      <c r="G2530" t="inlineStr">
        <is>
          <t>Group Maintenance</t>
        </is>
      </c>
      <c r="H2530" t="inlineStr">
        <is>
          <t>200-RCV</t>
        </is>
      </c>
      <c r="I2530" t="inlineStr">
        <is>
          <t>200-RCV</t>
        </is>
      </c>
      <c r="J2530" t="inlineStr">
        <is>
          <t>AA10243</t>
        </is>
      </c>
      <c r="K2530" t="inlineStr">
        <is>
          <t>AA10243</t>
        </is>
      </c>
      <c r="L2530" t="inlineStr">
        <is>
          <t>KUAS ETERNA 633 2""</t>
        </is>
      </c>
      <c r="M2530" t="inlineStr"/>
      <c r="N2530" t="inlineStr"/>
      <c r="O2530" t="inlineStr">
        <is>
          <t>200</t>
        </is>
      </c>
      <c r="P2530" t="inlineStr">
        <is>
          <t>200-RCV</t>
        </is>
      </c>
      <c r="Q2530" s="2" t="inlineStr">
        <is>
          <t>unit</t>
        </is>
      </c>
      <c r="R2530" t="n">
        <v>0</v>
      </c>
      <c r="S2530" t="n">
        <v>0</v>
      </c>
      <c r="T2530" t="inlineStr">
        <is>
          <t>SY6-SU-</t>
        </is>
      </c>
      <c r="U2530" t="inlineStr">
        <is>
          <t>Group Maintenance_000215</t>
        </is>
      </c>
    </row>
    <row r="2531">
      <c r="A2531" s="2" t="inlineStr">
        <is>
          <t>2025-09</t>
        </is>
      </c>
      <c r="B2531" s="18" t="inlineStr">
        <is>
          <t>2025-09-01</t>
        </is>
      </c>
      <c r="C2531" s="18" t="inlineStr">
        <is>
          <t>2025-09-30</t>
        </is>
      </c>
      <c r="D2531" s="2" t="inlineStr">
        <is>
          <t>WE1</t>
        </is>
      </c>
      <c r="E2531" s="2" t="inlineStr">
        <is>
          <t>Gudang Depok</t>
        </is>
      </c>
      <c r="F2531" s="16" t="inlineStr">
        <is>
          <t>Group Maintenance</t>
        </is>
      </c>
      <c r="G2531" t="inlineStr">
        <is>
          <t>Group Maintenance</t>
        </is>
      </c>
      <c r="H2531" t="inlineStr">
        <is>
          <t>200-RCV</t>
        </is>
      </c>
      <c r="I2531" t="inlineStr">
        <is>
          <t>200-RCV</t>
        </is>
      </c>
      <c r="J2531" t="inlineStr">
        <is>
          <t>AA10246</t>
        </is>
      </c>
      <c r="K2531" t="inlineStr">
        <is>
          <t>AA10246</t>
        </is>
      </c>
      <c r="L2531" t="inlineStr">
        <is>
          <t>KUAS ETERNA 633 4""</t>
        </is>
      </c>
      <c r="M2531" t="inlineStr"/>
      <c r="N2531" t="inlineStr"/>
      <c r="O2531" t="inlineStr">
        <is>
          <t>200</t>
        </is>
      </c>
      <c r="P2531" t="inlineStr">
        <is>
          <t>200-RCV</t>
        </is>
      </c>
      <c r="Q2531" s="2" t="inlineStr">
        <is>
          <t>unit</t>
        </is>
      </c>
      <c r="R2531" t="n">
        <v>0</v>
      </c>
      <c r="S2531" t="n">
        <v>0</v>
      </c>
      <c r="T2531" t="inlineStr">
        <is>
          <t>SY6-SU-</t>
        </is>
      </c>
      <c r="U2531" t="inlineStr">
        <is>
          <t>Group Maintenance_000216</t>
        </is>
      </c>
    </row>
    <row r="2532">
      <c r="A2532" s="2" t="inlineStr">
        <is>
          <t>2025-09</t>
        </is>
      </c>
      <c r="B2532" s="18" t="inlineStr">
        <is>
          <t>2025-09-01</t>
        </is>
      </c>
      <c r="C2532" s="18" t="inlineStr">
        <is>
          <t>2025-09-30</t>
        </is>
      </c>
      <c r="D2532" s="2" t="inlineStr">
        <is>
          <t>WE1</t>
        </is>
      </c>
      <c r="E2532" s="2" t="inlineStr">
        <is>
          <t>Gudang Depok</t>
        </is>
      </c>
      <c r="F2532" s="16" t="inlineStr">
        <is>
          <t>Group Maintenance</t>
        </is>
      </c>
      <c r="G2532" t="inlineStr">
        <is>
          <t>Group Maintenance</t>
        </is>
      </c>
      <c r="H2532" t="inlineStr">
        <is>
          <t>200-RCV</t>
        </is>
      </c>
      <c r="I2532" t="inlineStr">
        <is>
          <t>200-RCV</t>
        </is>
      </c>
      <c r="J2532" t="inlineStr">
        <is>
          <t>AA10340</t>
        </is>
      </c>
      <c r="K2532" t="inlineStr">
        <is>
          <t>AA10340</t>
        </is>
      </c>
      <c r="L2532" t="inlineStr">
        <is>
          <t>INSULOCK T18R HELLERMANNTYTON</t>
        </is>
      </c>
      <c r="M2532" t="inlineStr"/>
      <c r="N2532" t="inlineStr"/>
      <c r="O2532" t="inlineStr">
        <is>
          <t>200</t>
        </is>
      </c>
      <c r="P2532" t="inlineStr">
        <is>
          <t>200-RCV</t>
        </is>
      </c>
      <c r="Q2532" s="2" t="inlineStr">
        <is>
          <t>unit</t>
        </is>
      </c>
      <c r="R2532" t="n">
        <v>0</v>
      </c>
      <c r="S2532" t="n">
        <v>0</v>
      </c>
      <c r="T2532" t="inlineStr">
        <is>
          <t>SY6-SU-</t>
        </is>
      </c>
      <c r="U2532" t="inlineStr">
        <is>
          <t>Group Maintenance_000217</t>
        </is>
      </c>
    </row>
    <row r="2533">
      <c r="A2533" s="2" t="inlineStr">
        <is>
          <t>2025-09</t>
        </is>
      </c>
      <c r="B2533" s="18" t="inlineStr">
        <is>
          <t>2025-09-01</t>
        </is>
      </c>
      <c r="C2533" s="18" t="inlineStr">
        <is>
          <t>2025-09-30</t>
        </is>
      </c>
      <c r="D2533" s="2" t="inlineStr">
        <is>
          <t>WE1</t>
        </is>
      </c>
      <c r="E2533" s="2" t="inlineStr">
        <is>
          <t>Gudang Depok</t>
        </is>
      </c>
      <c r="F2533" s="16" t="inlineStr">
        <is>
          <t>Group Maintenance</t>
        </is>
      </c>
      <c r="G2533" t="inlineStr">
        <is>
          <t>Group Maintenance</t>
        </is>
      </c>
      <c r="H2533" t="inlineStr">
        <is>
          <t>200-RCV</t>
        </is>
      </c>
      <c r="I2533" t="inlineStr">
        <is>
          <t>200-RCV</t>
        </is>
      </c>
      <c r="J2533" t="inlineStr">
        <is>
          <t>AA10341</t>
        </is>
      </c>
      <c r="K2533" t="inlineStr">
        <is>
          <t>AA10341</t>
        </is>
      </c>
      <c r="L2533" t="inlineStr">
        <is>
          <t>3M SCOTCH 130C</t>
        </is>
      </c>
      <c r="M2533" t="inlineStr"/>
      <c r="N2533" t="inlineStr"/>
      <c r="O2533" t="inlineStr">
        <is>
          <t>200</t>
        </is>
      </c>
      <c r="P2533" t="inlineStr">
        <is>
          <t>200-RCV</t>
        </is>
      </c>
      <c r="Q2533" s="2" t="inlineStr">
        <is>
          <t>unit</t>
        </is>
      </c>
      <c r="R2533" t="n">
        <v>0</v>
      </c>
      <c r="S2533" t="n">
        <v>0</v>
      </c>
      <c r="T2533" t="inlineStr">
        <is>
          <t>SY6-SU-</t>
        </is>
      </c>
      <c r="U2533" t="inlineStr">
        <is>
          <t>Group Maintenance_000218</t>
        </is>
      </c>
    </row>
    <row r="2534">
      <c r="A2534" s="2" t="inlineStr">
        <is>
          <t>2025-09</t>
        </is>
      </c>
      <c r="B2534" s="18" t="inlineStr">
        <is>
          <t>2025-09-01</t>
        </is>
      </c>
      <c r="C2534" s="18" t="inlineStr">
        <is>
          <t>2025-09-30</t>
        </is>
      </c>
      <c r="D2534" s="2" t="inlineStr">
        <is>
          <t>WE1</t>
        </is>
      </c>
      <c r="E2534" s="2" t="inlineStr">
        <is>
          <t>Gudang Depok</t>
        </is>
      </c>
      <c r="F2534" s="16" t="inlineStr">
        <is>
          <t>Group Maintenance</t>
        </is>
      </c>
      <c r="G2534" t="inlineStr">
        <is>
          <t>Group Maintenance</t>
        </is>
      </c>
      <c r="H2534" t="inlineStr">
        <is>
          <t>200-RCV</t>
        </is>
      </c>
      <c r="I2534" t="inlineStr">
        <is>
          <t>200-RCV</t>
        </is>
      </c>
      <c r="J2534" t="inlineStr">
        <is>
          <t>AA20049</t>
        </is>
      </c>
      <c r="K2534" t="inlineStr">
        <is>
          <t>AA20049</t>
        </is>
      </c>
      <c r="L2534" t="inlineStr">
        <is>
          <t>TABUNG 02 + ISI</t>
        </is>
      </c>
      <c r="M2534" t="inlineStr"/>
      <c r="N2534" t="inlineStr">
        <is>
          <t>SUPPLIES</t>
        </is>
      </c>
      <c r="O2534" t="inlineStr">
        <is>
          <t>200</t>
        </is>
      </c>
      <c r="P2534" t="inlineStr">
        <is>
          <t>200-RCV</t>
        </is>
      </c>
      <c r="Q2534" s="2" t="inlineStr">
        <is>
          <t>unit</t>
        </is>
      </c>
      <c r="R2534" t="n">
        <v>0</v>
      </c>
      <c r="S2534" t="n">
        <v>0</v>
      </c>
      <c r="T2534" t="inlineStr">
        <is>
          <t>SY6-SU-</t>
        </is>
      </c>
      <c r="U2534" t="inlineStr">
        <is>
          <t>Group Maintenance_000219</t>
        </is>
      </c>
    </row>
    <row r="2535">
      <c r="A2535" s="2" t="inlineStr">
        <is>
          <t>2025-09</t>
        </is>
      </c>
      <c r="B2535" s="18" t="inlineStr">
        <is>
          <t>2025-09-01</t>
        </is>
      </c>
      <c r="C2535" s="18" t="inlineStr">
        <is>
          <t>2025-09-30</t>
        </is>
      </c>
      <c r="D2535" s="2" t="inlineStr">
        <is>
          <t>WE1</t>
        </is>
      </c>
      <c r="E2535" s="2" t="inlineStr">
        <is>
          <t>Gudang Depok</t>
        </is>
      </c>
      <c r="F2535" s="16" t="inlineStr">
        <is>
          <t>Group Maintenance</t>
        </is>
      </c>
      <c r="G2535" t="inlineStr">
        <is>
          <t>Group Maintenance</t>
        </is>
      </c>
      <c r="H2535" t="inlineStr">
        <is>
          <t>200-RCV</t>
        </is>
      </c>
      <c r="I2535" t="inlineStr">
        <is>
          <t>200-RCV</t>
        </is>
      </c>
      <c r="J2535" t="inlineStr">
        <is>
          <t>MA103007</t>
        </is>
      </c>
      <c r="K2535" t="inlineStr">
        <is>
          <t>MA103007</t>
        </is>
      </c>
      <c r="L2535" t="inlineStr">
        <is>
          <t>KABEL MARPOSS T25 TOUCH PROBE</t>
        </is>
      </c>
      <c r="M2535" t="inlineStr"/>
      <c r="N2535" t="inlineStr"/>
      <c r="O2535" t="inlineStr">
        <is>
          <t>200</t>
        </is>
      </c>
      <c r="P2535" t="inlineStr">
        <is>
          <t>200-RCV</t>
        </is>
      </c>
      <c r="Q2535" s="2" t="inlineStr">
        <is>
          <t>unit</t>
        </is>
      </c>
      <c r="R2535" t="n">
        <v>0</v>
      </c>
      <c r="S2535" t="n">
        <v>0</v>
      </c>
      <c r="T2535" t="inlineStr">
        <is>
          <t>SY6-SU-</t>
        </is>
      </c>
      <c r="U2535" t="inlineStr">
        <is>
          <t>Group Maintenance_000220</t>
        </is>
      </c>
    </row>
    <row r="2536">
      <c r="A2536" s="2" t="inlineStr">
        <is>
          <t>2025-09</t>
        </is>
      </c>
      <c r="B2536" s="18" t="inlineStr">
        <is>
          <t>2025-09-01</t>
        </is>
      </c>
      <c r="C2536" s="18" t="inlineStr">
        <is>
          <t>2025-09-30</t>
        </is>
      </c>
      <c r="D2536" s="2" t="inlineStr">
        <is>
          <t>WE1</t>
        </is>
      </c>
      <c r="E2536" s="2" t="inlineStr">
        <is>
          <t>Gudang Depok</t>
        </is>
      </c>
      <c r="F2536" s="16" t="inlineStr">
        <is>
          <t>Group Maintenance</t>
        </is>
      </c>
      <c r="G2536" t="inlineStr">
        <is>
          <t>Group Maintenance</t>
        </is>
      </c>
      <c r="H2536" t="inlineStr">
        <is>
          <t>200-RCV</t>
        </is>
      </c>
      <c r="I2536" t="inlineStr">
        <is>
          <t>200-RCV</t>
        </is>
      </c>
      <c r="J2536" t="inlineStr">
        <is>
          <t>MA19009</t>
        </is>
      </c>
      <c r="K2536" t="inlineStr">
        <is>
          <t>MA19009</t>
        </is>
      </c>
      <c r="L2536" t="inlineStr">
        <is>
          <t>GARAM BOILER</t>
        </is>
      </c>
      <c r="M2536" t="inlineStr"/>
      <c r="N2536" t="inlineStr"/>
      <c r="O2536" t="inlineStr">
        <is>
          <t>200</t>
        </is>
      </c>
      <c r="P2536" t="inlineStr">
        <is>
          <t>200-RCV</t>
        </is>
      </c>
      <c r="Q2536" s="2" t="inlineStr">
        <is>
          <t>unit</t>
        </is>
      </c>
      <c r="R2536" t="n">
        <v>0</v>
      </c>
      <c r="S2536" t="n">
        <v>0</v>
      </c>
      <c r="T2536" t="inlineStr">
        <is>
          <t>SY6-SU-</t>
        </is>
      </c>
      <c r="U2536" t="inlineStr">
        <is>
          <t>Group Maintenance_000221</t>
        </is>
      </c>
    </row>
    <row r="2537">
      <c r="A2537" s="2" t="inlineStr">
        <is>
          <t>2025-09</t>
        </is>
      </c>
      <c r="B2537" s="18" t="inlineStr">
        <is>
          <t>2025-09-01</t>
        </is>
      </c>
      <c r="C2537" s="18" t="inlineStr">
        <is>
          <t>2025-09-30</t>
        </is>
      </c>
      <c r="D2537" s="2" t="inlineStr">
        <is>
          <t>WE1</t>
        </is>
      </c>
      <c r="E2537" s="2" t="inlineStr">
        <is>
          <t>Gudang Depok</t>
        </is>
      </c>
      <c r="F2537" s="16" t="inlineStr">
        <is>
          <t>Group Maintenance</t>
        </is>
      </c>
      <c r="G2537" t="inlineStr">
        <is>
          <t>Group Maintenance</t>
        </is>
      </c>
      <c r="H2537" t="inlineStr">
        <is>
          <t>200-RCV</t>
        </is>
      </c>
      <c r="I2537" t="inlineStr">
        <is>
          <t>200-RCV</t>
        </is>
      </c>
      <c r="J2537" t="inlineStr">
        <is>
          <t>MA49007</t>
        </is>
      </c>
      <c r="K2537" t="inlineStr">
        <is>
          <t>MA49007</t>
        </is>
      </c>
      <c r="L2537" t="inlineStr">
        <is>
          <t>CAT KANSAI FTALIT PASTLE GREEN</t>
        </is>
      </c>
      <c r="M2537" t="inlineStr"/>
      <c r="N2537" t="inlineStr"/>
      <c r="O2537" t="inlineStr">
        <is>
          <t>200</t>
        </is>
      </c>
      <c r="P2537" t="inlineStr">
        <is>
          <t>200-RCV</t>
        </is>
      </c>
      <c r="Q2537" s="2" t="inlineStr">
        <is>
          <t>unit</t>
        </is>
      </c>
      <c r="R2537" t="n">
        <v>0</v>
      </c>
      <c r="S2537" t="n">
        <v>0</v>
      </c>
      <c r="T2537" t="inlineStr">
        <is>
          <t>SY6-SU-</t>
        </is>
      </c>
      <c r="U2537" t="inlineStr">
        <is>
          <t>Group Maintenance_000222</t>
        </is>
      </c>
    </row>
    <row r="2538">
      <c r="A2538" s="2" t="inlineStr">
        <is>
          <t>2025-09</t>
        </is>
      </c>
      <c r="B2538" s="18" t="inlineStr">
        <is>
          <t>2025-09-01</t>
        </is>
      </c>
      <c r="C2538" s="18" t="inlineStr">
        <is>
          <t>2025-09-30</t>
        </is>
      </c>
      <c r="D2538" s="2" t="inlineStr">
        <is>
          <t>WE1</t>
        </is>
      </c>
      <c r="E2538" s="2" t="inlineStr">
        <is>
          <t>Gudang Depok</t>
        </is>
      </c>
      <c r="F2538" s="16" t="inlineStr">
        <is>
          <t>Group Maintenance</t>
        </is>
      </c>
      <c r="G2538" t="inlineStr">
        <is>
          <t>Group Maintenance</t>
        </is>
      </c>
      <c r="H2538" t="inlineStr">
        <is>
          <t>200-RCV</t>
        </is>
      </c>
      <c r="I2538" t="inlineStr">
        <is>
          <t>200-RCV</t>
        </is>
      </c>
      <c r="J2538" t="inlineStr">
        <is>
          <t>MA88083</t>
        </is>
      </c>
      <c r="K2538" t="inlineStr">
        <is>
          <t>MA88083</t>
        </is>
      </c>
      <c r="L2538" t="inlineStr">
        <is>
          <t>ELEMENT FUEL 127695- 55760 FH1191892 7S0222</t>
        </is>
      </c>
      <c r="M2538" t="inlineStr"/>
      <c r="N2538" t="inlineStr"/>
      <c r="O2538" t="inlineStr">
        <is>
          <t>200</t>
        </is>
      </c>
      <c r="P2538" t="inlineStr">
        <is>
          <t>200-RCV</t>
        </is>
      </c>
      <c r="Q2538" s="2" t="inlineStr">
        <is>
          <t>unit</t>
        </is>
      </c>
      <c r="R2538" t="n">
        <v>0</v>
      </c>
      <c r="S2538" t="n">
        <v>0</v>
      </c>
      <c r="T2538" t="inlineStr">
        <is>
          <t>SY6-SU-</t>
        </is>
      </c>
      <c r="U2538" t="inlineStr">
        <is>
          <t>Group Maintenance_000223</t>
        </is>
      </c>
    </row>
    <row r="2539">
      <c r="A2539" s="2" t="inlineStr">
        <is>
          <t>2025-09</t>
        </is>
      </c>
      <c r="B2539" s="18" t="inlineStr">
        <is>
          <t>2025-09-01</t>
        </is>
      </c>
      <c r="C2539" s="18" t="inlineStr">
        <is>
          <t>2025-09-30</t>
        </is>
      </c>
      <c r="D2539" s="2" t="inlineStr">
        <is>
          <t>WE1</t>
        </is>
      </c>
      <c r="E2539" s="2" t="inlineStr">
        <is>
          <t>Gudang Depok</t>
        </is>
      </c>
      <c r="F2539" s="16" t="inlineStr">
        <is>
          <t>Group Maintenance</t>
        </is>
      </c>
      <c r="G2539" t="inlineStr">
        <is>
          <t>Group Maintenance</t>
        </is>
      </c>
      <c r="H2539" t="inlineStr">
        <is>
          <t>200-RCV</t>
        </is>
      </c>
      <c r="I2539" t="inlineStr">
        <is>
          <t>200-RCV</t>
        </is>
      </c>
      <c r="J2539" t="inlineStr">
        <is>
          <t>MA88084</t>
        </is>
      </c>
      <c r="K2539" t="inlineStr">
        <is>
          <t>MA88084</t>
        </is>
      </c>
      <c r="L2539" t="inlineStr">
        <is>
          <t>FO FILTER 129470- 55703-4217</t>
        </is>
      </c>
      <c r="M2539" t="inlineStr"/>
      <c r="N2539" t="inlineStr"/>
      <c r="O2539" t="inlineStr">
        <is>
          <t>200</t>
        </is>
      </c>
      <c r="P2539" t="inlineStr">
        <is>
          <t>200-RCV</t>
        </is>
      </c>
      <c r="Q2539" s="2" t="inlineStr">
        <is>
          <t>unit</t>
        </is>
      </c>
      <c r="R2539" t="n">
        <v>0</v>
      </c>
      <c r="S2539" t="n">
        <v>0</v>
      </c>
      <c r="T2539" t="inlineStr">
        <is>
          <t>SY6-SU-</t>
        </is>
      </c>
      <c r="U2539" t="inlineStr">
        <is>
          <t>Group Maintenance_000224</t>
        </is>
      </c>
    </row>
    <row r="2540">
      <c r="A2540" s="2" t="inlineStr">
        <is>
          <t>2025-09</t>
        </is>
      </c>
      <c r="B2540" s="18" t="inlineStr">
        <is>
          <t>2025-09-01</t>
        </is>
      </c>
      <c r="C2540" s="18" t="inlineStr">
        <is>
          <t>2025-09-30</t>
        </is>
      </c>
      <c r="D2540" s="2" t="inlineStr">
        <is>
          <t>WE1</t>
        </is>
      </c>
      <c r="E2540" s="2" t="inlineStr">
        <is>
          <t>Gudang Depok</t>
        </is>
      </c>
      <c r="F2540" s="16" t="inlineStr">
        <is>
          <t>Group Maintenance</t>
        </is>
      </c>
      <c r="G2540" t="inlineStr">
        <is>
          <t>Group Maintenance</t>
        </is>
      </c>
      <c r="H2540" t="inlineStr">
        <is>
          <t>200-RCV</t>
        </is>
      </c>
      <c r="I2540" t="inlineStr">
        <is>
          <t>200-RCV</t>
        </is>
      </c>
      <c r="J2540" t="inlineStr">
        <is>
          <t>MA23001</t>
        </is>
      </c>
      <c r="K2540" t="inlineStr">
        <is>
          <t>MA23001</t>
        </is>
      </c>
      <c r="L2540" t="inlineStr">
        <is>
          <t>SOLASISOLASI</t>
        </is>
      </c>
      <c r="M2540" t="inlineStr"/>
      <c r="N2540" t="inlineStr"/>
      <c r="O2540" t="inlineStr">
        <is>
          <t>200</t>
        </is>
      </c>
      <c r="P2540" t="inlineStr">
        <is>
          <t>200-RCV</t>
        </is>
      </c>
      <c r="Q2540" s="2" t="inlineStr">
        <is>
          <t>unit</t>
        </is>
      </c>
      <c r="R2540" t="n">
        <v>0</v>
      </c>
      <c r="S2540" t="n">
        <v>0</v>
      </c>
      <c r="T2540" t="inlineStr">
        <is>
          <t>SY6-SU-</t>
        </is>
      </c>
      <c r="U2540" t="inlineStr">
        <is>
          <t>Group Maintenance_000225</t>
        </is>
      </c>
    </row>
    <row r="2541">
      <c r="A2541" s="2" t="inlineStr">
        <is>
          <t>2025-09</t>
        </is>
      </c>
      <c r="B2541" s="18" t="inlineStr">
        <is>
          <t>2025-09-01</t>
        </is>
      </c>
      <c r="C2541" s="18" t="inlineStr">
        <is>
          <t>2025-09-30</t>
        </is>
      </c>
      <c r="D2541" s="2" t="inlineStr">
        <is>
          <t>WE1</t>
        </is>
      </c>
      <c r="E2541" s="2" t="inlineStr">
        <is>
          <t>Gudang Depok</t>
        </is>
      </c>
      <c r="F2541" s="16" t="inlineStr">
        <is>
          <t>Group Maintenance</t>
        </is>
      </c>
      <c r="G2541" t="inlineStr">
        <is>
          <t>Group Maintenance</t>
        </is>
      </c>
      <c r="H2541" t="inlineStr">
        <is>
          <t>200-RCV</t>
        </is>
      </c>
      <c r="I2541" t="inlineStr">
        <is>
          <t>200-RCV</t>
        </is>
      </c>
      <c r="J2541" t="inlineStr">
        <is>
          <t>MA62016</t>
        </is>
      </c>
      <c r="K2541" t="inlineStr">
        <is>
          <t>MA62016</t>
        </is>
      </c>
      <c r="L2541" t="inlineStr">
        <is>
          <t>SYNERAL HYPOIL HD 90 GL5</t>
        </is>
      </c>
      <c r="M2541" t="inlineStr"/>
      <c r="N2541" t="inlineStr"/>
      <c r="O2541" t="inlineStr">
        <is>
          <t>200</t>
        </is>
      </c>
      <c r="P2541" t="inlineStr">
        <is>
          <t>200-RCV</t>
        </is>
      </c>
      <c r="Q2541" s="2" t="inlineStr">
        <is>
          <t>unit</t>
        </is>
      </c>
      <c r="R2541" t="n">
        <v>12591000</v>
      </c>
      <c r="S2541" t="n">
        <v>4</v>
      </c>
      <c r="T2541" t="inlineStr">
        <is>
          <t>SY6-SU-</t>
        </is>
      </c>
      <c r="U2541" t="inlineStr">
        <is>
          <t>Group Maintenance_000226</t>
        </is>
      </c>
    </row>
    <row r="2542">
      <c r="A2542" s="2" t="inlineStr">
        <is>
          <t>2025-09</t>
        </is>
      </c>
      <c r="B2542" s="18" t="inlineStr">
        <is>
          <t>2025-09-01</t>
        </is>
      </c>
      <c r="C2542" s="18" t="inlineStr">
        <is>
          <t>2025-09-30</t>
        </is>
      </c>
      <c r="D2542" s="2" t="inlineStr">
        <is>
          <t>WE1</t>
        </is>
      </c>
      <c r="E2542" s="2" t="inlineStr">
        <is>
          <t>Gudang Depok</t>
        </is>
      </c>
      <c r="F2542" s="16" t="inlineStr">
        <is>
          <t>Group PGA</t>
        </is>
      </c>
      <c r="G2542" t="inlineStr">
        <is>
          <t>Group PGA</t>
        </is>
      </c>
      <c r="H2542" t="inlineStr">
        <is>
          <t>200-RCV</t>
        </is>
      </c>
      <c r="I2542" t="inlineStr">
        <is>
          <t>200-RCV</t>
        </is>
      </c>
      <c r="J2542" t="inlineStr">
        <is>
          <t>DA30005</t>
        </is>
      </c>
      <c r="K2542" t="inlineStr">
        <is>
          <t>DA30005</t>
        </is>
      </c>
      <c r="L2542" t="inlineStr">
        <is>
          <t>AMPLOP YANMAR  JAYA POLOS</t>
        </is>
      </c>
      <c r="M2542" t="inlineStr"/>
      <c r="N2542" t="inlineStr">
        <is>
          <t>PGA</t>
        </is>
      </c>
      <c r="O2542" t="inlineStr">
        <is>
          <t>200</t>
        </is>
      </c>
      <c r="P2542" t="inlineStr">
        <is>
          <t>200-RCV</t>
        </is>
      </c>
      <c r="Q2542" s="2" t="inlineStr">
        <is>
          <t>unit</t>
        </is>
      </c>
      <c r="R2542" t="n">
        <v>130000</v>
      </c>
      <c r="S2542" t="n">
        <v>17</v>
      </c>
      <c r="T2542" t="inlineStr">
        <is>
          <t>SY6-GA-</t>
        </is>
      </c>
      <c r="U2542" t="inlineStr">
        <is>
          <t>Group PGA_000001</t>
        </is>
      </c>
    </row>
    <row r="2543">
      <c r="A2543" s="2" t="inlineStr">
        <is>
          <t>2025-09</t>
        </is>
      </c>
      <c r="B2543" s="18" t="inlineStr">
        <is>
          <t>2025-09-01</t>
        </is>
      </c>
      <c r="C2543" s="18" t="inlineStr">
        <is>
          <t>2025-09-30</t>
        </is>
      </c>
      <c r="D2543" s="2" t="inlineStr">
        <is>
          <t>WE1</t>
        </is>
      </c>
      <c r="E2543" s="2" t="inlineStr">
        <is>
          <t>Gudang Depok</t>
        </is>
      </c>
      <c r="F2543" s="16" t="inlineStr">
        <is>
          <t>Group PGA</t>
        </is>
      </c>
      <c r="G2543" t="inlineStr">
        <is>
          <t>Group PGA</t>
        </is>
      </c>
      <c r="H2543" t="inlineStr">
        <is>
          <t>200-RCV</t>
        </is>
      </c>
      <c r="I2543" t="inlineStr">
        <is>
          <t>200-RCV</t>
        </is>
      </c>
      <c r="J2543" t="inlineStr">
        <is>
          <t>DA30008</t>
        </is>
      </c>
      <c r="K2543" t="inlineStr">
        <is>
          <t>DA30008</t>
        </is>
      </c>
      <c r="L2543" t="inlineStr">
        <is>
          <t>AMPLOP YANMAR  COKLAT FOLIO</t>
        </is>
      </c>
      <c r="M2543" t="inlineStr"/>
      <c r="N2543" t="inlineStr">
        <is>
          <t>PGA</t>
        </is>
      </c>
      <c r="O2543" t="inlineStr">
        <is>
          <t>200</t>
        </is>
      </c>
      <c r="P2543" t="inlineStr">
        <is>
          <t>200-RCV</t>
        </is>
      </c>
      <c r="Q2543" s="2" t="inlineStr">
        <is>
          <t>unit</t>
        </is>
      </c>
      <c r="R2543" t="n">
        <v>2000</v>
      </c>
      <c r="S2543" t="n">
        <v>1950</v>
      </c>
      <c r="T2543" t="inlineStr">
        <is>
          <t>SY6-GA-</t>
        </is>
      </c>
      <c r="U2543" t="inlineStr">
        <is>
          <t>Group PGA_000002</t>
        </is>
      </c>
    </row>
    <row r="2544">
      <c r="A2544" s="2" t="inlineStr">
        <is>
          <t>2025-09</t>
        </is>
      </c>
      <c r="B2544" s="18" t="inlineStr">
        <is>
          <t>2025-09-01</t>
        </is>
      </c>
      <c r="C2544" s="18" t="inlineStr">
        <is>
          <t>2025-09-30</t>
        </is>
      </c>
      <c r="D2544" s="2" t="inlineStr">
        <is>
          <t>WE1</t>
        </is>
      </c>
      <c r="E2544" s="2" t="inlineStr">
        <is>
          <t>Gudang Depok</t>
        </is>
      </c>
      <c r="F2544" s="16" t="inlineStr">
        <is>
          <t>Group PGA</t>
        </is>
      </c>
      <c r="G2544" t="inlineStr">
        <is>
          <t>Group PGA</t>
        </is>
      </c>
      <c r="H2544" t="inlineStr">
        <is>
          <t>200-RCV</t>
        </is>
      </c>
      <c r="I2544" t="inlineStr">
        <is>
          <t>200-RCV</t>
        </is>
      </c>
      <c r="J2544" t="inlineStr">
        <is>
          <t>DA40001</t>
        </is>
      </c>
      <c r="K2544" t="inlineStr">
        <is>
          <t>DA40001</t>
        </is>
      </c>
      <c r="L2544" t="inlineStr">
        <is>
          <t>BALLPOINT  PILOT - BPTP</t>
        </is>
      </c>
      <c r="M2544" t="inlineStr"/>
      <c r="N2544" t="inlineStr">
        <is>
          <t>PGA</t>
        </is>
      </c>
      <c r="O2544" t="inlineStr">
        <is>
          <t>200</t>
        </is>
      </c>
      <c r="P2544" t="inlineStr">
        <is>
          <t>200-RCV</t>
        </is>
      </c>
      <c r="Q2544" s="2" t="inlineStr">
        <is>
          <t>unit</t>
        </is>
      </c>
      <c r="R2544" t="n">
        <v>1750</v>
      </c>
      <c r="S2544" t="n">
        <v>47</v>
      </c>
      <c r="T2544" t="inlineStr">
        <is>
          <t>SY6-GA-</t>
        </is>
      </c>
      <c r="U2544" t="inlineStr">
        <is>
          <t>Group PGA_000003</t>
        </is>
      </c>
    </row>
    <row r="2545">
      <c r="A2545" s="2" t="inlineStr">
        <is>
          <t>2025-09</t>
        </is>
      </c>
      <c r="B2545" s="18" t="inlineStr">
        <is>
          <t>2025-09-01</t>
        </is>
      </c>
      <c r="C2545" s="18" t="inlineStr">
        <is>
          <t>2025-09-30</t>
        </is>
      </c>
      <c r="D2545" s="2" t="inlineStr">
        <is>
          <t>WE1</t>
        </is>
      </c>
      <c r="E2545" s="2" t="inlineStr">
        <is>
          <t>Gudang Depok</t>
        </is>
      </c>
      <c r="F2545" s="16" t="inlineStr">
        <is>
          <t>Group PGA</t>
        </is>
      </c>
      <c r="G2545" t="inlineStr">
        <is>
          <t>Group PGA</t>
        </is>
      </c>
      <c r="H2545" t="inlineStr">
        <is>
          <t>200-RCV</t>
        </is>
      </c>
      <c r="I2545" t="inlineStr">
        <is>
          <t>200-RCV</t>
        </is>
      </c>
      <c r="J2545" t="inlineStr">
        <is>
          <t>DA40002</t>
        </is>
      </c>
      <c r="K2545" t="inlineStr">
        <is>
          <t>DA40002</t>
        </is>
      </c>
      <c r="L2545" t="inlineStr">
        <is>
          <t>BALLPOINT  ZEBRA SARASA CLIP. 1.0</t>
        </is>
      </c>
      <c r="M2545" t="inlineStr"/>
      <c r="N2545" t="inlineStr">
        <is>
          <t>PGA</t>
        </is>
      </c>
      <c r="O2545" t="inlineStr">
        <is>
          <t>200</t>
        </is>
      </c>
      <c r="P2545" t="inlineStr">
        <is>
          <t>200-RCV</t>
        </is>
      </c>
      <c r="Q2545" s="2" t="inlineStr">
        <is>
          <t>unit</t>
        </is>
      </c>
      <c r="R2545" t="n">
        <v>17500</v>
      </c>
      <c r="S2545" t="n">
        <v>37</v>
      </c>
      <c r="T2545" t="inlineStr">
        <is>
          <t>SY6-GA-</t>
        </is>
      </c>
      <c r="U2545" t="inlineStr">
        <is>
          <t>Group PGA_000004</t>
        </is>
      </c>
    </row>
    <row r="2546">
      <c r="A2546" s="2" t="inlineStr">
        <is>
          <t>2025-09</t>
        </is>
      </c>
      <c r="B2546" s="18" t="inlineStr">
        <is>
          <t>2025-09-01</t>
        </is>
      </c>
      <c r="C2546" s="18" t="inlineStr">
        <is>
          <t>2025-09-30</t>
        </is>
      </c>
      <c r="D2546" s="2" t="inlineStr">
        <is>
          <t>WE1</t>
        </is>
      </c>
      <c r="E2546" s="2" t="inlineStr">
        <is>
          <t>Gudang Depok</t>
        </is>
      </c>
      <c r="F2546" s="16" t="inlineStr">
        <is>
          <t>Group PGA</t>
        </is>
      </c>
      <c r="G2546" t="inlineStr">
        <is>
          <t>Group PGA</t>
        </is>
      </c>
      <c r="H2546" t="inlineStr">
        <is>
          <t>200-RCV</t>
        </is>
      </c>
      <c r="I2546" t="inlineStr">
        <is>
          <t>200-RCV</t>
        </is>
      </c>
      <c r="J2546" t="inlineStr">
        <is>
          <t>DA50001</t>
        </is>
      </c>
      <c r="K2546" t="inlineStr">
        <is>
          <t>DA50001</t>
        </is>
      </c>
      <c r="L2546" t="inlineStr">
        <is>
          <t>BATTERY  9 VOLT</t>
        </is>
      </c>
      <c r="M2546" t="inlineStr"/>
      <c r="N2546" t="inlineStr">
        <is>
          <t>PGA</t>
        </is>
      </c>
      <c r="O2546" t="inlineStr">
        <is>
          <t>200</t>
        </is>
      </c>
      <c r="P2546" t="inlineStr">
        <is>
          <t>200-RCV</t>
        </is>
      </c>
      <c r="Q2546" s="2" t="inlineStr">
        <is>
          <t>unit</t>
        </is>
      </c>
      <c r="R2546" t="n">
        <v>20000</v>
      </c>
      <c r="S2546" t="n">
        <v>21</v>
      </c>
      <c r="T2546" t="inlineStr">
        <is>
          <t>SY6-GA-</t>
        </is>
      </c>
      <c r="U2546" t="inlineStr">
        <is>
          <t>Group PGA_000005</t>
        </is>
      </c>
    </row>
    <row r="2547">
      <c r="A2547" s="2" t="inlineStr">
        <is>
          <t>2025-09</t>
        </is>
      </c>
      <c r="B2547" s="18" t="inlineStr">
        <is>
          <t>2025-09-01</t>
        </is>
      </c>
      <c r="C2547" s="18" t="inlineStr">
        <is>
          <t>2025-09-30</t>
        </is>
      </c>
      <c r="D2547" s="2" t="inlineStr">
        <is>
          <t>WE1</t>
        </is>
      </c>
      <c r="E2547" s="2" t="inlineStr">
        <is>
          <t>Gudang Depok</t>
        </is>
      </c>
      <c r="F2547" s="16" t="inlineStr">
        <is>
          <t>Group PGA</t>
        </is>
      </c>
      <c r="G2547" t="inlineStr">
        <is>
          <t>Group PGA</t>
        </is>
      </c>
      <c r="H2547" t="inlineStr">
        <is>
          <t>200-RCV</t>
        </is>
      </c>
      <c r="I2547" t="inlineStr">
        <is>
          <t>200-RCV</t>
        </is>
      </c>
      <c r="J2547" t="inlineStr">
        <is>
          <t>DA50002</t>
        </is>
      </c>
      <c r="K2547" t="inlineStr">
        <is>
          <t>DA50002</t>
        </is>
      </c>
      <c r="L2547" t="inlineStr">
        <is>
          <t>BATTERY  MAXELL CR-2032</t>
        </is>
      </c>
      <c r="M2547" t="inlineStr"/>
      <c r="N2547" t="inlineStr">
        <is>
          <t>PGA</t>
        </is>
      </c>
      <c r="O2547" t="inlineStr">
        <is>
          <t>200</t>
        </is>
      </c>
      <c r="P2547" t="inlineStr">
        <is>
          <t>200-RCV</t>
        </is>
      </c>
      <c r="Q2547" s="2" t="inlineStr">
        <is>
          <t>unit</t>
        </is>
      </c>
      <c r="R2547" t="n">
        <v>12000</v>
      </c>
      <c r="S2547" t="n">
        <v>10</v>
      </c>
      <c r="T2547" t="inlineStr">
        <is>
          <t>SY6-GA-</t>
        </is>
      </c>
      <c r="U2547" t="inlineStr">
        <is>
          <t>Group PGA_000006</t>
        </is>
      </c>
    </row>
    <row r="2548">
      <c r="A2548" s="2" t="inlineStr">
        <is>
          <t>2025-09</t>
        </is>
      </c>
      <c r="B2548" s="18" t="inlineStr">
        <is>
          <t>2025-09-01</t>
        </is>
      </c>
      <c r="C2548" s="18" t="inlineStr">
        <is>
          <t>2025-09-30</t>
        </is>
      </c>
      <c r="D2548" s="2" t="inlineStr">
        <is>
          <t>WE1</t>
        </is>
      </c>
      <c r="E2548" s="2" t="inlineStr">
        <is>
          <t>Gudang Depok</t>
        </is>
      </c>
      <c r="F2548" s="16" t="inlineStr">
        <is>
          <t>Group PGA</t>
        </is>
      </c>
      <c r="G2548" t="inlineStr">
        <is>
          <t>Group PGA</t>
        </is>
      </c>
      <c r="H2548" t="inlineStr">
        <is>
          <t>200-RCV</t>
        </is>
      </c>
      <c r="I2548" t="inlineStr">
        <is>
          <t>200-RCV</t>
        </is>
      </c>
      <c r="J2548" t="inlineStr">
        <is>
          <t>DA50003</t>
        </is>
      </c>
      <c r="K2548" t="inlineStr">
        <is>
          <t>DA50003</t>
        </is>
      </c>
      <c r="L2548" t="inlineStr">
        <is>
          <t>BATTERY  ALKALIN AA</t>
        </is>
      </c>
      <c r="M2548" t="inlineStr"/>
      <c r="N2548" t="inlineStr">
        <is>
          <t>PGA</t>
        </is>
      </c>
      <c r="O2548" t="inlineStr">
        <is>
          <t>200</t>
        </is>
      </c>
      <c r="P2548" t="inlineStr">
        <is>
          <t>200-RCV</t>
        </is>
      </c>
      <c r="Q2548" s="2" t="inlineStr">
        <is>
          <t>unit</t>
        </is>
      </c>
      <c r="R2548" t="n">
        <v>14000</v>
      </c>
      <c r="S2548" t="n">
        <v>7</v>
      </c>
      <c r="T2548" t="inlineStr">
        <is>
          <t>SY6-GA-</t>
        </is>
      </c>
      <c r="U2548" t="inlineStr">
        <is>
          <t>Group PGA_000007</t>
        </is>
      </c>
    </row>
    <row r="2549">
      <c r="A2549" s="2" t="inlineStr">
        <is>
          <t>2025-09</t>
        </is>
      </c>
      <c r="B2549" s="18" t="inlineStr">
        <is>
          <t>2025-09-01</t>
        </is>
      </c>
      <c r="C2549" s="18" t="inlineStr">
        <is>
          <t>2025-09-30</t>
        </is>
      </c>
      <c r="D2549" s="2" t="inlineStr">
        <is>
          <t>WE1</t>
        </is>
      </c>
      <c r="E2549" s="2" t="inlineStr">
        <is>
          <t>Gudang Depok</t>
        </is>
      </c>
      <c r="F2549" s="16" t="inlineStr">
        <is>
          <t>Group PGA</t>
        </is>
      </c>
      <c r="G2549" t="inlineStr">
        <is>
          <t>Group PGA</t>
        </is>
      </c>
      <c r="H2549" t="inlineStr">
        <is>
          <t>200-RCV</t>
        </is>
      </c>
      <c r="I2549" t="inlineStr">
        <is>
          <t>200-RCV</t>
        </is>
      </c>
      <c r="J2549" t="inlineStr">
        <is>
          <t>DA60002</t>
        </is>
      </c>
      <c r="K2549" t="inlineStr">
        <is>
          <t>DA60002</t>
        </is>
      </c>
      <c r="L2549" t="inlineStr">
        <is>
          <t>BATTERY BIASA  SEDANG</t>
        </is>
      </c>
      <c r="M2549" t="inlineStr"/>
      <c r="N2549" t="inlineStr">
        <is>
          <t>SUPPLIES</t>
        </is>
      </c>
      <c r="O2549" t="inlineStr">
        <is>
          <t>200</t>
        </is>
      </c>
      <c r="P2549" t="inlineStr">
        <is>
          <t>200-RCV</t>
        </is>
      </c>
      <c r="Q2549" s="2" t="inlineStr">
        <is>
          <t>unit</t>
        </is>
      </c>
      <c r="R2549" t="n">
        <v>0</v>
      </c>
      <c r="S2549" t="n">
        <v>0</v>
      </c>
      <c r="T2549" t="inlineStr">
        <is>
          <t>SY6-GA-</t>
        </is>
      </c>
      <c r="U2549" t="inlineStr">
        <is>
          <t>Group PGA_000008</t>
        </is>
      </c>
    </row>
    <row r="2550">
      <c r="A2550" s="2" t="inlineStr">
        <is>
          <t>2025-09</t>
        </is>
      </c>
      <c r="B2550" s="18" t="inlineStr">
        <is>
          <t>2025-09-01</t>
        </is>
      </c>
      <c r="C2550" s="18" t="inlineStr">
        <is>
          <t>2025-09-30</t>
        </is>
      </c>
      <c r="D2550" s="2" t="inlineStr">
        <is>
          <t>WE1</t>
        </is>
      </c>
      <c r="E2550" s="2" t="inlineStr">
        <is>
          <t>Gudang Depok</t>
        </is>
      </c>
      <c r="F2550" s="16" t="inlineStr">
        <is>
          <t>Group PGA</t>
        </is>
      </c>
      <c r="G2550" t="inlineStr">
        <is>
          <t>Group PGA</t>
        </is>
      </c>
      <c r="H2550" t="inlineStr">
        <is>
          <t>200-RCV</t>
        </is>
      </c>
      <c r="I2550" t="inlineStr">
        <is>
          <t>200-RCV</t>
        </is>
      </c>
      <c r="J2550" t="inlineStr">
        <is>
          <t>DA60003</t>
        </is>
      </c>
      <c r="K2550" t="inlineStr">
        <is>
          <t>DA60003</t>
        </is>
      </c>
      <c r="L2550" t="inlineStr">
        <is>
          <t>BATTERY BIASA  BESAR</t>
        </is>
      </c>
      <c r="M2550" t="inlineStr"/>
      <c r="N2550" t="inlineStr">
        <is>
          <t>PGA</t>
        </is>
      </c>
      <c r="O2550" t="inlineStr">
        <is>
          <t>200</t>
        </is>
      </c>
      <c r="P2550" t="inlineStr">
        <is>
          <t>200-RCV</t>
        </is>
      </c>
      <c r="Q2550" s="2" t="inlineStr">
        <is>
          <t>unit</t>
        </is>
      </c>
      <c r="R2550" t="n">
        <v>0</v>
      </c>
      <c r="S2550" t="n">
        <v>0</v>
      </c>
      <c r="T2550" t="inlineStr">
        <is>
          <t>SY6-GA-</t>
        </is>
      </c>
      <c r="U2550" t="inlineStr">
        <is>
          <t>Group PGA_000009</t>
        </is>
      </c>
    </row>
    <row r="2551">
      <c r="A2551" s="2" t="inlineStr">
        <is>
          <t>2025-09</t>
        </is>
      </c>
      <c r="B2551" s="18" t="inlineStr">
        <is>
          <t>2025-09-01</t>
        </is>
      </c>
      <c r="C2551" s="18" t="inlineStr">
        <is>
          <t>2025-09-30</t>
        </is>
      </c>
      <c r="D2551" s="2" t="inlineStr">
        <is>
          <t>WE1</t>
        </is>
      </c>
      <c r="E2551" s="2" t="inlineStr">
        <is>
          <t>Gudang Depok</t>
        </is>
      </c>
      <c r="F2551" s="16" t="inlineStr">
        <is>
          <t>Group PGA</t>
        </is>
      </c>
      <c r="G2551" t="inlineStr">
        <is>
          <t>Group PGA</t>
        </is>
      </c>
      <c r="H2551" t="inlineStr">
        <is>
          <t>200-RCV</t>
        </is>
      </c>
      <c r="I2551" t="inlineStr">
        <is>
          <t>200-RCV</t>
        </is>
      </c>
      <c r="J2551" t="inlineStr">
        <is>
          <t>DA60004</t>
        </is>
      </c>
      <c r="K2551" t="inlineStr">
        <is>
          <t>DA60004</t>
        </is>
      </c>
      <c r="L2551" t="inlineStr">
        <is>
          <t>BATTERY ALKALIN  AAA</t>
        </is>
      </c>
      <c r="M2551" t="inlineStr"/>
      <c r="N2551" t="inlineStr">
        <is>
          <t>PGA</t>
        </is>
      </c>
      <c r="O2551" t="inlineStr">
        <is>
          <t>200</t>
        </is>
      </c>
      <c r="P2551" t="inlineStr">
        <is>
          <t>200-RCV</t>
        </is>
      </c>
      <c r="Q2551" s="2" t="inlineStr">
        <is>
          <t>unit</t>
        </is>
      </c>
      <c r="R2551" t="n">
        <v>14000</v>
      </c>
      <c r="S2551" t="n">
        <v>22</v>
      </c>
      <c r="T2551" t="inlineStr">
        <is>
          <t>SY6-GA-</t>
        </is>
      </c>
      <c r="U2551" t="inlineStr">
        <is>
          <t>Group PGA_000010</t>
        </is>
      </c>
    </row>
    <row r="2552">
      <c r="A2552" s="2" t="inlineStr">
        <is>
          <t>2025-09</t>
        </is>
      </c>
      <c r="B2552" s="18" t="inlineStr">
        <is>
          <t>2025-09-01</t>
        </is>
      </c>
      <c r="C2552" s="18" t="inlineStr">
        <is>
          <t>2025-09-30</t>
        </is>
      </c>
      <c r="D2552" s="2" t="inlineStr">
        <is>
          <t>WE1</t>
        </is>
      </c>
      <c r="E2552" s="2" t="inlineStr">
        <is>
          <t>Gudang Depok</t>
        </is>
      </c>
      <c r="F2552" s="16" t="inlineStr">
        <is>
          <t>Group PGA</t>
        </is>
      </c>
      <c r="G2552" t="inlineStr">
        <is>
          <t>Group PGA</t>
        </is>
      </c>
      <c r="H2552" t="inlineStr">
        <is>
          <t>200-RCV</t>
        </is>
      </c>
      <c r="I2552" t="inlineStr">
        <is>
          <t>200-RCV</t>
        </is>
      </c>
      <c r="J2552" t="inlineStr">
        <is>
          <t>DA70001</t>
        </is>
      </c>
      <c r="K2552" t="inlineStr">
        <is>
          <t>DA70001</t>
        </is>
      </c>
      <c r="L2552" t="inlineStr">
        <is>
          <t>BATTERY CALCULATOR  LR-1130</t>
        </is>
      </c>
      <c r="M2552" t="inlineStr"/>
      <c r="N2552" t="inlineStr">
        <is>
          <t>PGA</t>
        </is>
      </c>
      <c r="O2552" t="inlineStr">
        <is>
          <t>200</t>
        </is>
      </c>
      <c r="P2552" t="inlineStr">
        <is>
          <t>200-RCV</t>
        </is>
      </c>
      <c r="Q2552" s="2" t="inlineStr">
        <is>
          <t>unit</t>
        </is>
      </c>
      <c r="R2552" t="n">
        <v>10000</v>
      </c>
      <c r="S2552" t="n">
        <v>14</v>
      </c>
      <c r="T2552" t="inlineStr">
        <is>
          <t>SY6-GA-</t>
        </is>
      </c>
      <c r="U2552" t="inlineStr">
        <is>
          <t>Group PGA_000011</t>
        </is>
      </c>
    </row>
    <row r="2553">
      <c r="A2553" s="2" t="inlineStr">
        <is>
          <t>2025-09</t>
        </is>
      </c>
      <c r="B2553" s="18" t="inlineStr">
        <is>
          <t>2025-09-01</t>
        </is>
      </c>
      <c r="C2553" s="18" t="inlineStr">
        <is>
          <t>2025-09-30</t>
        </is>
      </c>
      <c r="D2553" s="2" t="inlineStr">
        <is>
          <t>WE1</t>
        </is>
      </c>
      <c r="E2553" s="2" t="inlineStr">
        <is>
          <t>Gudang Depok</t>
        </is>
      </c>
      <c r="F2553" s="16" t="inlineStr">
        <is>
          <t>Group PGA</t>
        </is>
      </c>
      <c r="G2553" t="inlineStr">
        <is>
          <t>Group PGA</t>
        </is>
      </c>
      <c r="H2553" t="inlineStr">
        <is>
          <t>200-RCV</t>
        </is>
      </c>
      <c r="I2553" t="inlineStr">
        <is>
          <t>200-RCV</t>
        </is>
      </c>
      <c r="J2553" t="inlineStr">
        <is>
          <t>DA70002</t>
        </is>
      </c>
      <c r="K2553" t="inlineStr">
        <is>
          <t>DA70002</t>
        </is>
      </c>
      <c r="L2553" t="inlineStr">
        <is>
          <t>BATTERY CALCULATOR  RL-44</t>
        </is>
      </c>
      <c r="M2553" t="inlineStr"/>
      <c r="N2553" t="inlineStr">
        <is>
          <t>PGA</t>
        </is>
      </c>
      <c r="O2553" t="inlineStr">
        <is>
          <t>200</t>
        </is>
      </c>
      <c r="P2553" t="inlineStr">
        <is>
          <t>200-RCV</t>
        </is>
      </c>
      <c r="Q2553" s="2" t="inlineStr">
        <is>
          <t>unit</t>
        </is>
      </c>
      <c r="R2553" t="n">
        <v>14500</v>
      </c>
      <c r="S2553" t="n">
        <v>19</v>
      </c>
      <c r="T2553" t="inlineStr">
        <is>
          <t>SY6-GA-</t>
        </is>
      </c>
      <c r="U2553" t="inlineStr">
        <is>
          <t>Group PGA_000012</t>
        </is>
      </c>
    </row>
    <row r="2554">
      <c r="A2554" s="2" t="inlineStr">
        <is>
          <t>2025-09</t>
        </is>
      </c>
      <c r="B2554" s="18" t="inlineStr">
        <is>
          <t>2025-09-01</t>
        </is>
      </c>
      <c r="C2554" s="18" t="inlineStr">
        <is>
          <t>2025-09-30</t>
        </is>
      </c>
      <c r="D2554" s="2" t="inlineStr">
        <is>
          <t>WE1</t>
        </is>
      </c>
      <c r="E2554" s="2" t="inlineStr">
        <is>
          <t>Gudang Depok</t>
        </is>
      </c>
      <c r="F2554" s="16" t="inlineStr">
        <is>
          <t>Group PGA</t>
        </is>
      </c>
      <c r="G2554" t="inlineStr">
        <is>
          <t>Group PGA</t>
        </is>
      </c>
      <c r="H2554" t="inlineStr">
        <is>
          <t>200-RCV</t>
        </is>
      </c>
      <c r="I2554" t="inlineStr">
        <is>
          <t>200-RCV</t>
        </is>
      </c>
      <c r="J2554" t="inlineStr">
        <is>
          <t>DA80001</t>
        </is>
      </c>
      <c r="K2554" t="inlineStr">
        <is>
          <t>DA80001</t>
        </is>
      </c>
      <c r="L2554" t="inlineStr">
        <is>
          <t>BINDER CLIPS  155</t>
        </is>
      </c>
      <c r="M2554" t="inlineStr"/>
      <c r="N2554" t="inlineStr">
        <is>
          <t>PGA</t>
        </is>
      </c>
      <c r="O2554" t="inlineStr">
        <is>
          <t>200</t>
        </is>
      </c>
      <c r="P2554" t="inlineStr">
        <is>
          <t>200-RCV</t>
        </is>
      </c>
      <c r="Q2554" s="2" t="inlineStr">
        <is>
          <t>unit</t>
        </is>
      </c>
      <c r="R2554" t="n">
        <v>8000</v>
      </c>
      <c r="S2554" t="n">
        <v>36</v>
      </c>
      <c r="T2554" t="inlineStr">
        <is>
          <t>SY6-GA-</t>
        </is>
      </c>
      <c r="U2554" t="inlineStr">
        <is>
          <t>Group PGA_000013</t>
        </is>
      </c>
    </row>
    <row r="2555">
      <c r="A2555" s="2" t="inlineStr">
        <is>
          <t>2025-09</t>
        </is>
      </c>
      <c r="B2555" s="18" t="inlineStr">
        <is>
          <t>2025-09-01</t>
        </is>
      </c>
      <c r="C2555" s="18" t="inlineStr">
        <is>
          <t>2025-09-30</t>
        </is>
      </c>
      <c r="D2555" s="2" t="inlineStr">
        <is>
          <t>WE1</t>
        </is>
      </c>
      <c r="E2555" s="2" t="inlineStr">
        <is>
          <t>Gudang Depok</t>
        </is>
      </c>
      <c r="F2555" s="16" t="inlineStr">
        <is>
          <t>Group PGA</t>
        </is>
      </c>
      <c r="G2555" t="inlineStr">
        <is>
          <t>Group PGA</t>
        </is>
      </c>
      <c r="H2555" t="inlineStr">
        <is>
          <t>200-RCV</t>
        </is>
      </c>
      <c r="I2555" t="inlineStr">
        <is>
          <t>200-RCV</t>
        </is>
      </c>
      <c r="J2555" t="inlineStr">
        <is>
          <t>DA80002</t>
        </is>
      </c>
      <c r="K2555" t="inlineStr">
        <is>
          <t>DA80002</t>
        </is>
      </c>
      <c r="L2555" t="inlineStr">
        <is>
          <t>BINDER CLIPS  5/8 - 200</t>
        </is>
      </c>
      <c r="M2555" t="inlineStr"/>
      <c r="N2555" t="inlineStr">
        <is>
          <t>PGA</t>
        </is>
      </c>
      <c r="O2555" t="inlineStr">
        <is>
          <t>200</t>
        </is>
      </c>
      <c r="P2555" t="inlineStr">
        <is>
          <t>200-RCV</t>
        </is>
      </c>
      <c r="Q2555" s="2" t="inlineStr">
        <is>
          <t>unit</t>
        </is>
      </c>
      <c r="R2555" t="n">
        <v>13500</v>
      </c>
      <c r="S2555" t="n">
        <v>26</v>
      </c>
      <c r="T2555" t="inlineStr">
        <is>
          <t>SY6-GA-</t>
        </is>
      </c>
      <c r="U2555" t="inlineStr">
        <is>
          <t>Group PGA_000014</t>
        </is>
      </c>
    </row>
    <row r="2556">
      <c r="A2556" s="2" t="inlineStr">
        <is>
          <t>2025-09</t>
        </is>
      </c>
      <c r="B2556" s="18" t="inlineStr">
        <is>
          <t>2025-09-01</t>
        </is>
      </c>
      <c r="C2556" s="18" t="inlineStr">
        <is>
          <t>2025-09-30</t>
        </is>
      </c>
      <c r="D2556" s="2" t="inlineStr">
        <is>
          <t>WE1</t>
        </is>
      </c>
      <c r="E2556" s="2" t="inlineStr">
        <is>
          <t>Gudang Depok</t>
        </is>
      </c>
      <c r="F2556" s="16" t="inlineStr">
        <is>
          <t>Group PGA</t>
        </is>
      </c>
      <c r="G2556" t="inlineStr">
        <is>
          <t>Group PGA</t>
        </is>
      </c>
      <c r="H2556" t="inlineStr">
        <is>
          <t>200-RCV</t>
        </is>
      </c>
      <c r="I2556" t="inlineStr">
        <is>
          <t>200-RCV</t>
        </is>
      </c>
      <c r="J2556" t="inlineStr">
        <is>
          <t>DA80003</t>
        </is>
      </c>
      <c r="K2556" t="inlineStr">
        <is>
          <t>DA80003</t>
        </is>
      </c>
      <c r="L2556" t="inlineStr">
        <is>
          <t>BINDER CLIPS  107""- 1 3/4</t>
        </is>
      </c>
      <c r="M2556" t="inlineStr"/>
      <c r="N2556" t="inlineStr">
        <is>
          <t>PGA</t>
        </is>
      </c>
      <c r="O2556" t="inlineStr">
        <is>
          <t>200</t>
        </is>
      </c>
      <c r="P2556" t="inlineStr">
        <is>
          <t>200-RCV</t>
        </is>
      </c>
      <c r="Q2556" s="2" t="inlineStr">
        <is>
          <t>unit</t>
        </is>
      </c>
      <c r="R2556" t="n">
        <v>5000</v>
      </c>
      <c r="S2556" t="n">
        <v>32</v>
      </c>
      <c r="T2556" t="inlineStr">
        <is>
          <t>SY6-GA-</t>
        </is>
      </c>
      <c r="U2556" t="inlineStr">
        <is>
          <t>Group PGA_000015</t>
        </is>
      </c>
    </row>
    <row r="2557">
      <c r="A2557" s="2" t="inlineStr">
        <is>
          <t>2025-09</t>
        </is>
      </c>
      <c r="B2557" s="18" t="inlineStr">
        <is>
          <t>2025-09-01</t>
        </is>
      </c>
      <c r="C2557" s="18" t="inlineStr">
        <is>
          <t>2025-09-30</t>
        </is>
      </c>
      <c r="D2557" s="2" t="inlineStr">
        <is>
          <t>WE1</t>
        </is>
      </c>
      <c r="E2557" s="2" t="inlineStr">
        <is>
          <t>Gudang Depok</t>
        </is>
      </c>
      <c r="F2557" s="16" t="inlineStr">
        <is>
          <t>Group PGA</t>
        </is>
      </c>
      <c r="G2557" t="inlineStr">
        <is>
          <t>Group PGA</t>
        </is>
      </c>
      <c r="H2557" t="inlineStr">
        <is>
          <t>200-RCV</t>
        </is>
      </c>
      <c r="I2557" t="inlineStr">
        <is>
          <t>200-RCV</t>
        </is>
      </c>
      <c r="J2557" t="inlineStr">
        <is>
          <t>DA80004</t>
        </is>
      </c>
      <c r="K2557" t="inlineStr">
        <is>
          <t>DA80004</t>
        </is>
      </c>
      <c r="L2557" t="inlineStr">
        <is>
          <t>BINDER CLIPS  111"" - 3/4</t>
        </is>
      </c>
      <c r="M2557" t="inlineStr"/>
      <c r="N2557" t="inlineStr">
        <is>
          <t>PGA</t>
        </is>
      </c>
      <c r="O2557" t="inlineStr">
        <is>
          <t>200</t>
        </is>
      </c>
      <c r="P2557" t="inlineStr">
        <is>
          <t>200-RCV</t>
        </is>
      </c>
      <c r="Q2557" s="2" t="inlineStr">
        <is>
          <t>unit</t>
        </is>
      </c>
      <c r="R2557" t="n">
        <v>6500</v>
      </c>
      <c r="S2557" t="n">
        <v>3</v>
      </c>
      <c r="T2557" t="inlineStr">
        <is>
          <t>SY6-GA-</t>
        </is>
      </c>
      <c r="U2557" t="inlineStr">
        <is>
          <t>Group PGA_000016</t>
        </is>
      </c>
    </row>
    <row r="2558">
      <c r="A2558" s="2" t="inlineStr">
        <is>
          <t>2025-09</t>
        </is>
      </c>
      <c r="B2558" s="18" t="inlineStr">
        <is>
          <t>2025-09-01</t>
        </is>
      </c>
      <c r="C2558" s="18" t="inlineStr">
        <is>
          <t>2025-09-30</t>
        </is>
      </c>
      <c r="D2558" s="2" t="inlineStr">
        <is>
          <t>WE1</t>
        </is>
      </c>
      <c r="E2558" s="2" t="inlineStr">
        <is>
          <t>Gudang Depok</t>
        </is>
      </c>
      <c r="F2558" s="16" t="inlineStr">
        <is>
          <t>Group PGA</t>
        </is>
      </c>
      <c r="G2558" t="inlineStr">
        <is>
          <t>Group PGA</t>
        </is>
      </c>
      <c r="H2558" t="inlineStr">
        <is>
          <t>200-RCV</t>
        </is>
      </c>
      <c r="I2558" t="inlineStr">
        <is>
          <t>200-RCV</t>
        </is>
      </c>
      <c r="J2558" t="inlineStr">
        <is>
          <t>DA80005</t>
        </is>
      </c>
      <c r="K2558" t="inlineStr">
        <is>
          <t>DA80005</t>
        </is>
      </c>
      <c r="L2558" t="inlineStr">
        <is>
          <t>BINDER CLIPS  260""</t>
        </is>
      </c>
      <c r="M2558" t="inlineStr"/>
      <c r="N2558" t="inlineStr">
        <is>
          <t>PGA</t>
        </is>
      </c>
      <c r="O2558" t="inlineStr">
        <is>
          <t>200</t>
        </is>
      </c>
      <c r="P2558" t="inlineStr">
        <is>
          <t>200-RCV</t>
        </is>
      </c>
      <c r="Q2558" s="2" t="inlineStr">
        <is>
          <t>unit</t>
        </is>
      </c>
      <c r="R2558" t="n">
        <v>17500</v>
      </c>
      <c r="S2558" t="n">
        <v>33</v>
      </c>
      <c r="T2558" t="inlineStr">
        <is>
          <t>SY6-GA-</t>
        </is>
      </c>
      <c r="U2558" t="inlineStr">
        <is>
          <t>Group PGA_000017</t>
        </is>
      </c>
    </row>
    <row r="2559">
      <c r="A2559" s="2" t="inlineStr">
        <is>
          <t>2025-09</t>
        </is>
      </c>
      <c r="B2559" s="18" t="inlineStr">
        <is>
          <t>2025-09-01</t>
        </is>
      </c>
      <c r="C2559" s="18" t="inlineStr">
        <is>
          <t>2025-09-30</t>
        </is>
      </c>
      <c r="D2559" s="2" t="inlineStr">
        <is>
          <t>WE1</t>
        </is>
      </c>
      <c r="E2559" s="2" t="inlineStr">
        <is>
          <t>Gudang Depok</t>
        </is>
      </c>
      <c r="F2559" s="16" t="inlineStr">
        <is>
          <t>Group PGA</t>
        </is>
      </c>
      <c r="G2559" t="inlineStr">
        <is>
          <t>Group PGA</t>
        </is>
      </c>
      <c r="H2559" t="inlineStr">
        <is>
          <t>200-RCV</t>
        </is>
      </c>
      <c r="I2559" t="inlineStr">
        <is>
          <t>200-RCV</t>
        </is>
      </c>
      <c r="J2559" t="inlineStr">
        <is>
          <t>DA80006</t>
        </is>
      </c>
      <c r="K2559" t="inlineStr">
        <is>
          <t>DA80006</t>
        </is>
      </c>
      <c r="L2559" t="inlineStr">
        <is>
          <t>BINDER CLIPS  105</t>
        </is>
      </c>
      <c r="M2559" t="inlineStr"/>
      <c r="N2559" t="inlineStr">
        <is>
          <t>PGA</t>
        </is>
      </c>
      <c r="O2559" t="inlineStr">
        <is>
          <t>200</t>
        </is>
      </c>
      <c r="P2559" t="inlineStr">
        <is>
          <t>200-RCV</t>
        </is>
      </c>
      <c r="Q2559" s="2" t="inlineStr">
        <is>
          <t>unit</t>
        </is>
      </c>
      <c r="R2559" t="n">
        <v>4000</v>
      </c>
      <c r="S2559" t="n">
        <v>32</v>
      </c>
      <c r="T2559" t="inlineStr">
        <is>
          <t>SY6-GA-</t>
        </is>
      </c>
      <c r="U2559" t="inlineStr">
        <is>
          <t>Group PGA_000018</t>
        </is>
      </c>
    </row>
    <row r="2560">
      <c r="A2560" s="2" t="inlineStr">
        <is>
          <t>2025-09</t>
        </is>
      </c>
      <c r="B2560" s="18" t="inlineStr">
        <is>
          <t>2025-09-01</t>
        </is>
      </c>
      <c r="C2560" s="18" t="inlineStr">
        <is>
          <t>2025-09-30</t>
        </is>
      </c>
      <c r="D2560" s="2" t="inlineStr">
        <is>
          <t>WE1</t>
        </is>
      </c>
      <c r="E2560" s="2" t="inlineStr">
        <is>
          <t>Gudang Depok</t>
        </is>
      </c>
      <c r="F2560" s="16" t="inlineStr">
        <is>
          <t>Group PGA</t>
        </is>
      </c>
      <c r="G2560" t="inlineStr">
        <is>
          <t>Group PGA</t>
        </is>
      </c>
      <c r="H2560" t="inlineStr">
        <is>
          <t>200-RCV</t>
        </is>
      </c>
      <c r="I2560" t="inlineStr">
        <is>
          <t>200-RCV</t>
        </is>
      </c>
      <c r="J2560" t="inlineStr">
        <is>
          <t>DB10001</t>
        </is>
      </c>
      <c r="K2560" t="inlineStr">
        <is>
          <t>DB10001</t>
        </is>
      </c>
      <c r="L2560" t="inlineStr">
        <is>
          <t>BUKU FOLIO 100 LBR  EXPEDISI</t>
        </is>
      </c>
      <c r="M2560" t="inlineStr"/>
      <c r="N2560" t="inlineStr">
        <is>
          <t>PGA</t>
        </is>
      </c>
      <c r="O2560" t="inlineStr">
        <is>
          <t>200</t>
        </is>
      </c>
      <c r="P2560" t="inlineStr">
        <is>
          <t>200-RCV</t>
        </is>
      </c>
      <c r="Q2560" s="2" t="inlineStr">
        <is>
          <t>unit</t>
        </is>
      </c>
      <c r="R2560" t="n">
        <v>14000</v>
      </c>
      <c r="S2560" t="n">
        <v>4</v>
      </c>
      <c r="T2560" t="inlineStr">
        <is>
          <t>SY6-GA-</t>
        </is>
      </c>
      <c r="U2560" t="inlineStr">
        <is>
          <t>Group PGA_000019</t>
        </is>
      </c>
    </row>
    <row r="2561">
      <c r="A2561" s="2" t="inlineStr">
        <is>
          <t>2025-09</t>
        </is>
      </c>
      <c r="B2561" s="18" t="inlineStr">
        <is>
          <t>2025-09-01</t>
        </is>
      </c>
      <c r="C2561" s="18" t="inlineStr">
        <is>
          <t>2025-09-30</t>
        </is>
      </c>
      <c r="D2561" s="2" t="inlineStr">
        <is>
          <t>WE1</t>
        </is>
      </c>
      <c r="E2561" s="2" t="inlineStr">
        <is>
          <t>Gudang Depok</t>
        </is>
      </c>
      <c r="F2561" s="16" t="inlineStr">
        <is>
          <t>Group PGA</t>
        </is>
      </c>
      <c r="G2561" t="inlineStr">
        <is>
          <t>Group PGA</t>
        </is>
      </c>
      <c r="H2561" t="inlineStr">
        <is>
          <t>200-RCV</t>
        </is>
      </c>
      <c r="I2561" t="inlineStr">
        <is>
          <t>200-RCV</t>
        </is>
      </c>
      <c r="J2561" t="inlineStr">
        <is>
          <t>DB10003</t>
        </is>
      </c>
      <c r="K2561" t="inlineStr">
        <is>
          <t>DB10003</t>
        </is>
      </c>
      <c r="L2561" t="inlineStr">
        <is>
          <t>BUKU FOLIO 200 LBR  200 LBR</t>
        </is>
      </c>
      <c r="M2561" t="inlineStr"/>
      <c r="N2561" t="inlineStr">
        <is>
          <t>PGA</t>
        </is>
      </c>
      <c r="O2561" t="inlineStr">
        <is>
          <t>200</t>
        </is>
      </c>
      <c r="P2561" t="inlineStr">
        <is>
          <t>200-RCV</t>
        </is>
      </c>
      <c r="Q2561" s="2" t="inlineStr">
        <is>
          <t>unit</t>
        </is>
      </c>
      <c r="R2561" t="n">
        <v>30000</v>
      </c>
      <c r="S2561" t="n">
        <v>1</v>
      </c>
      <c r="T2561" t="inlineStr">
        <is>
          <t>SY6-GA-</t>
        </is>
      </c>
      <c r="U2561" t="inlineStr">
        <is>
          <t>Group PGA_000020</t>
        </is>
      </c>
    </row>
    <row r="2562">
      <c r="A2562" s="2" t="inlineStr">
        <is>
          <t>2025-09</t>
        </is>
      </c>
      <c r="B2562" s="18" t="inlineStr">
        <is>
          <t>2025-09-01</t>
        </is>
      </c>
      <c r="C2562" s="18" t="inlineStr">
        <is>
          <t>2025-09-30</t>
        </is>
      </c>
      <c r="D2562" s="2" t="inlineStr">
        <is>
          <t>WE1</t>
        </is>
      </c>
      <c r="E2562" s="2" t="inlineStr">
        <is>
          <t>Gudang Depok</t>
        </is>
      </c>
      <c r="F2562" s="16" t="inlineStr">
        <is>
          <t>Group PGA</t>
        </is>
      </c>
      <c r="G2562" t="inlineStr">
        <is>
          <t>Group PGA</t>
        </is>
      </c>
      <c r="H2562" t="inlineStr">
        <is>
          <t>200-RCV</t>
        </is>
      </c>
      <c r="I2562" t="inlineStr">
        <is>
          <t>200-RCV</t>
        </is>
      </c>
      <c r="J2562" t="inlineStr">
        <is>
          <t>DB20001</t>
        </is>
      </c>
      <c r="K2562" t="inlineStr">
        <is>
          <t>DB20001</t>
        </is>
      </c>
      <c r="L2562" t="inlineStr">
        <is>
          <t>BUKU KWARTO  100 LBR</t>
        </is>
      </c>
      <c r="M2562" t="inlineStr"/>
      <c r="N2562" t="inlineStr"/>
      <c r="O2562" t="inlineStr">
        <is>
          <t>200</t>
        </is>
      </c>
      <c r="P2562" t="inlineStr">
        <is>
          <t>200-RCV</t>
        </is>
      </c>
      <c r="Q2562" s="2" t="inlineStr">
        <is>
          <t>unit</t>
        </is>
      </c>
      <c r="R2562" t="n">
        <v>11000</v>
      </c>
      <c r="S2562" t="n">
        <v>6</v>
      </c>
      <c r="T2562" t="inlineStr">
        <is>
          <t>SY6-GA-</t>
        </is>
      </c>
      <c r="U2562" t="inlineStr">
        <is>
          <t>Group PGA_000021</t>
        </is>
      </c>
    </row>
    <row r="2563">
      <c r="A2563" s="2" t="inlineStr">
        <is>
          <t>2025-09</t>
        </is>
      </c>
      <c r="B2563" s="18" t="inlineStr">
        <is>
          <t>2025-09-01</t>
        </is>
      </c>
      <c r="C2563" s="18" t="inlineStr">
        <is>
          <t>2025-09-30</t>
        </is>
      </c>
      <c r="D2563" s="2" t="inlineStr">
        <is>
          <t>WE1</t>
        </is>
      </c>
      <c r="E2563" s="2" t="inlineStr">
        <is>
          <t>Gudang Depok</t>
        </is>
      </c>
      <c r="F2563" s="16" t="inlineStr">
        <is>
          <t>Group PGA</t>
        </is>
      </c>
      <c r="G2563" t="inlineStr">
        <is>
          <t>Group PGA</t>
        </is>
      </c>
      <c r="H2563" t="inlineStr">
        <is>
          <t>200-RCV</t>
        </is>
      </c>
      <c r="I2563" t="inlineStr">
        <is>
          <t>200-RCV</t>
        </is>
      </c>
      <c r="J2563" t="inlineStr">
        <is>
          <t>DB20002</t>
        </is>
      </c>
      <c r="K2563" t="inlineStr">
        <is>
          <t>DB20002</t>
        </is>
      </c>
      <c r="L2563" t="inlineStr">
        <is>
          <t>BUKU KWARTO  200 LBR</t>
        </is>
      </c>
      <c r="M2563" t="inlineStr"/>
      <c r="N2563" t="inlineStr"/>
      <c r="O2563" t="inlineStr">
        <is>
          <t>200</t>
        </is>
      </c>
      <c r="P2563" t="inlineStr">
        <is>
          <t>200-RCV</t>
        </is>
      </c>
      <c r="Q2563" s="2" t="inlineStr">
        <is>
          <t>unit</t>
        </is>
      </c>
      <c r="R2563" t="n">
        <v>0</v>
      </c>
      <c r="S2563" t="n">
        <v>0</v>
      </c>
      <c r="T2563" t="inlineStr">
        <is>
          <t>SY6-GA-</t>
        </is>
      </c>
      <c r="U2563" t="inlineStr">
        <is>
          <t>Group PGA_000022</t>
        </is>
      </c>
    </row>
    <row r="2564">
      <c r="A2564" s="2" t="inlineStr">
        <is>
          <t>2025-09</t>
        </is>
      </c>
      <c r="B2564" s="18" t="inlineStr">
        <is>
          <t>2025-09-01</t>
        </is>
      </c>
      <c r="C2564" s="18" t="inlineStr">
        <is>
          <t>2025-09-30</t>
        </is>
      </c>
      <c r="D2564" s="2" t="inlineStr">
        <is>
          <t>WE1</t>
        </is>
      </c>
      <c r="E2564" s="2" t="inlineStr">
        <is>
          <t>Gudang Depok</t>
        </is>
      </c>
      <c r="F2564" s="16" t="inlineStr">
        <is>
          <t>Group PGA</t>
        </is>
      </c>
      <c r="G2564" t="inlineStr">
        <is>
          <t>Group PGA</t>
        </is>
      </c>
      <c r="H2564" t="inlineStr">
        <is>
          <t>200-RCV</t>
        </is>
      </c>
      <c r="I2564" t="inlineStr">
        <is>
          <t>200-RCV</t>
        </is>
      </c>
      <c r="J2564" t="inlineStr">
        <is>
          <t>DB80001</t>
        </is>
      </c>
      <c r="K2564" t="inlineStr">
        <is>
          <t>DB80001</t>
        </is>
      </c>
      <c r="L2564" t="inlineStr">
        <is>
          <t>CUTTER  NT A-300 K</t>
        </is>
      </c>
      <c r="M2564" t="inlineStr"/>
      <c r="N2564" t="inlineStr">
        <is>
          <t>PGA</t>
        </is>
      </c>
      <c r="O2564" t="inlineStr">
        <is>
          <t>200</t>
        </is>
      </c>
      <c r="P2564" t="inlineStr">
        <is>
          <t>200-RCV</t>
        </is>
      </c>
      <c r="Q2564" s="2" t="inlineStr">
        <is>
          <t>unit</t>
        </is>
      </c>
      <c r="R2564" t="n">
        <v>7000</v>
      </c>
      <c r="S2564" t="n">
        <v>8</v>
      </c>
      <c r="T2564" t="inlineStr">
        <is>
          <t>SY6-GA-</t>
        </is>
      </c>
      <c r="U2564" t="inlineStr">
        <is>
          <t>Group PGA_000023</t>
        </is>
      </c>
    </row>
    <row r="2565">
      <c r="A2565" s="2" t="inlineStr">
        <is>
          <t>2025-09</t>
        </is>
      </c>
      <c r="B2565" s="18" t="inlineStr">
        <is>
          <t>2025-09-01</t>
        </is>
      </c>
      <c r="C2565" s="18" t="inlineStr">
        <is>
          <t>2025-09-30</t>
        </is>
      </c>
      <c r="D2565" s="2" t="inlineStr">
        <is>
          <t>WE1</t>
        </is>
      </c>
      <c r="E2565" s="2" t="inlineStr">
        <is>
          <t>Gudang Depok</t>
        </is>
      </c>
      <c r="F2565" s="16" t="inlineStr">
        <is>
          <t>Group PGA</t>
        </is>
      </c>
      <c r="G2565" t="inlineStr">
        <is>
          <t>Group PGA</t>
        </is>
      </c>
      <c r="H2565" t="inlineStr">
        <is>
          <t>200-RCV</t>
        </is>
      </c>
      <c r="I2565" t="inlineStr">
        <is>
          <t>200-RCV</t>
        </is>
      </c>
      <c r="J2565" t="inlineStr">
        <is>
          <t>DB80002</t>
        </is>
      </c>
      <c r="K2565" t="inlineStr">
        <is>
          <t>DB80002</t>
        </is>
      </c>
      <c r="L2565" t="inlineStr">
        <is>
          <t>CUTTER  BESAR - KENKO</t>
        </is>
      </c>
      <c r="M2565" t="inlineStr"/>
      <c r="N2565" t="inlineStr">
        <is>
          <t>PGA</t>
        </is>
      </c>
      <c r="O2565" t="inlineStr">
        <is>
          <t>200</t>
        </is>
      </c>
      <c r="P2565" t="inlineStr">
        <is>
          <t>200-RCV</t>
        </is>
      </c>
      <c r="Q2565" s="2" t="inlineStr">
        <is>
          <t>unit</t>
        </is>
      </c>
      <c r="R2565" t="n">
        <v>14000</v>
      </c>
      <c r="S2565" t="n">
        <v>15</v>
      </c>
      <c r="T2565" t="inlineStr">
        <is>
          <t>SY6-GA-</t>
        </is>
      </c>
      <c r="U2565" t="inlineStr">
        <is>
          <t>Group PGA_000024</t>
        </is>
      </c>
    </row>
    <row r="2566">
      <c r="A2566" s="2" t="inlineStr">
        <is>
          <t>2025-09</t>
        </is>
      </c>
      <c r="B2566" s="18" t="inlineStr">
        <is>
          <t>2025-09-01</t>
        </is>
      </c>
      <c r="C2566" s="18" t="inlineStr">
        <is>
          <t>2025-09-30</t>
        </is>
      </c>
      <c r="D2566" s="2" t="inlineStr">
        <is>
          <t>WE1</t>
        </is>
      </c>
      <c r="E2566" s="2" t="inlineStr">
        <is>
          <t>Gudang Depok</t>
        </is>
      </c>
      <c r="F2566" s="16" t="inlineStr">
        <is>
          <t>Group PGA</t>
        </is>
      </c>
      <c r="G2566" t="inlineStr">
        <is>
          <t>Group PGA</t>
        </is>
      </c>
      <c r="H2566" t="inlineStr">
        <is>
          <t>200-RCV</t>
        </is>
      </c>
      <c r="I2566" t="inlineStr">
        <is>
          <t>200-RCV</t>
        </is>
      </c>
      <c r="J2566" t="inlineStr">
        <is>
          <t>DC30001</t>
        </is>
      </c>
      <c r="K2566" t="inlineStr">
        <is>
          <t>DC30001</t>
        </is>
      </c>
      <c r="L2566" t="inlineStr">
        <is>
          <t>GUNTING  SEDANG</t>
        </is>
      </c>
      <c r="M2566" t="inlineStr"/>
      <c r="N2566" t="inlineStr">
        <is>
          <t>PGA</t>
        </is>
      </c>
      <c r="O2566" t="inlineStr">
        <is>
          <t>200</t>
        </is>
      </c>
      <c r="P2566" t="inlineStr">
        <is>
          <t>200-RCV</t>
        </is>
      </c>
      <c r="Q2566" s="2" t="inlineStr">
        <is>
          <t>unit</t>
        </is>
      </c>
      <c r="R2566" t="n">
        <v>9000</v>
      </c>
      <c r="S2566" t="n">
        <v>10</v>
      </c>
      <c r="T2566" t="inlineStr">
        <is>
          <t>SY6-GA-</t>
        </is>
      </c>
      <c r="U2566" t="inlineStr">
        <is>
          <t>Group PGA_000025</t>
        </is>
      </c>
    </row>
    <row r="2567">
      <c r="A2567" s="2" t="inlineStr">
        <is>
          <t>2025-09</t>
        </is>
      </c>
      <c r="B2567" s="18" t="inlineStr">
        <is>
          <t>2025-09-01</t>
        </is>
      </c>
      <c r="C2567" s="18" t="inlineStr">
        <is>
          <t>2025-09-30</t>
        </is>
      </c>
      <c r="D2567" s="2" t="inlineStr">
        <is>
          <t>WE1</t>
        </is>
      </c>
      <c r="E2567" s="2" t="inlineStr">
        <is>
          <t>Gudang Depok</t>
        </is>
      </c>
      <c r="F2567" s="16" t="inlineStr">
        <is>
          <t>Group PGA</t>
        </is>
      </c>
      <c r="G2567" t="inlineStr">
        <is>
          <t>Group PGA</t>
        </is>
      </c>
      <c r="H2567" t="inlineStr">
        <is>
          <t>200-RCV</t>
        </is>
      </c>
      <c r="I2567" t="inlineStr">
        <is>
          <t>200-RCV</t>
        </is>
      </c>
      <c r="J2567" t="inlineStr">
        <is>
          <t>DC50001</t>
        </is>
      </c>
      <c r="K2567" t="inlineStr">
        <is>
          <t>DC50001</t>
        </is>
      </c>
      <c r="L2567" t="inlineStr">
        <is>
          <t>ISI CUTTER  BESAR</t>
        </is>
      </c>
      <c r="M2567" t="inlineStr"/>
      <c r="N2567" t="inlineStr">
        <is>
          <t>SUPPLIES</t>
        </is>
      </c>
      <c r="O2567" t="inlineStr">
        <is>
          <t>200</t>
        </is>
      </c>
      <c r="P2567" t="inlineStr">
        <is>
          <t>200-RCV</t>
        </is>
      </c>
      <c r="Q2567" s="2" t="inlineStr">
        <is>
          <t>unit</t>
        </is>
      </c>
      <c r="R2567" t="n">
        <v>6500</v>
      </c>
      <c r="S2567" t="n">
        <v>110</v>
      </c>
      <c r="T2567" t="inlineStr">
        <is>
          <t>SY6-GA-</t>
        </is>
      </c>
      <c r="U2567" t="inlineStr">
        <is>
          <t>Group PGA_000026</t>
        </is>
      </c>
    </row>
    <row r="2568">
      <c r="A2568" s="2" t="inlineStr">
        <is>
          <t>2025-09</t>
        </is>
      </c>
      <c r="B2568" s="18" t="inlineStr">
        <is>
          <t>2025-09-01</t>
        </is>
      </c>
      <c r="C2568" s="18" t="inlineStr">
        <is>
          <t>2025-09-30</t>
        </is>
      </c>
      <c r="D2568" s="2" t="inlineStr">
        <is>
          <t>WE1</t>
        </is>
      </c>
      <c r="E2568" s="2" t="inlineStr">
        <is>
          <t>Gudang Depok</t>
        </is>
      </c>
      <c r="F2568" s="16" t="inlineStr">
        <is>
          <t>Group PGA</t>
        </is>
      </c>
      <c r="G2568" t="inlineStr">
        <is>
          <t>Group PGA</t>
        </is>
      </c>
      <c r="H2568" t="inlineStr">
        <is>
          <t>200-RCV</t>
        </is>
      </c>
      <c r="I2568" t="inlineStr">
        <is>
          <t>200-RCV</t>
        </is>
      </c>
      <c r="J2568" t="inlineStr">
        <is>
          <t>DC50002</t>
        </is>
      </c>
      <c r="K2568" t="inlineStr">
        <is>
          <t>DC50002</t>
        </is>
      </c>
      <c r="L2568" t="inlineStr">
        <is>
          <t>ISI CUTTER  KECIL</t>
        </is>
      </c>
      <c r="M2568" t="inlineStr"/>
      <c r="N2568" t="inlineStr">
        <is>
          <t>PGA</t>
        </is>
      </c>
      <c r="O2568" t="inlineStr">
        <is>
          <t>200</t>
        </is>
      </c>
      <c r="P2568" t="inlineStr">
        <is>
          <t>200-RCV</t>
        </is>
      </c>
      <c r="Q2568" s="2" t="inlineStr">
        <is>
          <t>unit</t>
        </is>
      </c>
      <c r="R2568" t="n">
        <v>3500</v>
      </c>
      <c r="S2568" t="n">
        <v>10</v>
      </c>
      <c r="T2568" t="inlineStr">
        <is>
          <t>SY6-GA-</t>
        </is>
      </c>
      <c r="U2568" t="inlineStr">
        <is>
          <t>Group PGA_000027</t>
        </is>
      </c>
    </row>
    <row r="2569">
      <c r="A2569" s="2" t="inlineStr">
        <is>
          <t>2025-09</t>
        </is>
      </c>
      <c r="B2569" s="18" t="inlineStr">
        <is>
          <t>2025-09-01</t>
        </is>
      </c>
      <c r="C2569" s="18" t="inlineStr">
        <is>
          <t>2025-09-30</t>
        </is>
      </c>
      <c r="D2569" s="2" t="inlineStr">
        <is>
          <t>WE1</t>
        </is>
      </c>
      <c r="E2569" s="2" t="inlineStr">
        <is>
          <t>Gudang Depok</t>
        </is>
      </c>
      <c r="F2569" s="16" t="inlineStr">
        <is>
          <t>Group PGA</t>
        </is>
      </c>
      <c r="G2569" t="inlineStr">
        <is>
          <t>Group PGA</t>
        </is>
      </c>
      <c r="H2569" t="inlineStr">
        <is>
          <t>200-RCV</t>
        </is>
      </c>
      <c r="I2569" t="inlineStr">
        <is>
          <t>200-RCV</t>
        </is>
      </c>
      <c r="J2569" t="inlineStr">
        <is>
          <t>DC60002</t>
        </is>
      </c>
      <c r="K2569" t="inlineStr">
        <is>
          <t>DC60002</t>
        </is>
      </c>
      <c r="L2569" t="inlineStr">
        <is>
          <t>ISI PENSIL  0.5 HB/2B</t>
        </is>
      </c>
      <c r="M2569" t="inlineStr"/>
      <c r="N2569" t="inlineStr">
        <is>
          <t>PGA</t>
        </is>
      </c>
      <c r="O2569" t="inlineStr">
        <is>
          <t>200</t>
        </is>
      </c>
      <c r="P2569" t="inlineStr">
        <is>
          <t>200-RCV</t>
        </is>
      </c>
      <c r="Q2569" s="2" t="inlineStr">
        <is>
          <t>unit</t>
        </is>
      </c>
      <c r="R2569" t="n">
        <v>7000</v>
      </c>
      <c r="S2569" t="n">
        <v>3</v>
      </c>
      <c r="T2569" t="inlineStr">
        <is>
          <t>SY6-GA-</t>
        </is>
      </c>
      <c r="U2569" t="inlineStr">
        <is>
          <t>Group PGA_000028</t>
        </is>
      </c>
    </row>
    <row r="2570">
      <c r="A2570" s="2" t="inlineStr">
        <is>
          <t>2025-09</t>
        </is>
      </c>
      <c r="B2570" s="18" t="inlineStr">
        <is>
          <t>2025-09-01</t>
        </is>
      </c>
      <c r="C2570" s="18" t="inlineStr">
        <is>
          <t>2025-09-30</t>
        </is>
      </c>
      <c r="D2570" s="2" t="inlineStr">
        <is>
          <t>WE1</t>
        </is>
      </c>
      <c r="E2570" s="2" t="inlineStr">
        <is>
          <t>Gudang Depok</t>
        </is>
      </c>
      <c r="F2570" s="16" t="inlineStr">
        <is>
          <t>Group PGA</t>
        </is>
      </c>
      <c r="G2570" t="inlineStr">
        <is>
          <t>Group PGA</t>
        </is>
      </c>
      <c r="H2570" t="inlineStr">
        <is>
          <t>200-RCV</t>
        </is>
      </c>
      <c r="I2570" t="inlineStr">
        <is>
          <t>200-RCV</t>
        </is>
      </c>
      <c r="J2570" t="inlineStr">
        <is>
          <t>DC70001</t>
        </is>
      </c>
      <c r="K2570" t="inlineStr">
        <is>
          <t>DC70001</t>
        </is>
      </c>
      <c r="L2570" t="inlineStr">
        <is>
          <t>ISI STAPPLER  NO. 10 - KECIL</t>
        </is>
      </c>
      <c r="M2570" t="inlineStr"/>
      <c r="N2570" t="inlineStr">
        <is>
          <t>PGA</t>
        </is>
      </c>
      <c r="O2570" t="inlineStr">
        <is>
          <t>200</t>
        </is>
      </c>
      <c r="P2570" t="inlineStr">
        <is>
          <t>200-RCV</t>
        </is>
      </c>
      <c r="Q2570" s="2" t="inlineStr">
        <is>
          <t>unit</t>
        </is>
      </c>
      <c r="R2570" t="n">
        <v>2500</v>
      </c>
      <c r="S2570" t="n">
        <v>127</v>
      </c>
      <c r="T2570" t="inlineStr">
        <is>
          <t>SY6-GA-</t>
        </is>
      </c>
      <c r="U2570" t="inlineStr">
        <is>
          <t>Group PGA_000029</t>
        </is>
      </c>
    </row>
    <row r="2571">
      <c r="A2571" s="2" t="inlineStr">
        <is>
          <t>2025-09</t>
        </is>
      </c>
      <c r="B2571" s="18" t="inlineStr">
        <is>
          <t>2025-09-01</t>
        </is>
      </c>
      <c r="C2571" s="18" t="inlineStr">
        <is>
          <t>2025-09-30</t>
        </is>
      </c>
      <c r="D2571" s="2" t="inlineStr">
        <is>
          <t>WE1</t>
        </is>
      </c>
      <c r="E2571" s="2" t="inlineStr">
        <is>
          <t>Gudang Depok</t>
        </is>
      </c>
      <c r="F2571" s="16" t="inlineStr">
        <is>
          <t>Group PGA</t>
        </is>
      </c>
      <c r="G2571" t="inlineStr">
        <is>
          <t>Group PGA</t>
        </is>
      </c>
      <c r="H2571" t="inlineStr">
        <is>
          <t>200-RCV</t>
        </is>
      </c>
      <c r="I2571" t="inlineStr">
        <is>
          <t>200-RCV</t>
        </is>
      </c>
      <c r="J2571" t="inlineStr">
        <is>
          <t>DC70004</t>
        </is>
      </c>
      <c r="K2571" t="inlineStr">
        <is>
          <t>DC70004</t>
        </is>
      </c>
      <c r="L2571" t="inlineStr">
        <is>
          <t>TINTA L310 HITAM</t>
        </is>
      </c>
      <c r="M2571" t="inlineStr"/>
      <c r="N2571" t="inlineStr"/>
      <c r="O2571" t="inlineStr">
        <is>
          <t>200</t>
        </is>
      </c>
      <c r="P2571" t="inlineStr">
        <is>
          <t>200-RCV</t>
        </is>
      </c>
      <c r="Q2571" s="2" t="inlineStr">
        <is>
          <t>unit</t>
        </is>
      </c>
      <c r="R2571" t="n">
        <v>90000</v>
      </c>
      <c r="S2571" t="n">
        <v>6</v>
      </c>
      <c r="T2571" t="inlineStr">
        <is>
          <t>SY6-GA-</t>
        </is>
      </c>
      <c r="U2571" t="inlineStr">
        <is>
          <t>Group PGA_000030</t>
        </is>
      </c>
    </row>
    <row r="2572">
      <c r="A2572" s="2" t="inlineStr">
        <is>
          <t>2025-09</t>
        </is>
      </c>
      <c r="B2572" s="18" t="inlineStr">
        <is>
          <t>2025-09-01</t>
        </is>
      </c>
      <c r="C2572" s="18" t="inlineStr">
        <is>
          <t>2025-09-30</t>
        </is>
      </c>
      <c r="D2572" s="2" t="inlineStr">
        <is>
          <t>WE1</t>
        </is>
      </c>
      <c r="E2572" s="2" t="inlineStr">
        <is>
          <t>Gudang Depok</t>
        </is>
      </c>
      <c r="F2572" s="16" t="inlineStr">
        <is>
          <t>Group PGA</t>
        </is>
      </c>
      <c r="G2572" t="inlineStr">
        <is>
          <t>Group PGA</t>
        </is>
      </c>
      <c r="H2572" t="inlineStr">
        <is>
          <t>200-RCV</t>
        </is>
      </c>
      <c r="I2572" t="inlineStr">
        <is>
          <t>200-RCV</t>
        </is>
      </c>
      <c r="J2572" t="inlineStr">
        <is>
          <t>DC70005</t>
        </is>
      </c>
      <c r="K2572" t="inlineStr">
        <is>
          <t>DC70005</t>
        </is>
      </c>
      <c r="L2572" t="inlineStr">
        <is>
          <t>TINTA L310 COLOUR</t>
        </is>
      </c>
      <c r="M2572" t="inlineStr"/>
      <c r="N2572" t="inlineStr"/>
      <c r="O2572" t="inlineStr">
        <is>
          <t>200</t>
        </is>
      </c>
      <c r="P2572" t="inlineStr">
        <is>
          <t>200-RCV</t>
        </is>
      </c>
      <c r="Q2572" s="2" t="inlineStr">
        <is>
          <t>unit</t>
        </is>
      </c>
      <c r="R2572" t="n">
        <v>90000</v>
      </c>
      <c r="S2572" t="n">
        <v>8</v>
      </c>
      <c r="T2572" t="inlineStr">
        <is>
          <t>SY6-GA-</t>
        </is>
      </c>
      <c r="U2572" t="inlineStr">
        <is>
          <t>Group PGA_000031</t>
        </is>
      </c>
    </row>
    <row r="2573">
      <c r="A2573" s="2" t="inlineStr">
        <is>
          <t>2025-09</t>
        </is>
      </c>
      <c r="B2573" s="18" t="inlineStr">
        <is>
          <t>2025-09-01</t>
        </is>
      </c>
      <c r="C2573" s="18" t="inlineStr">
        <is>
          <t>2025-09-30</t>
        </is>
      </c>
      <c r="D2573" s="2" t="inlineStr">
        <is>
          <t>WE1</t>
        </is>
      </c>
      <c r="E2573" s="2" t="inlineStr">
        <is>
          <t>Gudang Depok</t>
        </is>
      </c>
      <c r="F2573" s="16" t="inlineStr">
        <is>
          <t>Group PGA</t>
        </is>
      </c>
      <c r="G2573" t="inlineStr">
        <is>
          <t>Group PGA</t>
        </is>
      </c>
      <c r="H2573" t="inlineStr">
        <is>
          <t>200-RCV</t>
        </is>
      </c>
      <c r="I2573" t="inlineStr">
        <is>
          <t>200-RCV</t>
        </is>
      </c>
      <c r="J2573" t="inlineStr">
        <is>
          <t>DC70011</t>
        </is>
      </c>
      <c r="K2573" t="inlineStr">
        <is>
          <t>DC70011</t>
        </is>
      </c>
      <c r="L2573" t="inlineStr">
        <is>
          <t>SPIDOL MARKER BIRU</t>
        </is>
      </c>
      <c r="M2573" t="inlineStr"/>
      <c r="N2573" t="inlineStr"/>
      <c r="O2573" t="inlineStr">
        <is>
          <t>200</t>
        </is>
      </c>
      <c r="P2573" t="inlineStr">
        <is>
          <t>200-RCV</t>
        </is>
      </c>
      <c r="Q2573" s="2" t="inlineStr">
        <is>
          <t>unit</t>
        </is>
      </c>
      <c r="R2573" t="n">
        <v>16500</v>
      </c>
      <c r="S2573" t="n">
        <v>12</v>
      </c>
      <c r="T2573" t="inlineStr">
        <is>
          <t>SY6-GA-</t>
        </is>
      </c>
      <c r="U2573" t="inlineStr">
        <is>
          <t>Group PGA_000032</t>
        </is>
      </c>
    </row>
    <row r="2574">
      <c r="A2574" s="2" t="inlineStr">
        <is>
          <t>2025-09</t>
        </is>
      </c>
      <c r="B2574" s="18" t="inlineStr">
        <is>
          <t>2025-09-01</t>
        </is>
      </c>
      <c r="C2574" s="18" t="inlineStr">
        <is>
          <t>2025-09-30</t>
        </is>
      </c>
      <c r="D2574" s="2" t="inlineStr">
        <is>
          <t>WE1</t>
        </is>
      </c>
      <c r="E2574" s="2" t="inlineStr">
        <is>
          <t>Gudang Depok</t>
        </is>
      </c>
      <c r="F2574" s="16" t="inlineStr">
        <is>
          <t>Group PGA</t>
        </is>
      </c>
      <c r="G2574" t="inlineStr">
        <is>
          <t>Group PGA</t>
        </is>
      </c>
      <c r="H2574" t="inlineStr">
        <is>
          <t>200-RCV</t>
        </is>
      </c>
      <c r="I2574" t="inlineStr">
        <is>
          <t>200-RCV</t>
        </is>
      </c>
      <c r="J2574" t="inlineStr">
        <is>
          <t>DC70012</t>
        </is>
      </c>
      <c r="K2574" t="inlineStr">
        <is>
          <t>DC70012</t>
        </is>
      </c>
      <c r="L2574" t="inlineStr">
        <is>
          <t>SHEET PROTEKTOR</t>
        </is>
      </c>
      <c r="M2574" t="inlineStr"/>
      <c r="N2574" t="inlineStr"/>
      <c r="O2574" t="inlineStr">
        <is>
          <t>200</t>
        </is>
      </c>
      <c r="P2574" t="inlineStr">
        <is>
          <t>200-RCV</t>
        </is>
      </c>
      <c r="Q2574" s="2" t="inlineStr">
        <is>
          <t>unit</t>
        </is>
      </c>
      <c r="R2574" t="n">
        <v>1050</v>
      </c>
      <c r="S2574" t="n">
        <v>22</v>
      </c>
      <c r="T2574" t="inlineStr">
        <is>
          <t>SY6-GA-</t>
        </is>
      </c>
      <c r="U2574" t="inlineStr">
        <is>
          <t>Group PGA_000033</t>
        </is>
      </c>
    </row>
    <row r="2575">
      <c r="A2575" s="2" t="inlineStr">
        <is>
          <t>2025-09</t>
        </is>
      </c>
      <c r="B2575" s="18" t="inlineStr">
        <is>
          <t>2025-09-01</t>
        </is>
      </c>
      <c r="C2575" s="18" t="inlineStr">
        <is>
          <t>2025-09-30</t>
        </is>
      </c>
      <c r="D2575" s="2" t="inlineStr">
        <is>
          <t>WE1</t>
        </is>
      </c>
      <c r="E2575" s="2" t="inlineStr">
        <is>
          <t>Gudang Depok</t>
        </is>
      </c>
      <c r="F2575" s="16" t="inlineStr">
        <is>
          <t>Group PGA</t>
        </is>
      </c>
      <c r="G2575" t="inlineStr">
        <is>
          <t>Group PGA</t>
        </is>
      </c>
      <c r="H2575" t="inlineStr">
        <is>
          <t>200-RCV</t>
        </is>
      </c>
      <c r="I2575" t="inlineStr">
        <is>
          <t>200-RCV</t>
        </is>
      </c>
      <c r="J2575" t="inlineStr">
        <is>
          <t>DC70013</t>
        </is>
      </c>
      <c r="K2575" t="inlineStr">
        <is>
          <t>DC70013</t>
        </is>
      </c>
      <c r="L2575" t="inlineStr">
        <is>
          <t>SPIDOL MARKER PUTIH</t>
        </is>
      </c>
      <c r="M2575" t="inlineStr"/>
      <c r="N2575" t="inlineStr"/>
      <c r="O2575" t="inlineStr">
        <is>
          <t>200</t>
        </is>
      </c>
      <c r="P2575" t="inlineStr">
        <is>
          <t>200-RCV</t>
        </is>
      </c>
      <c r="Q2575" s="2" t="inlineStr">
        <is>
          <t>unit</t>
        </is>
      </c>
      <c r="R2575" t="n">
        <v>16500</v>
      </c>
      <c r="S2575" t="n">
        <v>11</v>
      </c>
      <c r="T2575" t="inlineStr">
        <is>
          <t>SY6-GA-</t>
        </is>
      </c>
      <c r="U2575" t="inlineStr">
        <is>
          <t>Group PGA_000034</t>
        </is>
      </c>
    </row>
    <row r="2576">
      <c r="A2576" s="2" t="inlineStr">
        <is>
          <t>2025-09</t>
        </is>
      </c>
      <c r="B2576" s="18" t="inlineStr">
        <is>
          <t>2025-09-01</t>
        </is>
      </c>
      <c r="C2576" s="18" t="inlineStr">
        <is>
          <t>2025-09-30</t>
        </is>
      </c>
      <c r="D2576" s="2" t="inlineStr">
        <is>
          <t>WE1</t>
        </is>
      </c>
      <c r="E2576" s="2" t="inlineStr">
        <is>
          <t>Gudang Depok</t>
        </is>
      </c>
      <c r="F2576" s="16" t="inlineStr">
        <is>
          <t>Group PGA</t>
        </is>
      </c>
      <c r="G2576" t="inlineStr">
        <is>
          <t>Group PGA</t>
        </is>
      </c>
      <c r="H2576" t="inlineStr">
        <is>
          <t>200-RCV</t>
        </is>
      </c>
      <c r="I2576" t="inlineStr">
        <is>
          <t>200-RCV</t>
        </is>
      </c>
      <c r="J2576" t="inlineStr">
        <is>
          <t>DC70015</t>
        </is>
      </c>
      <c r="K2576" t="inlineStr">
        <is>
          <t>DC70015</t>
        </is>
      </c>
      <c r="L2576" t="inlineStr">
        <is>
          <t>SHEET PROTECTOR F4</t>
        </is>
      </c>
      <c r="M2576" t="inlineStr"/>
      <c r="N2576" t="inlineStr"/>
      <c r="O2576" t="inlineStr">
        <is>
          <t>200</t>
        </is>
      </c>
      <c r="P2576" t="inlineStr">
        <is>
          <t>200-RCV</t>
        </is>
      </c>
      <c r="Q2576" s="2" t="inlineStr">
        <is>
          <t>unit</t>
        </is>
      </c>
      <c r="R2576" t="n">
        <v>9900</v>
      </c>
      <c r="S2576" t="n">
        <v>38</v>
      </c>
      <c r="T2576" t="inlineStr">
        <is>
          <t>SY6-GA-</t>
        </is>
      </c>
      <c r="U2576" t="inlineStr">
        <is>
          <t>Group PGA_000035</t>
        </is>
      </c>
    </row>
    <row r="2577">
      <c r="A2577" s="2" t="inlineStr">
        <is>
          <t>2025-09</t>
        </is>
      </c>
      <c r="B2577" s="18" t="inlineStr">
        <is>
          <t>2025-09-01</t>
        </is>
      </c>
      <c r="C2577" s="18" t="inlineStr">
        <is>
          <t>2025-09-30</t>
        </is>
      </c>
      <c r="D2577" s="2" t="inlineStr">
        <is>
          <t>WE1</t>
        </is>
      </c>
      <c r="E2577" s="2" t="inlineStr">
        <is>
          <t>Gudang Depok</t>
        </is>
      </c>
      <c r="F2577" s="16" t="inlineStr">
        <is>
          <t>Group PGA</t>
        </is>
      </c>
      <c r="G2577" t="inlineStr">
        <is>
          <t>Group PGA</t>
        </is>
      </c>
      <c r="H2577" t="inlineStr">
        <is>
          <t>200-RCV</t>
        </is>
      </c>
      <c r="I2577" t="inlineStr">
        <is>
          <t>200-RCV</t>
        </is>
      </c>
      <c r="J2577" t="inlineStr">
        <is>
          <t>DE10001</t>
        </is>
      </c>
      <c r="K2577" t="inlineStr">
        <is>
          <t>DE10001</t>
        </is>
      </c>
      <c r="L2577" t="inlineStr">
        <is>
          <t>KARTU NAMA  YANMAR</t>
        </is>
      </c>
      <c r="M2577" t="inlineStr"/>
      <c r="N2577" t="inlineStr">
        <is>
          <t>SUPPLIES</t>
        </is>
      </c>
      <c r="O2577" t="inlineStr">
        <is>
          <t>200</t>
        </is>
      </c>
      <c r="P2577" t="inlineStr">
        <is>
          <t>200-RCV</t>
        </is>
      </c>
      <c r="Q2577" s="2" t="inlineStr">
        <is>
          <t>unit</t>
        </is>
      </c>
      <c r="R2577" t="n">
        <v>0</v>
      </c>
      <c r="S2577" t="n">
        <v>0</v>
      </c>
      <c r="T2577" t="inlineStr">
        <is>
          <t>SY6-GA-</t>
        </is>
      </c>
      <c r="U2577" t="inlineStr">
        <is>
          <t>Group PGA_000036</t>
        </is>
      </c>
    </row>
    <row r="2578">
      <c r="A2578" s="2" t="inlineStr">
        <is>
          <t>2025-09</t>
        </is>
      </c>
      <c r="B2578" s="18" t="inlineStr">
        <is>
          <t>2025-09-01</t>
        </is>
      </c>
      <c r="C2578" s="18" t="inlineStr">
        <is>
          <t>2025-09-30</t>
        </is>
      </c>
      <c r="D2578" s="2" t="inlineStr">
        <is>
          <t>WE1</t>
        </is>
      </c>
      <c r="E2578" s="2" t="inlineStr">
        <is>
          <t>Gudang Depok</t>
        </is>
      </c>
      <c r="F2578" s="16" t="inlineStr">
        <is>
          <t>Group PGA</t>
        </is>
      </c>
      <c r="G2578" t="inlineStr">
        <is>
          <t>Group PGA</t>
        </is>
      </c>
      <c r="H2578" t="inlineStr">
        <is>
          <t>200-RCV</t>
        </is>
      </c>
      <c r="I2578" t="inlineStr">
        <is>
          <t>200-RCV</t>
        </is>
      </c>
      <c r="J2578" t="inlineStr">
        <is>
          <t>DE40001</t>
        </is>
      </c>
      <c r="K2578" t="inlineStr">
        <is>
          <t>DE40001</t>
        </is>
      </c>
      <c r="L2578" t="inlineStr">
        <is>
          <t>KERTAS FOTOCOPY  A3</t>
        </is>
      </c>
      <c r="M2578" t="inlineStr"/>
      <c r="N2578" t="inlineStr">
        <is>
          <t>PGA</t>
        </is>
      </c>
      <c r="O2578" t="inlineStr">
        <is>
          <t>200</t>
        </is>
      </c>
      <c r="P2578" t="inlineStr">
        <is>
          <t>200-RCV</t>
        </is>
      </c>
      <c r="Q2578" s="2" t="inlineStr">
        <is>
          <t>unit</t>
        </is>
      </c>
      <c r="R2578" t="n">
        <v>93000</v>
      </c>
      <c r="S2578" t="n">
        <v>1</v>
      </c>
      <c r="T2578" t="inlineStr">
        <is>
          <t>SY6-GA-</t>
        </is>
      </c>
      <c r="U2578" t="inlineStr">
        <is>
          <t>Group PGA_000037</t>
        </is>
      </c>
    </row>
    <row r="2579">
      <c r="A2579" s="2" t="inlineStr">
        <is>
          <t>2025-09</t>
        </is>
      </c>
      <c r="B2579" s="18" t="inlineStr">
        <is>
          <t>2025-09-01</t>
        </is>
      </c>
      <c r="C2579" s="18" t="inlineStr">
        <is>
          <t>2025-09-30</t>
        </is>
      </c>
      <c r="D2579" s="2" t="inlineStr">
        <is>
          <t>WE1</t>
        </is>
      </c>
      <c r="E2579" s="2" t="inlineStr">
        <is>
          <t>Gudang Depok</t>
        </is>
      </c>
      <c r="F2579" s="16" t="inlineStr">
        <is>
          <t>Group PGA</t>
        </is>
      </c>
      <c r="G2579" t="inlineStr">
        <is>
          <t>Group PGA</t>
        </is>
      </c>
      <c r="H2579" t="inlineStr">
        <is>
          <t>200-RCV</t>
        </is>
      </c>
      <c r="I2579" t="inlineStr">
        <is>
          <t>200-RCV</t>
        </is>
      </c>
      <c r="J2579" t="inlineStr">
        <is>
          <t>DE40002</t>
        </is>
      </c>
      <c r="K2579" t="inlineStr">
        <is>
          <t>DE40002</t>
        </is>
      </c>
      <c r="L2579" t="inlineStr">
        <is>
          <t>KERTAS FOTOCOPY  A4</t>
        </is>
      </c>
      <c r="M2579" t="inlineStr"/>
      <c r="N2579" t="inlineStr">
        <is>
          <t>PGA</t>
        </is>
      </c>
      <c r="O2579" t="inlineStr">
        <is>
          <t>200</t>
        </is>
      </c>
      <c r="P2579" t="inlineStr">
        <is>
          <t>200-RCV</t>
        </is>
      </c>
      <c r="Q2579" s="2" t="inlineStr">
        <is>
          <t>unit</t>
        </is>
      </c>
      <c r="R2579" t="n">
        <v>39000</v>
      </c>
      <c r="S2579" t="n">
        <v>8</v>
      </c>
      <c r="T2579" t="inlineStr">
        <is>
          <t>SY6-GA-</t>
        </is>
      </c>
      <c r="U2579" t="inlineStr">
        <is>
          <t>Group PGA_000038</t>
        </is>
      </c>
    </row>
    <row r="2580">
      <c r="A2580" s="2" t="inlineStr">
        <is>
          <t>2025-09</t>
        </is>
      </c>
      <c r="B2580" s="18" t="inlineStr">
        <is>
          <t>2025-09-01</t>
        </is>
      </c>
      <c r="C2580" s="18" t="inlineStr">
        <is>
          <t>2025-09-30</t>
        </is>
      </c>
      <c r="D2580" s="2" t="inlineStr">
        <is>
          <t>WE1</t>
        </is>
      </c>
      <c r="E2580" s="2" t="inlineStr">
        <is>
          <t>Gudang Depok</t>
        </is>
      </c>
      <c r="F2580" s="16" t="inlineStr">
        <is>
          <t>Group PGA</t>
        </is>
      </c>
      <c r="G2580" t="inlineStr">
        <is>
          <t>Group PGA</t>
        </is>
      </c>
      <c r="H2580" t="inlineStr">
        <is>
          <t>200-RCV</t>
        </is>
      </c>
      <c r="I2580" t="inlineStr">
        <is>
          <t>200-RCV</t>
        </is>
      </c>
      <c r="J2580" t="inlineStr">
        <is>
          <t>DE40004</t>
        </is>
      </c>
      <c r="K2580" t="inlineStr">
        <is>
          <t>DE40004</t>
        </is>
      </c>
      <c r="L2580" t="inlineStr">
        <is>
          <t>KERTAS FOTOCOPY  LEGAL</t>
        </is>
      </c>
      <c r="M2580" t="inlineStr"/>
      <c r="N2580" t="inlineStr">
        <is>
          <t>PGA</t>
        </is>
      </c>
      <c r="O2580" t="inlineStr">
        <is>
          <t>200</t>
        </is>
      </c>
      <c r="P2580" t="inlineStr">
        <is>
          <t>200-RCV</t>
        </is>
      </c>
      <c r="Q2580" s="2" t="inlineStr">
        <is>
          <t>unit</t>
        </is>
      </c>
      <c r="R2580" t="n">
        <v>58000</v>
      </c>
      <c r="S2580" t="n">
        <v>11</v>
      </c>
      <c r="T2580" t="inlineStr">
        <is>
          <t>SY6-GA-</t>
        </is>
      </c>
      <c r="U2580" t="inlineStr">
        <is>
          <t>Group PGA_000039</t>
        </is>
      </c>
    </row>
    <row r="2581">
      <c r="A2581" s="2" t="inlineStr">
        <is>
          <t>2025-09</t>
        </is>
      </c>
      <c r="B2581" s="18" t="inlineStr">
        <is>
          <t>2025-09-01</t>
        </is>
      </c>
      <c r="C2581" s="18" t="inlineStr">
        <is>
          <t>2025-09-30</t>
        </is>
      </c>
      <c r="D2581" s="2" t="inlineStr">
        <is>
          <t>WE1</t>
        </is>
      </c>
      <c r="E2581" s="2" t="inlineStr">
        <is>
          <t>Gudang Depok</t>
        </is>
      </c>
      <c r="F2581" s="16" t="inlineStr">
        <is>
          <t>Group PGA</t>
        </is>
      </c>
      <c r="G2581" t="inlineStr">
        <is>
          <t>Group PGA</t>
        </is>
      </c>
      <c r="H2581" t="inlineStr">
        <is>
          <t>200-RCV</t>
        </is>
      </c>
      <c r="I2581" t="inlineStr">
        <is>
          <t>200-RCV</t>
        </is>
      </c>
      <c r="J2581" t="inlineStr">
        <is>
          <t>DE70001</t>
        </is>
      </c>
      <c r="K2581" t="inlineStr">
        <is>
          <t>DE70001</t>
        </is>
      </c>
      <c r="L2581" t="inlineStr">
        <is>
          <t>KERTAS KOP YMR  HAL.1</t>
        </is>
      </c>
      <c r="M2581" t="inlineStr"/>
      <c r="N2581" t="inlineStr">
        <is>
          <t>PGA</t>
        </is>
      </c>
      <c r="O2581" t="inlineStr">
        <is>
          <t>200</t>
        </is>
      </c>
      <c r="P2581" t="inlineStr">
        <is>
          <t>200-RCV</t>
        </is>
      </c>
      <c r="Q2581" s="2" t="inlineStr">
        <is>
          <t>unit</t>
        </is>
      </c>
      <c r="R2581" t="n">
        <v>170705.8823529412</v>
      </c>
      <c r="S2581" t="n">
        <v>17</v>
      </c>
      <c r="T2581" t="inlineStr">
        <is>
          <t>SY6-GA-</t>
        </is>
      </c>
      <c r="U2581" t="inlineStr">
        <is>
          <t>Group PGA_000040</t>
        </is>
      </c>
    </row>
    <row r="2582">
      <c r="A2582" s="2" t="inlineStr">
        <is>
          <t>2025-09</t>
        </is>
      </c>
      <c r="B2582" s="18" t="inlineStr">
        <is>
          <t>2025-09-01</t>
        </is>
      </c>
      <c r="C2582" s="18" t="inlineStr">
        <is>
          <t>2025-09-30</t>
        </is>
      </c>
      <c r="D2582" s="2" t="inlineStr">
        <is>
          <t>WE1</t>
        </is>
      </c>
      <c r="E2582" s="2" t="inlineStr">
        <is>
          <t>Gudang Depok</t>
        </is>
      </c>
      <c r="F2582" s="16" t="inlineStr">
        <is>
          <t>Group PGA</t>
        </is>
      </c>
      <c r="G2582" t="inlineStr">
        <is>
          <t>Group PGA</t>
        </is>
      </c>
      <c r="H2582" t="inlineStr">
        <is>
          <t>200-RCV</t>
        </is>
      </c>
      <c r="I2582" t="inlineStr">
        <is>
          <t>200-RCV</t>
        </is>
      </c>
      <c r="J2582" t="inlineStr">
        <is>
          <t>DF10002</t>
        </is>
      </c>
      <c r="K2582" t="inlineStr">
        <is>
          <t>DF10002</t>
        </is>
      </c>
      <c r="L2582" t="inlineStr">
        <is>
          <t>LEM STICK  KECIL</t>
        </is>
      </c>
      <c r="M2582" t="inlineStr"/>
      <c r="N2582" t="inlineStr"/>
      <c r="O2582" t="inlineStr">
        <is>
          <t>200</t>
        </is>
      </c>
      <c r="P2582" t="inlineStr">
        <is>
          <t>200-RCV</t>
        </is>
      </c>
      <c r="Q2582" s="2" t="inlineStr">
        <is>
          <t>unit</t>
        </is>
      </c>
      <c r="R2582" t="n">
        <v>3500</v>
      </c>
      <c r="S2582" t="n">
        <v>16</v>
      </c>
      <c r="T2582" t="inlineStr">
        <is>
          <t>SY6-GA-</t>
        </is>
      </c>
      <c r="U2582" t="inlineStr">
        <is>
          <t>Group PGA_000041</t>
        </is>
      </c>
    </row>
    <row r="2583">
      <c r="A2583" s="2" t="inlineStr">
        <is>
          <t>2025-09</t>
        </is>
      </c>
      <c r="B2583" s="18" t="inlineStr">
        <is>
          <t>2025-09-01</t>
        </is>
      </c>
      <c r="C2583" s="18" t="inlineStr">
        <is>
          <t>2025-09-30</t>
        </is>
      </c>
      <c r="D2583" s="2" t="inlineStr">
        <is>
          <t>WE1</t>
        </is>
      </c>
      <c r="E2583" s="2" t="inlineStr">
        <is>
          <t>Gudang Depok</t>
        </is>
      </c>
      <c r="F2583" s="16" t="inlineStr">
        <is>
          <t>Group PGA</t>
        </is>
      </c>
      <c r="G2583" t="inlineStr">
        <is>
          <t>Group PGA</t>
        </is>
      </c>
      <c r="H2583" t="inlineStr">
        <is>
          <t>200-RCV</t>
        </is>
      </c>
      <c r="I2583" t="inlineStr">
        <is>
          <t>200-RCV</t>
        </is>
      </c>
      <c r="J2583" t="inlineStr">
        <is>
          <t>DF30001</t>
        </is>
      </c>
      <c r="K2583" t="inlineStr">
        <is>
          <t>DF30001</t>
        </is>
      </c>
      <c r="L2583" t="inlineStr">
        <is>
          <t>MAP PLASTIK  DAIICHI / A4</t>
        </is>
      </c>
      <c r="M2583" t="inlineStr"/>
      <c r="N2583" t="inlineStr">
        <is>
          <t>PGA</t>
        </is>
      </c>
      <c r="O2583" t="inlineStr">
        <is>
          <t>200</t>
        </is>
      </c>
      <c r="P2583" t="inlineStr">
        <is>
          <t>200-RCV</t>
        </is>
      </c>
      <c r="Q2583" s="2" t="inlineStr">
        <is>
          <t>unit</t>
        </is>
      </c>
      <c r="R2583" t="n">
        <v>2500</v>
      </c>
      <c r="S2583" t="n">
        <v>121</v>
      </c>
      <c r="T2583" t="inlineStr">
        <is>
          <t>SY6-GA-</t>
        </is>
      </c>
      <c r="U2583" t="inlineStr">
        <is>
          <t>Group PGA_000042</t>
        </is>
      </c>
    </row>
    <row r="2584">
      <c r="A2584" s="2" t="inlineStr">
        <is>
          <t>2025-09</t>
        </is>
      </c>
      <c r="B2584" s="18" t="inlineStr">
        <is>
          <t>2025-09-01</t>
        </is>
      </c>
      <c r="C2584" s="18" t="inlineStr">
        <is>
          <t>2025-09-30</t>
        </is>
      </c>
      <c r="D2584" s="2" t="inlineStr">
        <is>
          <t>WE1</t>
        </is>
      </c>
      <c r="E2584" s="2" t="inlineStr">
        <is>
          <t>Gudang Depok</t>
        </is>
      </c>
      <c r="F2584" s="16" t="inlineStr">
        <is>
          <t>Group PGA</t>
        </is>
      </c>
      <c r="G2584" t="inlineStr">
        <is>
          <t>Group PGA</t>
        </is>
      </c>
      <c r="H2584" t="inlineStr">
        <is>
          <t>200-RCV</t>
        </is>
      </c>
      <c r="I2584" t="inlineStr">
        <is>
          <t>200-RCV</t>
        </is>
      </c>
      <c r="J2584" t="inlineStr">
        <is>
          <t>DF30004</t>
        </is>
      </c>
      <c r="K2584" t="inlineStr">
        <is>
          <t>DF30004</t>
        </is>
      </c>
      <c r="L2584" t="inlineStr">
        <is>
          <t>MAP PLASTIK  TRANSPARANT EAGLE</t>
        </is>
      </c>
      <c r="M2584" t="inlineStr"/>
      <c r="N2584" t="inlineStr">
        <is>
          <t>PGA</t>
        </is>
      </c>
      <c r="O2584" t="inlineStr">
        <is>
          <t>200</t>
        </is>
      </c>
      <c r="P2584" t="inlineStr">
        <is>
          <t>200-RCV</t>
        </is>
      </c>
      <c r="Q2584" s="2" t="inlineStr">
        <is>
          <t>unit</t>
        </is>
      </c>
      <c r="R2584" t="n">
        <v>3500</v>
      </c>
      <c r="S2584" t="n">
        <v>50</v>
      </c>
      <c r="T2584" t="inlineStr">
        <is>
          <t>SY6-GA-</t>
        </is>
      </c>
      <c r="U2584" t="inlineStr">
        <is>
          <t>Group PGA_000043</t>
        </is>
      </c>
    </row>
    <row r="2585">
      <c r="A2585" s="2" t="inlineStr">
        <is>
          <t>2025-09</t>
        </is>
      </c>
      <c r="B2585" s="18" t="inlineStr">
        <is>
          <t>2025-09-01</t>
        </is>
      </c>
      <c r="C2585" s="18" t="inlineStr">
        <is>
          <t>2025-09-30</t>
        </is>
      </c>
      <c r="D2585" s="2" t="inlineStr">
        <is>
          <t>WE1</t>
        </is>
      </c>
      <c r="E2585" s="2" t="inlineStr">
        <is>
          <t>Gudang Depok</t>
        </is>
      </c>
      <c r="F2585" s="16" t="inlineStr">
        <is>
          <t>Group PGA</t>
        </is>
      </c>
      <c r="G2585" t="inlineStr">
        <is>
          <t>Group PGA</t>
        </is>
      </c>
      <c r="H2585" t="inlineStr">
        <is>
          <t>200-RCV</t>
        </is>
      </c>
      <c r="I2585" t="inlineStr">
        <is>
          <t>200-RCV</t>
        </is>
      </c>
      <c r="J2585" t="inlineStr">
        <is>
          <t>DF40001</t>
        </is>
      </c>
      <c r="K2585" t="inlineStr">
        <is>
          <t>DF40001</t>
        </is>
      </c>
      <c r="L2585" t="inlineStr">
        <is>
          <t>ODNER 401 - BESAR A4</t>
        </is>
      </c>
      <c r="M2585" t="inlineStr"/>
      <c r="N2585" t="inlineStr">
        <is>
          <t>PGA</t>
        </is>
      </c>
      <c r="O2585" t="inlineStr">
        <is>
          <t>200</t>
        </is>
      </c>
      <c r="P2585" t="inlineStr">
        <is>
          <t>200-RCV</t>
        </is>
      </c>
      <c r="Q2585" s="2" t="inlineStr">
        <is>
          <t>unit</t>
        </is>
      </c>
      <c r="R2585" t="n">
        <v>33566</v>
      </c>
      <c r="S2585" t="n">
        <v>29</v>
      </c>
      <c r="T2585" t="inlineStr">
        <is>
          <t>SY6-GA-</t>
        </is>
      </c>
      <c r="U2585" t="inlineStr">
        <is>
          <t>Group PGA_000044</t>
        </is>
      </c>
    </row>
    <row r="2586">
      <c r="A2586" s="2" t="inlineStr">
        <is>
          <t>2025-09</t>
        </is>
      </c>
      <c r="B2586" s="18" t="inlineStr">
        <is>
          <t>2025-09-01</t>
        </is>
      </c>
      <c r="C2586" s="18" t="inlineStr">
        <is>
          <t>2025-09-30</t>
        </is>
      </c>
      <c r="D2586" s="2" t="inlineStr">
        <is>
          <t>WE1</t>
        </is>
      </c>
      <c r="E2586" s="2" t="inlineStr">
        <is>
          <t>Gudang Depok</t>
        </is>
      </c>
      <c r="F2586" s="16" t="inlineStr">
        <is>
          <t>Group PGA</t>
        </is>
      </c>
      <c r="G2586" t="inlineStr">
        <is>
          <t>Group PGA</t>
        </is>
      </c>
      <c r="H2586" t="inlineStr">
        <is>
          <t>200-RCV</t>
        </is>
      </c>
      <c r="I2586" t="inlineStr">
        <is>
          <t>200-RCV</t>
        </is>
      </c>
      <c r="J2586" t="inlineStr">
        <is>
          <t>DF40002</t>
        </is>
      </c>
      <c r="K2586" t="inlineStr">
        <is>
          <t>DF40002</t>
        </is>
      </c>
      <c r="L2586" t="inlineStr">
        <is>
          <t>ODNER  402 - KECIL</t>
        </is>
      </c>
      <c r="M2586" t="inlineStr"/>
      <c r="N2586" t="inlineStr">
        <is>
          <t>PGA</t>
        </is>
      </c>
      <c r="O2586" t="inlineStr">
        <is>
          <t>200</t>
        </is>
      </c>
      <c r="P2586" t="inlineStr">
        <is>
          <t>200-RCV</t>
        </is>
      </c>
      <c r="Q2586" s="2" t="inlineStr">
        <is>
          <t>unit</t>
        </is>
      </c>
      <c r="R2586" t="n">
        <v>0</v>
      </c>
      <c r="S2586" t="n">
        <v>0</v>
      </c>
      <c r="T2586" t="inlineStr">
        <is>
          <t>SY6-GA-</t>
        </is>
      </c>
      <c r="U2586" t="inlineStr">
        <is>
          <t>Group PGA_000045</t>
        </is>
      </c>
    </row>
    <row r="2587">
      <c r="A2587" s="2" t="inlineStr">
        <is>
          <t>2025-09</t>
        </is>
      </c>
      <c r="B2587" s="18" t="inlineStr">
        <is>
          <t>2025-09-01</t>
        </is>
      </c>
      <c r="C2587" s="18" t="inlineStr">
        <is>
          <t>2025-09-30</t>
        </is>
      </c>
      <c r="D2587" s="2" t="inlineStr">
        <is>
          <t>WE1</t>
        </is>
      </c>
      <c r="E2587" s="2" t="inlineStr">
        <is>
          <t>Gudang Depok</t>
        </is>
      </c>
      <c r="F2587" s="16" t="inlineStr">
        <is>
          <t>Group PGA</t>
        </is>
      </c>
      <c r="G2587" t="inlineStr">
        <is>
          <t>Group PGA</t>
        </is>
      </c>
      <c r="H2587" t="inlineStr">
        <is>
          <t>200-RCV</t>
        </is>
      </c>
      <c r="I2587" t="inlineStr">
        <is>
          <t>200-RCV</t>
        </is>
      </c>
      <c r="J2587" t="inlineStr">
        <is>
          <t>DF40003</t>
        </is>
      </c>
      <c r="K2587" t="inlineStr">
        <is>
          <t>DF40003</t>
        </is>
      </c>
      <c r="L2587" t="inlineStr">
        <is>
          <t>ODNER A-3</t>
        </is>
      </c>
      <c r="M2587" t="inlineStr"/>
      <c r="N2587" t="inlineStr"/>
      <c r="O2587" t="inlineStr">
        <is>
          <t>200</t>
        </is>
      </c>
      <c r="P2587" t="inlineStr">
        <is>
          <t>200-RCV</t>
        </is>
      </c>
      <c r="Q2587" s="2" t="inlineStr">
        <is>
          <t>unit</t>
        </is>
      </c>
      <c r="R2587" t="n">
        <v>60000</v>
      </c>
      <c r="S2587" t="n">
        <v>10</v>
      </c>
      <c r="T2587" t="inlineStr">
        <is>
          <t>SY6-GA-</t>
        </is>
      </c>
      <c r="U2587" t="inlineStr">
        <is>
          <t>Group PGA_000046</t>
        </is>
      </c>
    </row>
    <row r="2588">
      <c r="A2588" s="2" t="inlineStr">
        <is>
          <t>2025-09</t>
        </is>
      </c>
      <c r="B2588" s="18" t="inlineStr">
        <is>
          <t>2025-09-01</t>
        </is>
      </c>
      <c r="C2588" s="18" t="inlineStr">
        <is>
          <t>2025-09-30</t>
        </is>
      </c>
      <c r="D2588" s="2" t="inlineStr">
        <is>
          <t>WE1</t>
        </is>
      </c>
      <c r="E2588" s="2" t="inlineStr">
        <is>
          <t>Gudang Depok</t>
        </is>
      </c>
      <c r="F2588" s="16" t="inlineStr">
        <is>
          <t>Group PGA</t>
        </is>
      </c>
      <c r="G2588" t="inlineStr">
        <is>
          <t>Group PGA</t>
        </is>
      </c>
      <c r="H2588" t="inlineStr">
        <is>
          <t>200-RCV</t>
        </is>
      </c>
      <c r="I2588" t="inlineStr">
        <is>
          <t>200-RCV</t>
        </is>
      </c>
      <c r="J2588" t="inlineStr">
        <is>
          <t>DF60001</t>
        </is>
      </c>
      <c r="K2588" t="inlineStr">
        <is>
          <t>DF60001</t>
        </is>
      </c>
      <c r="L2588" t="inlineStr">
        <is>
          <t>PEMBATAS BUKU HALAMAN  HALAMAN</t>
        </is>
      </c>
      <c r="M2588" t="inlineStr"/>
      <c r="N2588" t="inlineStr">
        <is>
          <t>PGA</t>
        </is>
      </c>
      <c r="O2588" t="inlineStr">
        <is>
          <t>200</t>
        </is>
      </c>
      <c r="P2588" t="inlineStr">
        <is>
          <t>200-RCV</t>
        </is>
      </c>
      <c r="Q2588" s="2" t="inlineStr">
        <is>
          <t>unit</t>
        </is>
      </c>
      <c r="R2588" t="n">
        <v>1600</v>
      </c>
      <c r="S2588" t="n">
        <v>4</v>
      </c>
      <c r="T2588" t="inlineStr">
        <is>
          <t>SY6-GA-</t>
        </is>
      </c>
      <c r="U2588" t="inlineStr">
        <is>
          <t>Group PGA_000047</t>
        </is>
      </c>
    </row>
    <row r="2589">
      <c r="A2589" s="2" t="inlineStr">
        <is>
          <t>2025-09</t>
        </is>
      </c>
      <c r="B2589" s="18" t="inlineStr">
        <is>
          <t>2025-09-01</t>
        </is>
      </c>
      <c r="C2589" s="18" t="inlineStr">
        <is>
          <t>2025-09-30</t>
        </is>
      </c>
      <c r="D2589" s="2" t="inlineStr">
        <is>
          <t>WE1</t>
        </is>
      </c>
      <c r="E2589" s="2" t="inlineStr">
        <is>
          <t>Gudang Depok</t>
        </is>
      </c>
      <c r="F2589" s="16" t="inlineStr">
        <is>
          <t>Group PGA</t>
        </is>
      </c>
      <c r="G2589" t="inlineStr">
        <is>
          <t>Group PGA</t>
        </is>
      </c>
      <c r="H2589" t="inlineStr">
        <is>
          <t>200-RCV</t>
        </is>
      </c>
      <c r="I2589" t="inlineStr">
        <is>
          <t>200-RCV</t>
        </is>
      </c>
      <c r="J2589" t="inlineStr">
        <is>
          <t>DF80001</t>
        </is>
      </c>
      <c r="K2589" t="inlineStr">
        <is>
          <t>DF80001</t>
        </is>
      </c>
      <c r="L2589" t="inlineStr">
        <is>
          <t>PENGGARIS  30 CM</t>
        </is>
      </c>
      <c r="M2589" t="inlineStr"/>
      <c r="N2589" t="inlineStr">
        <is>
          <t>PGA</t>
        </is>
      </c>
      <c r="O2589" t="inlineStr">
        <is>
          <t>200</t>
        </is>
      </c>
      <c r="P2589" t="inlineStr">
        <is>
          <t>200-RCV</t>
        </is>
      </c>
      <c r="Q2589" s="2" t="inlineStr">
        <is>
          <t>unit</t>
        </is>
      </c>
      <c r="R2589" t="n">
        <v>3000</v>
      </c>
      <c r="S2589" t="n">
        <v>4</v>
      </c>
      <c r="T2589" t="inlineStr">
        <is>
          <t>SY6-GA-</t>
        </is>
      </c>
      <c r="U2589" t="inlineStr">
        <is>
          <t>Group PGA_000048</t>
        </is>
      </c>
    </row>
    <row r="2590">
      <c r="A2590" s="2" t="inlineStr">
        <is>
          <t>2025-09</t>
        </is>
      </c>
      <c r="B2590" s="18" t="inlineStr">
        <is>
          <t>2025-09-01</t>
        </is>
      </c>
      <c r="C2590" s="18" t="inlineStr">
        <is>
          <t>2025-09-30</t>
        </is>
      </c>
      <c r="D2590" s="2" t="inlineStr">
        <is>
          <t>WE1</t>
        </is>
      </c>
      <c r="E2590" s="2" t="inlineStr">
        <is>
          <t>Gudang Depok</t>
        </is>
      </c>
      <c r="F2590" s="16" t="inlineStr">
        <is>
          <t>Group PGA</t>
        </is>
      </c>
      <c r="G2590" t="inlineStr">
        <is>
          <t>Group PGA</t>
        </is>
      </c>
      <c r="H2590" t="inlineStr">
        <is>
          <t>200-RCV</t>
        </is>
      </c>
      <c r="I2590" t="inlineStr">
        <is>
          <t>200-RCV</t>
        </is>
      </c>
      <c r="J2590" t="inlineStr">
        <is>
          <t>DF90002</t>
        </is>
      </c>
      <c r="K2590" t="inlineStr">
        <is>
          <t>DF90002</t>
        </is>
      </c>
      <c r="L2590" t="inlineStr">
        <is>
          <t>ODNER 717 - BESAR F4</t>
        </is>
      </c>
      <c r="M2590" t="inlineStr"/>
      <c r="N2590" t="inlineStr"/>
      <c r="O2590" t="inlineStr">
        <is>
          <t>800</t>
        </is>
      </c>
      <c r="P2590" t="inlineStr">
        <is>
          <t>200-RCV</t>
        </is>
      </c>
      <c r="Q2590" s="2" t="inlineStr">
        <is>
          <t>unit</t>
        </is>
      </c>
      <c r="R2590" t="n">
        <v>26000</v>
      </c>
      <c r="S2590" t="n">
        <v>10</v>
      </c>
      <c r="T2590" t="inlineStr">
        <is>
          <t>SY6-GA-</t>
        </is>
      </c>
      <c r="U2590" t="inlineStr">
        <is>
          <t>Group PGA_000049</t>
        </is>
      </c>
    </row>
    <row r="2591">
      <c r="A2591" s="2" t="inlineStr">
        <is>
          <t>2025-09</t>
        </is>
      </c>
      <c r="B2591" s="18" t="inlineStr">
        <is>
          <t>2025-09-01</t>
        </is>
      </c>
      <c r="C2591" s="18" t="inlineStr">
        <is>
          <t>2025-09-30</t>
        </is>
      </c>
      <c r="D2591" s="2" t="inlineStr">
        <is>
          <t>WE1</t>
        </is>
      </c>
      <c r="E2591" s="2" t="inlineStr">
        <is>
          <t>Gudang Depok</t>
        </is>
      </c>
      <c r="F2591" s="16" t="inlineStr">
        <is>
          <t>Group PGA</t>
        </is>
      </c>
      <c r="G2591" t="inlineStr">
        <is>
          <t>Group PGA</t>
        </is>
      </c>
      <c r="H2591" t="inlineStr">
        <is>
          <t>200-RCV</t>
        </is>
      </c>
      <c r="I2591" t="inlineStr">
        <is>
          <t>200-RCV</t>
        </is>
      </c>
      <c r="J2591" t="inlineStr">
        <is>
          <t>DF90003</t>
        </is>
      </c>
      <c r="K2591" t="inlineStr">
        <is>
          <t>DF90003</t>
        </is>
      </c>
      <c r="L2591" t="inlineStr">
        <is>
          <t>Plastik Laminating A3</t>
        </is>
      </c>
      <c r="M2591" t="inlineStr"/>
      <c r="N2591" t="inlineStr"/>
      <c r="O2591" t="inlineStr">
        <is>
          <t>800</t>
        </is>
      </c>
      <c r="P2591" t="inlineStr">
        <is>
          <t>200-RCV</t>
        </is>
      </c>
      <c r="Q2591" s="2" t="inlineStr">
        <is>
          <t>unit</t>
        </is>
      </c>
      <c r="R2591" t="n">
        <v>210000</v>
      </c>
      <c r="S2591" t="n">
        <v>2</v>
      </c>
      <c r="T2591" t="inlineStr">
        <is>
          <t>SY6-GA-</t>
        </is>
      </c>
      <c r="U2591" t="inlineStr">
        <is>
          <t>Group PGA_000050</t>
        </is>
      </c>
    </row>
    <row r="2592">
      <c r="A2592" s="2" t="inlineStr">
        <is>
          <t>2025-09</t>
        </is>
      </c>
      <c r="B2592" s="18" t="inlineStr">
        <is>
          <t>2025-09-01</t>
        </is>
      </c>
      <c r="C2592" s="18" t="inlineStr">
        <is>
          <t>2025-09-30</t>
        </is>
      </c>
      <c r="D2592" s="2" t="inlineStr">
        <is>
          <t>WE1</t>
        </is>
      </c>
      <c r="E2592" s="2" t="inlineStr">
        <is>
          <t>Gudang Depok</t>
        </is>
      </c>
      <c r="F2592" s="16" t="inlineStr">
        <is>
          <t>Group PGA</t>
        </is>
      </c>
      <c r="G2592" t="inlineStr">
        <is>
          <t>Group PGA</t>
        </is>
      </c>
      <c r="H2592" t="inlineStr">
        <is>
          <t>200-RCV</t>
        </is>
      </c>
      <c r="I2592" t="inlineStr">
        <is>
          <t>200-RCV</t>
        </is>
      </c>
      <c r="J2592" t="inlineStr">
        <is>
          <t>DF90004</t>
        </is>
      </c>
      <c r="K2592" t="inlineStr">
        <is>
          <t>DF90004</t>
        </is>
      </c>
      <c r="L2592" t="inlineStr">
        <is>
          <t>Plastik Laminating A4</t>
        </is>
      </c>
      <c r="M2592" t="inlineStr"/>
      <c r="N2592" t="inlineStr"/>
      <c r="O2592" t="inlineStr">
        <is>
          <t>800</t>
        </is>
      </c>
      <c r="P2592" t="inlineStr">
        <is>
          <t>200-RCV</t>
        </is>
      </c>
      <c r="Q2592" s="2" t="inlineStr">
        <is>
          <t>unit</t>
        </is>
      </c>
      <c r="R2592" t="n">
        <v>0</v>
      </c>
      <c r="S2592" t="n">
        <v>0</v>
      </c>
      <c r="T2592" t="inlineStr">
        <is>
          <t>SY6-GA-</t>
        </is>
      </c>
      <c r="U2592" t="inlineStr">
        <is>
          <t>Group PGA_000051</t>
        </is>
      </c>
    </row>
    <row r="2593">
      <c r="A2593" s="2" t="inlineStr">
        <is>
          <t>2025-09</t>
        </is>
      </c>
      <c r="B2593" s="18" t="inlineStr">
        <is>
          <t>2025-09-01</t>
        </is>
      </c>
      <c r="C2593" s="18" t="inlineStr">
        <is>
          <t>2025-09-30</t>
        </is>
      </c>
      <c r="D2593" s="2" t="inlineStr">
        <is>
          <t>WE1</t>
        </is>
      </c>
      <c r="E2593" s="2" t="inlineStr">
        <is>
          <t>Gudang Depok</t>
        </is>
      </c>
      <c r="F2593" s="16" t="inlineStr">
        <is>
          <t>Group PGA</t>
        </is>
      </c>
      <c r="G2593" t="inlineStr">
        <is>
          <t>Group PGA</t>
        </is>
      </c>
      <c r="H2593" t="inlineStr">
        <is>
          <t>200-RCV</t>
        </is>
      </c>
      <c r="I2593" t="inlineStr">
        <is>
          <t>200-RCV</t>
        </is>
      </c>
      <c r="J2593" t="inlineStr">
        <is>
          <t>DF90005</t>
        </is>
      </c>
      <c r="K2593" t="inlineStr">
        <is>
          <t>DF90005</t>
        </is>
      </c>
      <c r="L2593" t="inlineStr">
        <is>
          <t>Magnet Wb 7825 - Besar</t>
        </is>
      </c>
      <c r="M2593" t="inlineStr"/>
      <c r="N2593" t="inlineStr"/>
      <c r="O2593" t="inlineStr">
        <is>
          <t>800</t>
        </is>
      </c>
      <c r="P2593" t="inlineStr">
        <is>
          <t>200-RCV</t>
        </is>
      </c>
      <c r="Q2593" s="2" t="inlineStr">
        <is>
          <t>unit</t>
        </is>
      </c>
      <c r="R2593" t="n">
        <v>16000</v>
      </c>
      <c r="S2593" t="n">
        <v>9</v>
      </c>
      <c r="T2593" t="inlineStr">
        <is>
          <t>SY6-GA-</t>
        </is>
      </c>
      <c r="U2593" t="inlineStr">
        <is>
          <t>Group PGA_000052</t>
        </is>
      </c>
    </row>
    <row r="2594">
      <c r="A2594" s="2" t="inlineStr">
        <is>
          <t>2025-09</t>
        </is>
      </c>
      <c r="B2594" s="18" t="inlineStr">
        <is>
          <t>2025-09-01</t>
        </is>
      </c>
      <c r="C2594" s="18" t="inlineStr">
        <is>
          <t>2025-09-30</t>
        </is>
      </c>
      <c r="D2594" s="2" t="inlineStr">
        <is>
          <t>WE1</t>
        </is>
      </c>
      <c r="E2594" s="2" t="inlineStr">
        <is>
          <t>Gudang Depok</t>
        </is>
      </c>
      <c r="F2594" s="16" t="inlineStr">
        <is>
          <t>Group PGA</t>
        </is>
      </c>
      <c r="G2594" t="inlineStr">
        <is>
          <t>Group PGA</t>
        </is>
      </c>
      <c r="H2594" t="inlineStr">
        <is>
          <t>200-RCV</t>
        </is>
      </c>
      <c r="I2594" t="inlineStr">
        <is>
          <t>200-RCV</t>
        </is>
      </c>
      <c r="J2594" t="inlineStr">
        <is>
          <t>DF90006</t>
        </is>
      </c>
      <c r="K2594" t="inlineStr">
        <is>
          <t>DF90006</t>
        </is>
      </c>
      <c r="L2594" t="inlineStr">
        <is>
          <t>Magnet Wb 7824 - Sedang</t>
        </is>
      </c>
      <c r="M2594" t="inlineStr"/>
      <c r="N2594" t="inlineStr"/>
      <c r="O2594" t="inlineStr">
        <is>
          <t>800</t>
        </is>
      </c>
      <c r="P2594" t="inlineStr">
        <is>
          <t>200-RCV</t>
        </is>
      </c>
      <c r="Q2594" s="2" t="inlineStr">
        <is>
          <t>unit</t>
        </is>
      </c>
      <c r="R2594" t="n">
        <v>15000</v>
      </c>
      <c r="S2594" t="n">
        <v>4</v>
      </c>
      <c r="T2594" t="inlineStr">
        <is>
          <t>SY6-GA-</t>
        </is>
      </c>
      <c r="U2594" t="inlineStr">
        <is>
          <t>Group PGA_000053</t>
        </is>
      </c>
    </row>
    <row r="2595">
      <c r="A2595" s="2" t="inlineStr">
        <is>
          <t>2025-09</t>
        </is>
      </c>
      <c r="B2595" s="18" t="inlineStr">
        <is>
          <t>2025-09-01</t>
        </is>
      </c>
      <c r="C2595" s="18" t="inlineStr">
        <is>
          <t>2025-09-30</t>
        </is>
      </c>
      <c r="D2595" s="2" t="inlineStr">
        <is>
          <t>WE1</t>
        </is>
      </c>
      <c r="E2595" s="2" t="inlineStr">
        <is>
          <t>Gudang Depok</t>
        </is>
      </c>
      <c r="F2595" s="16" t="inlineStr">
        <is>
          <t>Group PGA</t>
        </is>
      </c>
      <c r="G2595" t="inlineStr">
        <is>
          <t>Group PGA</t>
        </is>
      </c>
      <c r="H2595" t="inlineStr">
        <is>
          <t>200-RCV</t>
        </is>
      </c>
      <c r="I2595" t="inlineStr">
        <is>
          <t>200-RCV</t>
        </is>
      </c>
      <c r="J2595" t="inlineStr">
        <is>
          <t>DG20001</t>
        </is>
      </c>
      <c r="K2595" t="inlineStr">
        <is>
          <t>DG20001</t>
        </is>
      </c>
      <c r="L2595" t="inlineStr">
        <is>
          <t>PENGHAPUS PAPAN  WHITE BOARD</t>
        </is>
      </c>
      <c r="M2595" t="inlineStr"/>
      <c r="N2595" t="inlineStr">
        <is>
          <t>PGA</t>
        </is>
      </c>
      <c r="O2595" t="inlineStr">
        <is>
          <t>200</t>
        </is>
      </c>
      <c r="P2595" t="inlineStr">
        <is>
          <t>200-RCV</t>
        </is>
      </c>
      <c r="Q2595" s="2" t="inlineStr">
        <is>
          <t>unit</t>
        </is>
      </c>
      <c r="R2595" t="n">
        <v>10000</v>
      </c>
      <c r="S2595" t="n">
        <v>7</v>
      </c>
      <c r="T2595" t="inlineStr">
        <is>
          <t>SY6-GA-</t>
        </is>
      </c>
      <c r="U2595" t="inlineStr">
        <is>
          <t>Group PGA_000054</t>
        </is>
      </c>
    </row>
    <row r="2596">
      <c r="A2596" s="2" t="inlineStr">
        <is>
          <t>2025-09</t>
        </is>
      </c>
      <c r="B2596" s="18" t="inlineStr">
        <is>
          <t>2025-09-01</t>
        </is>
      </c>
      <c r="C2596" s="18" t="inlineStr">
        <is>
          <t>2025-09-30</t>
        </is>
      </c>
      <c r="D2596" s="2" t="inlineStr">
        <is>
          <t>WE1</t>
        </is>
      </c>
      <c r="E2596" s="2" t="inlineStr">
        <is>
          <t>Gudang Depok</t>
        </is>
      </c>
      <c r="F2596" s="16" t="inlineStr">
        <is>
          <t>Group PGA</t>
        </is>
      </c>
      <c r="G2596" t="inlineStr">
        <is>
          <t>Group PGA</t>
        </is>
      </c>
      <c r="H2596" t="inlineStr">
        <is>
          <t>200-RCV</t>
        </is>
      </c>
      <c r="I2596" t="inlineStr">
        <is>
          <t>200-RCV</t>
        </is>
      </c>
      <c r="J2596" t="inlineStr">
        <is>
          <t>DG30001</t>
        </is>
      </c>
      <c r="K2596" t="inlineStr">
        <is>
          <t>DG30001</t>
        </is>
      </c>
      <c r="L2596" t="inlineStr">
        <is>
          <t>PENGHAPUS PENSIL  STAEDTLER K</t>
        </is>
      </c>
      <c r="M2596" t="inlineStr"/>
      <c r="N2596" t="inlineStr">
        <is>
          <t>PGA</t>
        </is>
      </c>
      <c r="O2596" t="inlineStr">
        <is>
          <t>200</t>
        </is>
      </c>
      <c r="P2596" t="inlineStr">
        <is>
          <t>200-RCV</t>
        </is>
      </c>
      <c r="Q2596" s="2" t="inlineStr">
        <is>
          <t>unit</t>
        </is>
      </c>
      <c r="R2596" t="n">
        <v>0</v>
      </c>
      <c r="S2596" t="n">
        <v>0</v>
      </c>
      <c r="T2596" t="inlineStr">
        <is>
          <t>SY6-GA-</t>
        </is>
      </c>
      <c r="U2596" t="inlineStr">
        <is>
          <t>Group PGA_000055</t>
        </is>
      </c>
    </row>
    <row r="2597">
      <c r="A2597" s="2" t="inlineStr">
        <is>
          <t>2025-09</t>
        </is>
      </c>
      <c r="B2597" s="18" t="inlineStr">
        <is>
          <t>2025-09-01</t>
        </is>
      </c>
      <c r="C2597" s="18" t="inlineStr">
        <is>
          <t>2025-09-30</t>
        </is>
      </c>
      <c r="D2597" s="2" t="inlineStr">
        <is>
          <t>WE1</t>
        </is>
      </c>
      <c r="E2597" s="2" t="inlineStr">
        <is>
          <t>Gudang Depok</t>
        </is>
      </c>
      <c r="F2597" s="16" t="inlineStr">
        <is>
          <t>Group PGA</t>
        </is>
      </c>
      <c r="G2597" t="inlineStr">
        <is>
          <t>Group PGA</t>
        </is>
      </c>
      <c r="H2597" t="inlineStr">
        <is>
          <t>200-RCV</t>
        </is>
      </c>
      <c r="I2597" t="inlineStr">
        <is>
          <t>200-RCV</t>
        </is>
      </c>
      <c r="J2597" t="inlineStr">
        <is>
          <t>DG30002</t>
        </is>
      </c>
      <c r="K2597" t="inlineStr">
        <is>
          <t>DG30002</t>
        </is>
      </c>
      <c r="L2597" t="inlineStr">
        <is>
          <t>PENGHAPUS PENSIL  STAEDTLER JUMBO</t>
        </is>
      </c>
      <c r="M2597" t="inlineStr"/>
      <c r="N2597" t="inlineStr"/>
      <c r="O2597" t="inlineStr">
        <is>
          <t>200</t>
        </is>
      </c>
      <c r="P2597" t="inlineStr">
        <is>
          <t>200-RCV</t>
        </is>
      </c>
      <c r="Q2597" s="2" t="inlineStr">
        <is>
          <t>unit</t>
        </is>
      </c>
      <c r="R2597" t="n">
        <v>2000</v>
      </c>
      <c r="S2597" t="n">
        <v>19</v>
      </c>
      <c r="T2597" t="inlineStr">
        <is>
          <t>SY6-GA-</t>
        </is>
      </c>
      <c r="U2597" t="inlineStr">
        <is>
          <t>Group PGA_000056</t>
        </is>
      </c>
    </row>
    <row r="2598">
      <c r="A2598" s="2" t="inlineStr">
        <is>
          <t>2025-09</t>
        </is>
      </c>
      <c r="B2598" s="18" t="inlineStr">
        <is>
          <t>2025-09-01</t>
        </is>
      </c>
      <c r="C2598" s="18" t="inlineStr">
        <is>
          <t>2025-09-30</t>
        </is>
      </c>
      <c r="D2598" s="2" t="inlineStr">
        <is>
          <t>WE1</t>
        </is>
      </c>
      <c r="E2598" s="2" t="inlineStr">
        <is>
          <t>Gudang Depok</t>
        </is>
      </c>
      <c r="F2598" s="16" t="inlineStr">
        <is>
          <t>Group PGA</t>
        </is>
      </c>
      <c r="G2598" t="inlineStr">
        <is>
          <t>Group PGA</t>
        </is>
      </c>
      <c r="H2598" t="inlineStr">
        <is>
          <t>200-RCV</t>
        </is>
      </c>
      <c r="I2598" t="inlineStr">
        <is>
          <t>200-RCV</t>
        </is>
      </c>
      <c r="J2598" t="inlineStr">
        <is>
          <t>DG50002</t>
        </is>
      </c>
      <c r="K2598" t="inlineStr">
        <is>
          <t>DG50002</t>
        </is>
      </c>
      <c r="L2598" t="inlineStr">
        <is>
          <t>PENSIL STEADLER  STAEDTLER - 2B/0,5</t>
        </is>
      </c>
      <c r="M2598" t="inlineStr"/>
      <c r="N2598" t="inlineStr">
        <is>
          <t>PGA</t>
        </is>
      </c>
      <c r="O2598" t="inlineStr">
        <is>
          <t>200</t>
        </is>
      </c>
      <c r="P2598" t="inlineStr">
        <is>
          <t>200-RCV</t>
        </is>
      </c>
      <c r="Q2598" s="2" t="inlineStr">
        <is>
          <t>unit</t>
        </is>
      </c>
      <c r="R2598" t="n">
        <v>5500</v>
      </c>
      <c r="S2598" t="n">
        <v>7</v>
      </c>
      <c r="T2598" t="inlineStr">
        <is>
          <t>SY6-GA-</t>
        </is>
      </c>
      <c r="U2598" t="inlineStr">
        <is>
          <t>Group PGA_000057</t>
        </is>
      </c>
    </row>
    <row r="2599">
      <c r="A2599" s="2" t="inlineStr">
        <is>
          <t>2025-09</t>
        </is>
      </c>
      <c r="B2599" s="18" t="inlineStr">
        <is>
          <t>2025-09-01</t>
        </is>
      </c>
      <c r="C2599" s="18" t="inlineStr">
        <is>
          <t>2025-09-30</t>
        </is>
      </c>
      <c r="D2599" s="2" t="inlineStr">
        <is>
          <t>WE1</t>
        </is>
      </c>
      <c r="E2599" s="2" t="inlineStr">
        <is>
          <t>Gudang Depok</t>
        </is>
      </c>
      <c r="F2599" s="16" t="inlineStr">
        <is>
          <t>Group PGA</t>
        </is>
      </c>
      <c r="G2599" t="inlineStr">
        <is>
          <t>Group PGA</t>
        </is>
      </c>
      <c r="H2599" t="inlineStr">
        <is>
          <t>200-RCV</t>
        </is>
      </c>
      <c r="I2599" t="inlineStr">
        <is>
          <t>200-RCV</t>
        </is>
      </c>
      <c r="J2599" t="inlineStr">
        <is>
          <t>DH70003</t>
        </is>
      </c>
      <c r="K2599" t="inlineStr">
        <is>
          <t>DH70003</t>
        </is>
      </c>
      <c r="L2599" t="inlineStr">
        <is>
          <t>SELOTAPE  1/2 INCH X 72</t>
        </is>
      </c>
      <c r="M2599" t="inlineStr"/>
      <c r="N2599" t="inlineStr">
        <is>
          <t>PGA</t>
        </is>
      </c>
      <c r="O2599" t="inlineStr">
        <is>
          <t>200</t>
        </is>
      </c>
      <c r="P2599" t="inlineStr">
        <is>
          <t>200-RCV</t>
        </is>
      </c>
      <c r="Q2599" s="2" t="inlineStr">
        <is>
          <t>unit</t>
        </is>
      </c>
      <c r="R2599" t="n">
        <v>4000</v>
      </c>
      <c r="S2599" t="n">
        <v>20</v>
      </c>
      <c r="T2599" t="inlineStr">
        <is>
          <t>SY6-GA-</t>
        </is>
      </c>
      <c r="U2599" t="inlineStr">
        <is>
          <t>Group PGA_000058</t>
        </is>
      </c>
    </row>
    <row r="2600">
      <c r="A2600" s="2" t="inlineStr">
        <is>
          <t>2025-09</t>
        </is>
      </c>
      <c r="B2600" s="18" t="inlineStr">
        <is>
          <t>2025-09-01</t>
        </is>
      </c>
      <c r="C2600" s="18" t="inlineStr">
        <is>
          <t>2025-09-30</t>
        </is>
      </c>
      <c r="D2600" s="2" t="inlineStr">
        <is>
          <t>WE1</t>
        </is>
      </c>
      <c r="E2600" s="2" t="inlineStr">
        <is>
          <t>Gudang Depok</t>
        </is>
      </c>
      <c r="F2600" s="16" t="inlineStr">
        <is>
          <t>Group PGA</t>
        </is>
      </c>
      <c r="G2600" t="inlineStr">
        <is>
          <t>Group PGA</t>
        </is>
      </c>
      <c r="H2600" t="inlineStr">
        <is>
          <t>200-RCV</t>
        </is>
      </c>
      <c r="I2600" t="inlineStr">
        <is>
          <t>200-RCV</t>
        </is>
      </c>
      <c r="J2600" t="inlineStr">
        <is>
          <t>DH70005</t>
        </is>
      </c>
      <c r="K2600" t="inlineStr">
        <is>
          <t>DH70005</t>
        </is>
      </c>
      <c r="L2600" t="inlineStr">
        <is>
          <t>SELOTAPE  1/2 INCH X 36</t>
        </is>
      </c>
      <c r="M2600" t="inlineStr"/>
      <c r="N2600" t="inlineStr">
        <is>
          <t>PGA</t>
        </is>
      </c>
      <c r="O2600" t="inlineStr">
        <is>
          <t>200</t>
        </is>
      </c>
      <c r="P2600" t="inlineStr">
        <is>
          <t>200-RCV</t>
        </is>
      </c>
      <c r="Q2600" s="2" t="inlineStr">
        <is>
          <t>unit</t>
        </is>
      </c>
      <c r="R2600" t="n">
        <v>15000</v>
      </c>
      <c r="S2600" t="n">
        <v>12</v>
      </c>
      <c r="T2600" t="inlineStr">
        <is>
          <t>SY6-GA-</t>
        </is>
      </c>
      <c r="U2600" t="inlineStr">
        <is>
          <t>Group PGA_000059</t>
        </is>
      </c>
    </row>
    <row r="2601">
      <c r="A2601" s="2" t="inlineStr">
        <is>
          <t>2025-09</t>
        </is>
      </c>
      <c r="B2601" s="18" t="inlineStr">
        <is>
          <t>2025-09-01</t>
        </is>
      </c>
      <c r="C2601" s="18" t="inlineStr">
        <is>
          <t>2025-09-30</t>
        </is>
      </c>
      <c r="D2601" s="2" t="inlineStr">
        <is>
          <t>WE1</t>
        </is>
      </c>
      <c r="E2601" s="2" t="inlineStr">
        <is>
          <t>Gudang Depok</t>
        </is>
      </c>
      <c r="F2601" s="16" t="inlineStr">
        <is>
          <t>Group PGA</t>
        </is>
      </c>
      <c r="G2601" t="inlineStr">
        <is>
          <t>Group PGA</t>
        </is>
      </c>
      <c r="H2601" t="inlineStr">
        <is>
          <t>200-RCV</t>
        </is>
      </c>
      <c r="I2601" t="inlineStr">
        <is>
          <t>200-RCV</t>
        </is>
      </c>
      <c r="J2601" t="inlineStr">
        <is>
          <t>DH70006</t>
        </is>
      </c>
      <c r="K2601" t="inlineStr">
        <is>
          <t>DH70006</t>
        </is>
      </c>
      <c r="L2601" t="inlineStr">
        <is>
          <t>SELOTAPE  1 INCH X 72</t>
        </is>
      </c>
      <c r="M2601" t="inlineStr"/>
      <c r="N2601" t="inlineStr">
        <is>
          <t>PGA</t>
        </is>
      </c>
      <c r="O2601" t="inlineStr">
        <is>
          <t>200</t>
        </is>
      </c>
      <c r="P2601" t="inlineStr">
        <is>
          <t>200-RCV</t>
        </is>
      </c>
      <c r="Q2601" s="2" t="inlineStr">
        <is>
          <t>unit</t>
        </is>
      </c>
      <c r="R2601" t="n">
        <v>14000</v>
      </c>
      <c r="S2601" t="n">
        <v>2</v>
      </c>
      <c r="T2601" t="inlineStr">
        <is>
          <t>SY6-GA-</t>
        </is>
      </c>
      <c r="U2601" t="inlineStr">
        <is>
          <t>Group PGA_000060</t>
        </is>
      </c>
    </row>
    <row r="2602">
      <c r="A2602" s="2" t="inlineStr">
        <is>
          <t>2025-09</t>
        </is>
      </c>
      <c r="B2602" s="18" t="inlineStr">
        <is>
          <t>2025-09-01</t>
        </is>
      </c>
      <c r="C2602" s="18" t="inlineStr">
        <is>
          <t>2025-09-30</t>
        </is>
      </c>
      <c r="D2602" s="2" t="inlineStr">
        <is>
          <t>WE1</t>
        </is>
      </c>
      <c r="E2602" s="2" t="inlineStr">
        <is>
          <t>Gudang Depok</t>
        </is>
      </c>
      <c r="F2602" s="16" t="inlineStr">
        <is>
          <t>Group PGA</t>
        </is>
      </c>
      <c r="G2602" t="inlineStr">
        <is>
          <t>Group PGA</t>
        </is>
      </c>
      <c r="H2602" t="inlineStr">
        <is>
          <t>200-RCV</t>
        </is>
      </c>
      <c r="I2602" t="inlineStr">
        <is>
          <t>200-RCV</t>
        </is>
      </c>
      <c r="J2602" t="inlineStr">
        <is>
          <t>DH80001</t>
        </is>
      </c>
      <c r="K2602" t="inlineStr">
        <is>
          <t>DH80001</t>
        </is>
      </c>
      <c r="L2602" t="inlineStr">
        <is>
          <t>SPIDOL ARTLINE  70-M, H/B</t>
        </is>
      </c>
      <c r="M2602" t="inlineStr"/>
      <c r="N2602" t="inlineStr">
        <is>
          <t>PGA</t>
        </is>
      </c>
      <c r="O2602" t="inlineStr">
        <is>
          <t>200</t>
        </is>
      </c>
      <c r="P2602" t="inlineStr">
        <is>
          <t>200-RCV</t>
        </is>
      </c>
      <c r="Q2602" s="2" t="inlineStr">
        <is>
          <t>unit</t>
        </is>
      </c>
      <c r="R2602" t="n">
        <v>11000</v>
      </c>
      <c r="S2602" t="n">
        <v>26</v>
      </c>
      <c r="T2602" t="inlineStr">
        <is>
          <t>SY6-GA-</t>
        </is>
      </c>
      <c r="U2602" t="inlineStr">
        <is>
          <t>Group PGA_000061</t>
        </is>
      </c>
    </row>
    <row r="2603">
      <c r="A2603" s="2" t="inlineStr">
        <is>
          <t>2025-09</t>
        </is>
      </c>
      <c r="B2603" s="18" t="inlineStr">
        <is>
          <t>2025-09-01</t>
        </is>
      </c>
      <c r="C2603" s="18" t="inlineStr">
        <is>
          <t>2025-09-30</t>
        </is>
      </c>
      <c r="D2603" s="2" t="inlineStr">
        <is>
          <t>WE1</t>
        </is>
      </c>
      <c r="E2603" s="2" t="inlineStr">
        <is>
          <t>Gudang Depok</t>
        </is>
      </c>
      <c r="F2603" s="16" t="inlineStr">
        <is>
          <t>Group PGA</t>
        </is>
      </c>
      <c r="G2603" t="inlineStr">
        <is>
          <t>Group PGA</t>
        </is>
      </c>
      <c r="H2603" t="inlineStr">
        <is>
          <t>200-RCV</t>
        </is>
      </c>
      <c r="I2603" t="inlineStr">
        <is>
          <t>200-RCV</t>
        </is>
      </c>
      <c r="J2603" t="inlineStr">
        <is>
          <t>DH80003</t>
        </is>
      </c>
      <c r="K2603" t="inlineStr">
        <is>
          <t>DH80003</t>
        </is>
      </c>
      <c r="L2603" t="inlineStr">
        <is>
          <t>SPIDOL ARTLINE  500-M, H/B</t>
        </is>
      </c>
      <c r="M2603" t="inlineStr"/>
      <c r="N2603" t="inlineStr">
        <is>
          <t>PGA</t>
        </is>
      </c>
      <c r="O2603" t="inlineStr">
        <is>
          <t>200</t>
        </is>
      </c>
      <c r="P2603" t="inlineStr">
        <is>
          <t>200-RCV</t>
        </is>
      </c>
      <c r="Q2603" s="2" t="inlineStr">
        <is>
          <t>unit</t>
        </is>
      </c>
      <c r="R2603" t="n">
        <v>8916.68</v>
      </c>
      <c r="S2603" t="n">
        <v>69</v>
      </c>
      <c r="T2603" t="inlineStr">
        <is>
          <t>SY6-GA-</t>
        </is>
      </c>
      <c r="U2603" t="inlineStr">
        <is>
          <t>Group PGA_000062</t>
        </is>
      </c>
    </row>
    <row r="2604">
      <c r="A2604" s="2" t="inlineStr">
        <is>
          <t>2025-09</t>
        </is>
      </c>
      <c r="B2604" s="18" t="inlineStr">
        <is>
          <t>2025-09-01</t>
        </is>
      </c>
      <c r="C2604" s="18" t="inlineStr">
        <is>
          <t>2025-09-30</t>
        </is>
      </c>
      <c r="D2604" s="2" t="inlineStr">
        <is>
          <t>WE1</t>
        </is>
      </c>
      <c r="E2604" s="2" t="inlineStr">
        <is>
          <t>Gudang Depok</t>
        </is>
      </c>
      <c r="F2604" s="16" t="inlineStr">
        <is>
          <t>Group PGA</t>
        </is>
      </c>
      <c r="G2604" t="inlineStr">
        <is>
          <t>Group PGA</t>
        </is>
      </c>
      <c r="H2604" t="inlineStr">
        <is>
          <t>200-RCV</t>
        </is>
      </c>
      <c r="I2604" t="inlineStr">
        <is>
          <t>200-RCV</t>
        </is>
      </c>
      <c r="J2604" t="inlineStr">
        <is>
          <t>DI20001</t>
        </is>
      </c>
      <c r="K2604" t="inlineStr">
        <is>
          <t>DI20001</t>
        </is>
      </c>
      <c r="L2604" t="inlineStr">
        <is>
          <t>STABILO BOSS</t>
        </is>
      </c>
      <c r="M2604" t="inlineStr"/>
      <c r="N2604" t="inlineStr">
        <is>
          <t>PGA</t>
        </is>
      </c>
      <c r="O2604" t="inlineStr">
        <is>
          <t>200</t>
        </is>
      </c>
      <c r="P2604" t="inlineStr">
        <is>
          <t>200-RCV</t>
        </is>
      </c>
      <c r="Q2604" s="2" t="inlineStr">
        <is>
          <t>unit</t>
        </is>
      </c>
      <c r="R2604" t="n">
        <v>10000</v>
      </c>
      <c r="S2604" t="n">
        <v>7</v>
      </c>
      <c r="T2604" t="inlineStr">
        <is>
          <t>SY6-GA-</t>
        </is>
      </c>
      <c r="U2604" t="inlineStr">
        <is>
          <t>Group PGA_000063</t>
        </is>
      </c>
    </row>
    <row r="2605">
      <c r="A2605" s="2" t="inlineStr">
        <is>
          <t>2025-09</t>
        </is>
      </c>
      <c r="B2605" s="18" t="inlineStr">
        <is>
          <t>2025-09-01</t>
        </is>
      </c>
      <c r="C2605" s="18" t="inlineStr">
        <is>
          <t>2025-09-30</t>
        </is>
      </c>
      <c r="D2605" s="2" t="inlineStr">
        <is>
          <t>WE1</t>
        </is>
      </c>
      <c r="E2605" s="2" t="inlineStr">
        <is>
          <t>Gudang Depok</t>
        </is>
      </c>
      <c r="F2605" s="16" t="inlineStr">
        <is>
          <t>Group PGA</t>
        </is>
      </c>
      <c r="G2605" t="inlineStr">
        <is>
          <t>Group PGA</t>
        </is>
      </c>
      <c r="H2605" t="inlineStr">
        <is>
          <t>200-RCV</t>
        </is>
      </c>
      <c r="I2605" t="inlineStr">
        <is>
          <t>200-RCV</t>
        </is>
      </c>
      <c r="J2605" t="inlineStr">
        <is>
          <t>DI40001</t>
        </is>
      </c>
      <c r="K2605" t="inlineStr">
        <is>
          <t>DI40001</t>
        </is>
      </c>
      <c r="L2605" t="inlineStr">
        <is>
          <t>STAPPLER  NO. 10 - KECIL</t>
        </is>
      </c>
      <c r="M2605" t="inlineStr"/>
      <c r="N2605" t="inlineStr">
        <is>
          <t>SUPPLIES</t>
        </is>
      </c>
      <c r="O2605" t="inlineStr">
        <is>
          <t>200</t>
        </is>
      </c>
      <c r="P2605" t="inlineStr">
        <is>
          <t>200-RCV</t>
        </is>
      </c>
      <c r="Q2605" s="2" t="inlineStr">
        <is>
          <t>unit</t>
        </is>
      </c>
      <c r="R2605" t="n">
        <v>12500</v>
      </c>
      <c r="S2605" t="n">
        <v>10</v>
      </c>
      <c r="T2605" t="inlineStr">
        <is>
          <t>SY6-GA-</t>
        </is>
      </c>
      <c r="U2605" t="inlineStr">
        <is>
          <t>Group PGA_000064</t>
        </is>
      </c>
    </row>
    <row r="2606">
      <c r="A2606" s="2" t="inlineStr">
        <is>
          <t>2025-09</t>
        </is>
      </c>
      <c r="B2606" s="18" t="inlineStr">
        <is>
          <t>2025-09-01</t>
        </is>
      </c>
      <c r="C2606" s="18" t="inlineStr">
        <is>
          <t>2025-09-30</t>
        </is>
      </c>
      <c r="D2606" s="2" t="inlineStr">
        <is>
          <t>WE1</t>
        </is>
      </c>
      <c r="E2606" s="2" t="inlineStr">
        <is>
          <t>Gudang Depok</t>
        </is>
      </c>
      <c r="F2606" s="16" t="inlineStr">
        <is>
          <t>Group PGA</t>
        </is>
      </c>
      <c r="G2606" t="inlineStr">
        <is>
          <t>Group PGA</t>
        </is>
      </c>
      <c r="H2606" t="inlineStr">
        <is>
          <t>200-RCV</t>
        </is>
      </c>
      <c r="I2606" t="inlineStr">
        <is>
          <t>200-RCV</t>
        </is>
      </c>
      <c r="J2606" t="inlineStr">
        <is>
          <t>DI60001</t>
        </is>
      </c>
      <c r="K2606" t="inlineStr">
        <is>
          <t>DI60001</t>
        </is>
      </c>
      <c r="L2606" t="inlineStr">
        <is>
          <t>STICKER LABEL  TOM &amp; JERRY</t>
        </is>
      </c>
      <c r="M2606" t="inlineStr"/>
      <c r="N2606" t="inlineStr">
        <is>
          <t>PGA</t>
        </is>
      </c>
      <c r="O2606" t="inlineStr">
        <is>
          <t>200</t>
        </is>
      </c>
      <c r="P2606" t="inlineStr">
        <is>
          <t>200-RCV</t>
        </is>
      </c>
      <c r="Q2606" s="2" t="inlineStr">
        <is>
          <t>unit</t>
        </is>
      </c>
      <c r="R2606" t="n">
        <v>12000</v>
      </c>
      <c r="S2606" t="n">
        <v>83</v>
      </c>
      <c r="T2606" t="inlineStr">
        <is>
          <t>SY6-GA-</t>
        </is>
      </c>
      <c r="U2606" t="inlineStr">
        <is>
          <t>Group PGA_000065</t>
        </is>
      </c>
    </row>
    <row r="2607">
      <c r="A2607" s="2" t="inlineStr">
        <is>
          <t>2025-09</t>
        </is>
      </c>
      <c r="B2607" s="18" t="inlineStr">
        <is>
          <t>2025-09-01</t>
        </is>
      </c>
      <c r="C2607" s="18" t="inlineStr">
        <is>
          <t>2025-09-30</t>
        </is>
      </c>
      <c r="D2607" s="2" t="inlineStr">
        <is>
          <t>WE1</t>
        </is>
      </c>
      <c r="E2607" s="2" t="inlineStr">
        <is>
          <t>Gudang Depok</t>
        </is>
      </c>
      <c r="F2607" s="16" t="inlineStr">
        <is>
          <t>Group PGA</t>
        </is>
      </c>
      <c r="G2607" t="inlineStr">
        <is>
          <t>Group PGA</t>
        </is>
      </c>
      <c r="H2607" t="inlineStr">
        <is>
          <t>200-RCV</t>
        </is>
      </c>
      <c r="I2607" t="inlineStr">
        <is>
          <t>200-RCV</t>
        </is>
      </c>
      <c r="J2607" t="inlineStr">
        <is>
          <t>DI60002</t>
        </is>
      </c>
      <c r="K2607" t="inlineStr">
        <is>
          <t>DI60002</t>
        </is>
      </c>
      <c r="L2607" t="inlineStr">
        <is>
          <t>STICKER LABEL  POST-IT</t>
        </is>
      </c>
      <c r="M2607" t="inlineStr"/>
      <c r="N2607" t="inlineStr">
        <is>
          <t>PGA</t>
        </is>
      </c>
      <c r="O2607" t="inlineStr">
        <is>
          <t>200</t>
        </is>
      </c>
      <c r="P2607" t="inlineStr">
        <is>
          <t>200-RCV</t>
        </is>
      </c>
      <c r="Q2607" s="2" t="inlineStr">
        <is>
          <t>unit</t>
        </is>
      </c>
      <c r="R2607" t="n">
        <v>12500</v>
      </c>
      <c r="S2607" t="n">
        <v>2</v>
      </c>
      <c r="T2607" t="inlineStr">
        <is>
          <t>SY6-GA-</t>
        </is>
      </c>
      <c r="U2607" t="inlineStr">
        <is>
          <t>Group PGA_000066</t>
        </is>
      </c>
    </row>
    <row r="2608">
      <c r="A2608" s="2" t="inlineStr">
        <is>
          <t>2025-09</t>
        </is>
      </c>
      <c r="B2608" s="18" t="inlineStr">
        <is>
          <t>2025-09-01</t>
        </is>
      </c>
      <c r="C2608" s="18" t="inlineStr">
        <is>
          <t>2025-09-30</t>
        </is>
      </c>
      <c r="D2608" s="2" t="inlineStr">
        <is>
          <t>WE1</t>
        </is>
      </c>
      <c r="E2608" s="2" t="inlineStr">
        <is>
          <t>Gudang Depok</t>
        </is>
      </c>
      <c r="F2608" s="16" t="inlineStr">
        <is>
          <t>Group PGA</t>
        </is>
      </c>
      <c r="G2608" t="inlineStr">
        <is>
          <t>Group PGA</t>
        </is>
      </c>
      <c r="H2608" t="inlineStr">
        <is>
          <t>200-RCV</t>
        </is>
      </c>
      <c r="I2608" t="inlineStr">
        <is>
          <t>200-RCV</t>
        </is>
      </c>
      <c r="J2608" t="inlineStr">
        <is>
          <t>DI70002</t>
        </is>
      </c>
      <c r="K2608" t="inlineStr">
        <is>
          <t>DI70002</t>
        </is>
      </c>
      <c r="L2608" t="inlineStr">
        <is>
          <t>TELLSTROOK  58 X 48</t>
        </is>
      </c>
      <c r="M2608" t="inlineStr"/>
      <c r="N2608" t="inlineStr">
        <is>
          <t>PGA</t>
        </is>
      </c>
      <c r="O2608" t="inlineStr">
        <is>
          <t>200</t>
        </is>
      </c>
      <c r="P2608" t="inlineStr">
        <is>
          <t>200-RCV</t>
        </is>
      </c>
      <c r="Q2608" s="2" t="inlineStr">
        <is>
          <t>unit</t>
        </is>
      </c>
      <c r="R2608" t="n">
        <v>0</v>
      </c>
      <c r="S2608" t="n">
        <v>0</v>
      </c>
      <c r="T2608" t="inlineStr">
        <is>
          <t>SY6-GA-</t>
        </is>
      </c>
      <c r="U2608" t="inlineStr">
        <is>
          <t>Group PGA_000067</t>
        </is>
      </c>
    </row>
    <row r="2609">
      <c r="A2609" s="2" t="inlineStr">
        <is>
          <t>2025-09</t>
        </is>
      </c>
      <c r="B2609" s="18" t="inlineStr">
        <is>
          <t>2025-09-01</t>
        </is>
      </c>
      <c r="C2609" s="18" t="inlineStr">
        <is>
          <t>2025-09-30</t>
        </is>
      </c>
      <c r="D2609" s="2" t="inlineStr">
        <is>
          <t>WE1</t>
        </is>
      </c>
      <c r="E2609" s="2" t="inlineStr">
        <is>
          <t>Gudang Depok</t>
        </is>
      </c>
      <c r="F2609" s="16" t="inlineStr">
        <is>
          <t>Group PGA</t>
        </is>
      </c>
      <c r="G2609" t="inlineStr">
        <is>
          <t>Group PGA</t>
        </is>
      </c>
      <c r="H2609" t="inlineStr">
        <is>
          <t>200-RCV</t>
        </is>
      </c>
      <c r="I2609" t="inlineStr">
        <is>
          <t>200-RCV</t>
        </is>
      </c>
      <c r="J2609" t="inlineStr">
        <is>
          <t>DI80002</t>
        </is>
      </c>
      <c r="K2609" t="inlineStr">
        <is>
          <t>DI80002</t>
        </is>
      </c>
      <c r="L2609" t="inlineStr">
        <is>
          <t>TEMPAT SELOTAPE  UK. BESAR</t>
        </is>
      </c>
      <c r="M2609" t="inlineStr"/>
      <c r="N2609" t="inlineStr">
        <is>
          <t>SUPPLIES</t>
        </is>
      </c>
      <c r="O2609" t="inlineStr">
        <is>
          <t>200</t>
        </is>
      </c>
      <c r="P2609" t="inlineStr">
        <is>
          <t>200-RCV</t>
        </is>
      </c>
      <c r="Q2609" s="2" t="inlineStr">
        <is>
          <t>unit</t>
        </is>
      </c>
      <c r="R2609" t="n">
        <v>19000</v>
      </c>
      <c r="S2609" t="n">
        <v>1</v>
      </c>
      <c r="T2609" t="inlineStr">
        <is>
          <t>SY6-GA-</t>
        </is>
      </c>
      <c r="U2609" t="inlineStr">
        <is>
          <t>Group PGA_000068</t>
        </is>
      </c>
    </row>
    <row r="2610">
      <c r="A2610" s="2" t="inlineStr">
        <is>
          <t>2025-09</t>
        </is>
      </c>
      <c r="B2610" s="18" t="inlineStr">
        <is>
          <t>2025-09-01</t>
        </is>
      </c>
      <c r="C2610" s="18" t="inlineStr">
        <is>
          <t>2025-09-30</t>
        </is>
      </c>
      <c r="D2610" s="2" t="inlineStr">
        <is>
          <t>WE1</t>
        </is>
      </c>
      <c r="E2610" s="2" t="inlineStr">
        <is>
          <t>Gudang Depok</t>
        </is>
      </c>
      <c r="F2610" s="16" t="inlineStr">
        <is>
          <t>Group PGA</t>
        </is>
      </c>
      <c r="G2610" t="inlineStr">
        <is>
          <t>Group PGA</t>
        </is>
      </c>
      <c r="H2610" t="inlineStr">
        <is>
          <t>200-RCV</t>
        </is>
      </c>
      <c r="I2610" t="inlineStr">
        <is>
          <t>200-RCV</t>
        </is>
      </c>
      <c r="J2610" t="inlineStr">
        <is>
          <t>DI90036</t>
        </is>
      </c>
      <c r="K2610" t="inlineStr">
        <is>
          <t>DI90036</t>
        </is>
      </c>
      <c r="L2610" t="inlineStr">
        <is>
          <t>FORM  SERAH TERIMA</t>
        </is>
      </c>
      <c r="M2610" t="inlineStr"/>
      <c r="N2610" t="inlineStr"/>
      <c r="O2610" t="inlineStr">
        <is>
          <t>200</t>
        </is>
      </c>
      <c r="P2610" t="inlineStr">
        <is>
          <t>200-RCV</t>
        </is>
      </c>
      <c r="Q2610" s="2" t="inlineStr">
        <is>
          <t>unit</t>
        </is>
      </c>
      <c r="R2610" t="n">
        <v>0</v>
      </c>
      <c r="S2610" t="n">
        <v>0</v>
      </c>
      <c r="T2610" t="inlineStr">
        <is>
          <t>SY6-GA-</t>
        </is>
      </c>
      <c r="U2610" t="inlineStr">
        <is>
          <t>Group PGA_000069</t>
        </is>
      </c>
    </row>
    <row r="2611">
      <c r="A2611" s="2" t="inlineStr">
        <is>
          <t>2025-09</t>
        </is>
      </c>
      <c r="B2611" s="18" t="inlineStr">
        <is>
          <t>2025-09-01</t>
        </is>
      </c>
      <c r="C2611" s="18" t="inlineStr">
        <is>
          <t>2025-09-30</t>
        </is>
      </c>
      <c r="D2611" s="2" t="inlineStr">
        <is>
          <t>WE1</t>
        </is>
      </c>
      <c r="E2611" s="2" t="inlineStr">
        <is>
          <t>Gudang Depok</t>
        </is>
      </c>
      <c r="F2611" s="16" t="inlineStr">
        <is>
          <t>Group PGA</t>
        </is>
      </c>
      <c r="G2611" t="inlineStr">
        <is>
          <t>Group PGA</t>
        </is>
      </c>
      <c r="H2611" t="inlineStr">
        <is>
          <t>200-RCV</t>
        </is>
      </c>
      <c r="I2611" t="inlineStr">
        <is>
          <t>200-RCV</t>
        </is>
      </c>
      <c r="J2611" t="inlineStr">
        <is>
          <t>DI90063</t>
        </is>
      </c>
      <c r="K2611" t="inlineStr">
        <is>
          <t>DI90063</t>
        </is>
      </c>
      <c r="L2611" t="inlineStr">
        <is>
          <t>FORMULIR PENGAJUAN SCRAP SUPPLIER</t>
        </is>
      </c>
      <c r="M2611" t="inlineStr"/>
      <c r="N2611" t="inlineStr"/>
      <c r="O2611" t="inlineStr">
        <is>
          <t>200</t>
        </is>
      </c>
      <c r="P2611" t="inlineStr">
        <is>
          <t>200-RCV</t>
        </is>
      </c>
      <c r="Q2611" s="2" t="inlineStr">
        <is>
          <t>unit</t>
        </is>
      </c>
      <c r="R2611" t="n">
        <v>52500</v>
      </c>
      <c r="S2611" t="n">
        <v>47</v>
      </c>
      <c r="T2611" t="inlineStr">
        <is>
          <t>SY6-GA-</t>
        </is>
      </c>
      <c r="U2611" t="inlineStr">
        <is>
          <t>Group PGA_000070</t>
        </is>
      </c>
    </row>
    <row r="2612">
      <c r="A2612" s="2" t="inlineStr">
        <is>
          <t>2025-09</t>
        </is>
      </c>
      <c r="B2612" s="18" t="inlineStr">
        <is>
          <t>2025-09-01</t>
        </is>
      </c>
      <c r="C2612" s="18" t="inlineStr">
        <is>
          <t>2025-09-30</t>
        </is>
      </c>
      <c r="D2612" s="2" t="inlineStr">
        <is>
          <t>WE1</t>
        </is>
      </c>
      <c r="E2612" s="2" t="inlineStr">
        <is>
          <t>Gudang Depok</t>
        </is>
      </c>
      <c r="F2612" s="16" t="inlineStr">
        <is>
          <t>Group PGA</t>
        </is>
      </c>
      <c r="G2612" t="inlineStr">
        <is>
          <t>Group PGA</t>
        </is>
      </c>
      <c r="H2612" t="inlineStr">
        <is>
          <t>200-RCV</t>
        </is>
      </c>
      <c r="I2612" t="inlineStr">
        <is>
          <t>200-RCV</t>
        </is>
      </c>
      <c r="J2612" t="inlineStr">
        <is>
          <t>DI90064</t>
        </is>
      </c>
      <c r="K2612" t="inlineStr">
        <is>
          <t>DI90064</t>
        </is>
      </c>
      <c r="L2612" t="inlineStr">
        <is>
          <t>FORMULIR PENGAJUAN SCRAP YADIN</t>
        </is>
      </c>
      <c r="M2612" t="inlineStr"/>
      <c r="N2612" t="inlineStr"/>
      <c r="O2612" t="inlineStr">
        <is>
          <t>200</t>
        </is>
      </c>
      <c r="P2612" t="inlineStr">
        <is>
          <t>200-RCV</t>
        </is>
      </c>
      <c r="Q2612" s="2" t="inlineStr">
        <is>
          <t>unit</t>
        </is>
      </c>
      <c r="R2612" t="n">
        <v>52500</v>
      </c>
      <c r="S2612" t="n">
        <v>52</v>
      </c>
      <c r="T2612" t="inlineStr">
        <is>
          <t>SY6-GA-</t>
        </is>
      </c>
      <c r="U2612" t="inlineStr">
        <is>
          <t>Group PGA_000071</t>
        </is>
      </c>
    </row>
    <row r="2613">
      <c r="A2613" s="2" t="inlineStr">
        <is>
          <t>2025-09</t>
        </is>
      </c>
      <c r="B2613" s="18" t="inlineStr">
        <is>
          <t>2025-09-01</t>
        </is>
      </c>
      <c r="C2613" s="18" t="inlineStr">
        <is>
          <t>2025-09-30</t>
        </is>
      </c>
      <c r="D2613" s="2" t="inlineStr">
        <is>
          <t>WE1</t>
        </is>
      </c>
      <c r="E2613" s="2" t="inlineStr">
        <is>
          <t>Gudang Depok</t>
        </is>
      </c>
      <c r="F2613" s="16" t="inlineStr">
        <is>
          <t>Group PGA</t>
        </is>
      </c>
      <c r="G2613" t="inlineStr">
        <is>
          <t>Group PGA</t>
        </is>
      </c>
      <c r="H2613" t="inlineStr">
        <is>
          <t>200-RCV</t>
        </is>
      </c>
      <c r="I2613" t="inlineStr">
        <is>
          <t>200-RCV</t>
        </is>
      </c>
      <c r="J2613" t="inlineStr">
        <is>
          <t>DJ40002</t>
        </is>
      </c>
      <c r="K2613" t="inlineStr">
        <is>
          <t>DJ40002</t>
        </is>
      </c>
      <c r="L2613" t="inlineStr">
        <is>
          <t>TINTA STEMPEL  ARTLINE</t>
        </is>
      </c>
      <c r="M2613" t="inlineStr"/>
      <c r="N2613" t="inlineStr">
        <is>
          <t>PGA</t>
        </is>
      </c>
      <c r="O2613" t="inlineStr">
        <is>
          <t>200</t>
        </is>
      </c>
      <c r="P2613" t="inlineStr">
        <is>
          <t>200-RCV</t>
        </is>
      </c>
      <c r="Q2613" s="2" t="inlineStr">
        <is>
          <t>unit</t>
        </is>
      </c>
      <c r="R2613" t="n">
        <v>7500</v>
      </c>
      <c r="S2613" t="n">
        <v>13</v>
      </c>
      <c r="T2613" t="inlineStr">
        <is>
          <t>SY6-GA-</t>
        </is>
      </c>
      <c r="U2613" t="inlineStr">
        <is>
          <t>Group PGA_000072</t>
        </is>
      </c>
    </row>
    <row r="2614">
      <c r="A2614" s="2" t="inlineStr">
        <is>
          <t>2025-09</t>
        </is>
      </c>
      <c r="B2614" s="18" t="inlineStr">
        <is>
          <t>2025-09-01</t>
        </is>
      </c>
      <c r="C2614" s="18" t="inlineStr">
        <is>
          <t>2025-09-30</t>
        </is>
      </c>
      <c r="D2614" s="2" t="inlineStr">
        <is>
          <t>WE1</t>
        </is>
      </c>
      <c r="E2614" s="2" t="inlineStr">
        <is>
          <t>Gudang Depok</t>
        </is>
      </c>
      <c r="F2614" s="16" t="inlineStr">
        <is>
          <t>Group PGA</t>
        </is>
      </c>
      <c r="G2614" t="inlineStr">
        <is>
          <t>Group PGA</t>
        </is>
      </c>
      <c r="H2614" t="inlineStr">
        <is>
          <t>200-RCV</t>
        </is>
      </c>
      <c r="I2614" t="inlineStr">
        <is>
          <t>200-RCV</t>
        </is>
      </c>
      <c r="J2614" t="inlineStr">
        <is>
          <t>DJ50002</t>
        </is>
      </c>
      <c r="K2614" t="inlineStr">
        <is>
          <t>DJ50002</t>
        </is>
      </c>
      <c r="L2614" t="inlineStr">
        <is>
          <t>TIPP-EX  PEN</t>
        </is>
      </c>
      <c r="M2614" t="inlineStr"/>
      <c r="N2614" t="inlineStr"/>
      <c r="O2614" t="inlineStr">
        <is>
          <t>200</t>
        </is>
      </c>
      <c r="P2614" t="inlineStr">
        <is>
          <t>200-RCV</t>
        </is>
      </c>
      <c r="Q2614" s="2" t="inlineStr">
        <is>
          <t>unit</t>
        </is>
      </c>
      <c r="R2614" t="n">
        <v>5000</v>
      </c>
      <c r="S2614" t="n">
        <v>10</v>
      </c>
      <c r="T2614" t="inlineStr">
        <is>
          <t>SY6-GA-</t>
        </is>
      </c>
      <c r="U2614" t="inlineStr">
        <is>
          <t>Group PGA_000073</t>
        </is>
      </c>
    </row>
    <row r="2615">
      <c r="A2615" s="2" t="inlineStr">
        <is>
          <t>2025-09</t>
        </is>
      </c>
      <c r="B2615" s="18" t="inlineStr">
        <is>
          <t>2025-09-01</t>
        </is>
      </c>
      <c r="C2615" s="18" t="inlineStr">
        <is>
          <t>2025-09-30</t>
        </is>
      </c>
      <c r="D2615" s="2" t="inlineStr">
        <is>
          <t>WE1</t>
        </is>
      </c>
      <c r="E2615" s="2" t="inlineStr">
        <is>
          <t>Gudang Depok</t>
        </is>
      </c>
      <c r="F2615" s="16" t="inlineStr">
        <is>
          <t>Group PGA</t>
        </is>
      </c>
      <c r="G2615" t="inlineStr">
        <is>
          <t>Group PGA</t>
        </is>
      </c>
      <c r="H2615" t="inlineStr">
        <is>
          <t>200-RCV</t>
        </is>
      </c>
      <c r="I2615" t="inlineStr">
        <is>
          <t>200-RCV</t>
        </is>
      </c>
      <c r="J2615" t="inlineStr">
        <is>
          <t>EA10001</t>
        </is>
      </c>
      <c r="K2615" t="inlineStr">
        <is>
          <t>EA10001</t>
        </is>
      </c>
      <c r="L2615" t="inlineStr">
        <is>
          <t>GULA  PUTIH</t>
        </is>
      </c>
      <c r="M2615" t="inlineStr"/>
      <c r="N2615" t="inlineStr">
        <is>
          <t>PGA</t>
        </is>
      </c>
      <c r="O2615" t="inlineStr">
        <is>
          <t>200</t>
        </is>
      </c>
      <c r="P2615" t="inlineStr">
        <is>
          <t>200-RCV</t>
        </is>
      </c>
      <c r="Q2615" s="2" t="inlineStr">
        <is>
          <t>unit</t>
        </is>
      </c>
      <c r="R2615" t="n">
        <v>19000</v>
      </c>
      <c r="S2615" t="n">
        <v>19</v>
      </c>
      <c r="T2615" t="inlineStr">
        <is>
          <t>SY6-GA-</t>
        </is>
      </c>
      <c r="U2615" t="inlineStr">
        <is>
          <t>Group PGA_000074</t>
        </is>
      </c>
    </row>
    <row r="2616">
      <c r="A2616" s="2" t="inlineStr">
        <is>
          <t>2025-09</t>
        </is>
      </c>
      <c r="B2616" s="18" t="inlineStr">
        <is>
          <t>2025-09-01</t>
        </is>
      </c>
      <c r="C2616" s="18" t="inlineStr">
        <is>
          <t>2025-09-30</t>
        </is>
      </c>
      <c r="D2616" s="2" t="inlineStr">
        <is>
          <t>WE1</t>
        </is>
      </c>
      <c r="E2616" s="2" t="inlineStr">
        <is>
          <t>Gudang Depok</t>
        </is>
      </c>
      <c r="F2616" s="16" t="inlineStr">
        <is>
          <t>Group PGA</t>
        </is>
      </c>
      <c r="G2616" t="inlineStr">
        <is>
          <t>Group PGA</t>
        </is>
      </c>
      <c r="H2616" t="inlineStr">
        <is>
          <t>200-RCV</t>
        </is>
      </c>
      <c r="I2616" t="inlineStr">
        <is>
          <t>200-RCV</t>
        </is>
      </c>
      <c r="J2616" t="inlineStr">
        <is>
          <t>EA20001</t>
        </is>
      </c>
      <c r="K2616" t="inlineStr">
        <is>
          <t>EA20001</t>
        </is>
      </c>
      <c r="L2616" t="inlineStr">
        <is>
          <t>KOPI  LIONG</t>
        </is>
      </c>
      <c r="M2616" t="inlineStr"/>
      <c r="N2616" t="inlineStr">
        <is>
          <t>PGA</t>
        </is>
      </c>
      <c r="O2616" t="inlineStr">
        <is>
          <t>200</t>
        </is>
      </c>
      <c r="P2616" t="inlineStr">
        <is>
          <t>200-RCV</t>
        </is>
      </c>
      <c r="Q2616" s="2" t="inlineStr">
        <is>
          <t>unit</t>
        </is>
      </c>
      <c r="R2616" t="n">
        <v>11500</v>
      </c>
      <c r="S2616" t="n">
        <v>10</v>
      </c>
      <c r="T2616" t="inlineStr">
        <is>
          <t>SY6-GA-</t>
        </is>
      </c>
      <c r="U2616" t="inlineStr">
        <is>
          <t>Group PGA_000075</t>
        </is>
      </c>
    </row>
    <row r="2617">
      <c r="A2617" s="2" t="inlineStr">
        <is>
          <t>2025-09</t>
        </is>
      </c>
      <c r="B2617" s="18" t="inlineStr">
        <is>
          <t>2025-09-01</t>
        </is>
      </c>
      <c r="C2617" s="18" t="inlineStr">
        <is>
          <t>2025-09-30</t>
        </is>
      </c>
      <c r="D2617" s="2" t="inlineStr">
        <is>
          <t>WE1</t>
        </is>
      </c>
      <c r="E2617" s="2" t="inlineStr">
        <is>
          <t>Gudang Depok</t>
        </is>
      </c>
      <c r="F2617" s="16" t="inlineStr">
        <is>
          <t>Group PGA</t>
        </is>
      </c>
      <c r="G2617" t="inlineStr">
        <is>
          <t>Group PGA</t>
        </is>
      </c>
      <c r="H2617" t="inlineStr">
        <is>
          <t>200-RCV</t>
        </is>
      </c>
      <c r="I2617" t="inlineStr">
        <is>
          <t>200-RCV</t>
        </is>
      </c>
      <c r="J2617" t="inlineStr">
        <is>
          <t>EA30001</t>
        </is>
      </c>
      <c r="K2617" t="inlineStr">
        <is>
          <t>EA30001</t>
        </is>
      </c>
      <c r="L2617" t="inlineStr">
        <is>
          <t>COFFEE CREAMER  BTL</t>
        </is>
      </c>
      <c r="M2617" t="inlineStr"/>
      <c r="N2617" t="inlineStr">
        <is>
          <t>PGA</t>
        </is>
      </c>
      <c r="O2617" t="inlineStr">
        <is>
          <t>200</t>
        </is>
      </c>
      <c r="P2617" t="inlineStr">
        <is>
          <t>200-RCV</t>
        </is>
      </c>
      <c r="Q2617" s="2" t="inlineStr">
        <is>
          <t>unit</t>
        </is>
      </c>
      <c r="R2617" t="n">
        <v>0</v>
      </c>
      <c r="S2617" t="n">
        <v>0</v>
      </c>
      <c r="T2617" t="inlineStr">
        <is>
          <t>SY6-GA-</t>
        </is>
      </c>
      <c r="U2617" t="inlineStr">
        <is>
          <t>Group PGA_000076</t>
        </is>
      </c>
    </row>
    <row r="2618">
      <c r="A2618" s="2" t="inlineStr">
        <is>
          <t>2025-09</t>
        </is>
      </c>
      <c r="B2618" s="18" t="inlineStr">
        <is>
          <t>2025-09-01</t>
        </is>
      </c>
      <c r="C2618" s="18" t="inlineStr">
        <is>
          <t>2025-09-30</t>
        </is>
      </c>
      <c r="D2618" s="2" t="inlineStr">
        <is>
          <t>WE1</t>
        </is>
      </c>
      <c r="E2618" s="2" t="inlineStr">
        <is>
          <t>Gudang Depok</t>
        </is>
      </c>
      <c r="F2618" s="16" t="inlineStr">
        <is>
          <t>Group PGA</t>
        </is>
      </c>
      <c r="G2618" t="inlineStr">
        <is>
          <t>Group PGA</t>
        </is>
      </c>
      <c r="H2618" t="inlineStr">
        <is>
          <t>200-RCV</t>
        </is>
      </c>
      <c r="I2618" t="inlineStr">
        <is>
          <t>200-RCV</t>
        </is>
      </c>
      <c r="J2618" t="inlineStr">
        <is>
          <t>EA30004</t>
        </is>
      </c>
      <c r="K2618" t="inlineStr">
        <is>
          <t>EA30004</t>
        </is>
      </c>
      <c r="L2618" t="inlineStr">
        <is>
          <t>TEH  BUBUK</t>
        </is>
      </c>
      <c r="M2618" t="inlineStr"/>
      <c r="N2618" t="inlineStr">
        <is>
          <t>PGA</t>
        </is>
      </c>
      <c r="O2618" t="inlineStr">
        <is>
          <t>200</t>
        </is>
      </c>
      <c r="P2618" t="inlineStr">
        <is>
          <t>200-RCV</t>
        </is>
      </c>
      <c r="Q2618" s="2" t="inlineStr">
        <is>
          <t>unit</t>
        </is>
      </c>
      <c r="R2618" t="n">
        <v>0</v>
      </c>
      <c r="S2618" t="n">
        <v>0</v>
      </c>
      <c r="T2618" t="inlineStr">
        <is>
          <t>SY6-GA-</t>
        </is>
      </c>
      <c r="U2618" t="inlineStr">
        <is>
          <t>Group PGA_000077</t>
        </is>
      </c>
    </row>
    <row r="2619">
      <c r="A2619" s="2" t="inlineStr">
        <is>
          <t>2025-09</t>
        </is>
      </c>
      <c r="B2619" s="18" t="inlineStr">
        <is>
          <t>2025-09-01</t>
        </is>
      </c>
      <c r="C2619" s="18" t="inlineStr">
        <is>
          <t>2025-09-30</t>
        </is>
      </c>
      <c r="D2619" s="2" t="inlineStr">
        <is>
          <t>WE1</t>
        </is>
      </c>
      <c r="E2619" s="2" t="inlineStr">
        <is>
          <t>Gudang Depok</t>
        </is>
      </c>
      <c r="F2619" s="16" t="inlineStr">
        <is>
          <t>Group PGA</t>
        </is>
      </c>
      <c r="G2619" t="inlineStr">
        <is>
          <t>Group PGA</t>
        </is>
      </c>
      <c r="H2619" t="inlineStr">
        <is>
          <t>200-RCV</t>
        </is>
      </c>
      <c r="I2619" t="inlineStr">
        <is>
          <t>200-RCV</t>
        </is>
      </c>
      <c r="J2619" t="inlineStr">
        <is>
          <t>EA30007</t>
        </is>
      </c>
      <c r="K2619" t="inlineStr">
        <is>
          <t>EA30007</t>
        </is>
      </c>
      <c r="L2619" t="inlineStr">
        <is>
          <t>SUSU BUBUK DANCOW  800 GRAM</t>
        </is>
      </c>
      <c r="M2619" t="inlineStr"/>
      <c r="N2619" t="inlineStr">
        <is>
          <t>PGA</t>
        </is>
      </c>
      <c r="O2619" t="inlineStr">
        <is>
          <t>200</t>
        </is>
      </c>
      <c r="P2619" t="inlineStr">
        <is>
          <t>200-RCV</t>
        </is>
      </c>
      <c r="Q2619" s="2" t="inlineStr">
        <is>
          <t>unit</t>
        </is>
      </c>
      <c r="R2619" t="n">
        <v>72869</v>
      </c>
      <c r="S2619" t="n">
        <v>28</v>
      </c>
      <c r="T2619" t="inlineStr">
        <is>
          <t>SY6-GA-</t>
        </is>
      </c>
      <c r="U2619" t="inlineStr">
        <is>
          <t>Group PGA_000078</t>
        </is>
      </c>
    </row>
    <row r="2620">
      <c r="A2620" s="2" t="inlineStr">
        <is>
          <t>2025-09</t>
        </is>
      </c>
      <c r="B2620" s="18" t="inlineStr">
        <is>
          <t>2025-09-01</t>
        </is>
      </c>
      <c r="C2620" s="18" t="inlineStr">
        <is>
          <t>2025-09-30</t>
        </is>
      </c>
      <c r="D2620" s="2" t="inlineStr">
        <is>
          <t>WE1</t>
        </is>
      </c>
      <c r="E2620" s="2" t="inlineStr">
        <is>
          <t>Gudang Depok</t>
        </is>
      </c>
      <c r="F2620" s="16" t="inlineStr">
        <is>
          <t>Group PGA</t>
        </is>
      </c>
      <c r="G2620" t="inlineStr">
        <is>
          <t>Group PGA</t>
        </is>
      </c>
      <c r="H2620" t="inlineStr">
        <is>
          <t>200-RCV</t>
        </is>
      </c>
      <c r="I2620" t="inlineStr">
        <is>
          <t>200-RCV</t>
        </is>
      </c>
      <c r="J2620" t="inlineStr">
        <is>
          <t>FA10009</t>
        </is>
      </c>
      <c r="K2620" t="inlineStr">
        <is>
          <t>FA10009</t>
        </is>
      </c>
      <c r="L2620" t="inlineStr">
        <is>
          <t>SABUN CAIR  (BOTOL)</t>
        </is>
      </c>
      <c r="M2620" t="inlineStr"/>
      <c r="N2620" t="inlineStr">
        <is>
          <t>PGA</t>
        </is>
      </c>
      <c r="O2620" t="inlineStr">
        <is>
          <t>200</t>
        </is>
      </c>
      <c r="P2620" t="inlineStr">
        <is>
          <t>200-RCV</t>
        </is>
      </c>
      <c r="Q2620" s="2" t="inlineStr">
        <is>
          <t>unit</t>
        </is>
      </c>
      <c r="R2620" t="n">
        <v>37500</v>
      </c>
      <c r="S2620" t="n">
        <v>15</v>
      </c>
      <c r="T2620" t="inlineStr">
        <is>
          <t>SY6-GA-</t>
        </is>
      </c>
      <c r="U2620" t="inlineStr">
        <is>
          <t>Group PGA_000079</t>
        </is>
      </c>
    </row>
    <row r="2621">
      <c r="A2621" s="2" t="inlineStr">
        <is>
          <t>2025-09</t>
        </is>
      </c>
      <c r="B2621" s="18" t="inlineStr">
        <is>
          <t>2025-09-01</t>
        </is>
      </c>
      <c r="C2621" s="18" t="inlineStr">
        <is>
          <t>2025-09-30</t>
        </is>
      </c>
      <c r="D2621" s="2" t="inlineStr">
        <is>
          <t>WE1</t>
        </is>
      </c>
      <c r="E2621" s="2" t="inlineStr">
        <is>
          <t>Gudang Depok</t>
        </is>
      </c>
      <c r="F2621" s="16" t="inlineStr">
        <is>
          <t>Group PGA</t>
        </is>
      </c>
      <c r="G2621" t="inlineStr">
        <is>
          <t>Group PGA</t>
        </is>
      </c>
      <c r="H2621" t="inlineStr">
        <is>
          <t>200-RCV</t>
        </is>
      </c>
      <c r="I2621" t="inlineStr">
        <is>
          <t>200-RCV</t>
        </is>
      </c>
      <c r="J2621" t="inlineStr">
        <is>
          <t>FP20001</t>
        </is>
      </c>
      <c r="K2621" t="inlineStr">
        <is>
          <t>FP20001</t>
        </is>
      </c>
      <c r="L2621" t="inlineStr">
        <is>
          <t>SERAGAM KERJA PRIA  S,M,L,XL</t>
        </is>
      </c>
      <c r="M2621" t="inlineStr"/>
      <c r="N2621" t="inlineStr">
        <is>
          <t>PGA</t>
        </is>
      </c>
      <c r="O2621" t="inlineStr">
        <is>
          <t>200</t>
        </is>
      </c>
      <c r="P2621" t="inlineStr">
        <is>
          <t>200-RCV</t>
        </is>
      </c>
      <c r="Q2621" s="2" t="inlineStr">
        <is>
          <t>unit</t>
        </is>
      </c>
      <c r="R2621" t="n">
        <v>0</v>
      </c>
      <c r="S2621" t="n">
        <v>0</v>
      </c>
      <c r="T2621" t="inlineStr">
        <is>
          <t>SY6-GA-</t>
        </is>
      </c>
      <c r="U2621" t="inlineStr">
        <is>
          <t>Group PGA_000080</t>
        </is>
      </c>
    </row>
    <row r="2622">
      <c r="A2622" s="2" t="inlineStr">
        <is>
          <t>2025-09</t>
        </is>
      </c>
      <c r="B2622" s="18" t="inlineStr">
        <is>
          <t>2025-09-01</t>
        </is>
      </c>
      <c r="C2622" s="18" t="inlineStr">
        <is>
          <t>2025-09-30</t>
        </is>
      </c>
      <c r="D2622" s="2" t="inlineStr">
        <is>
          <t>WE1</t>
        </is>
      </c>
      <c r="E2622" s="2" t="inlineStr">
        <is>
          <t>Gudang Depok</t>
        </is>
      </c>
      <c r="F2622" s="16" t="inlineStr">
        <is>
          <t>Group PGA</t>
        </is>
      </c>
      <c r="G2622" t="inlineStr">
        <is>
          <t>Group PGA</t>
        </is>
      </c>
      <c r="H2622" t="inlineStr">
        <is>
          <t>200-RCV</t>
        </is>
      </c>
      <c r="I2622" t="inlineStr">
        <is>
          <t>200-RCV</t>
        </is>
      </c>
      <c r="J2622" t="inlineStr">
        <is>
          <t>GA60025</t>
        </is>
      </c>
      <c r="K2622" t="inlineStr">
        <is>
          <t>GA60025</t>
        </is>
      </c>
      <c r="L2622" t="inlineStr">
        <is>
          <t>SAFETY SHOES CHEETAH</t>
        </is>
      </c>
      <c r="M2622" t="inlineStr"/>
      <c r="N2622" t="inlineStr"/>
      <c r="O2622" t="inlineStr">
        <is>
          <t>200</t>
        </is>
      </c>
      <c r="P2622" t="inlineStr">
        <is>
          <t>200-RCV</t>
        </is>
      </c>
      <c r="Q2622" s="2" t="inlineStr">
        <is>
          <t>unit</t>
        </is>
      </c>
      <c r="R2622" t="n">
        <v>0</v>
      </c>
      <c r="S2622" t="n">
        <v>0</v>
      </c>
      <c r="T2622" t="inlineStr">
        <is>
          <t>SY6-GA-</t>
        </is>
      </c>
      <c r="U2622" t="inlineStr">
        <is>
          <t>Group PGA_000081</t>
        </is>
      </c>
    </row>
    <row r="2623">
      <c r="A2623" s="2" t="inlineStr">
        <is>
          <t>2025-09</t>
        </is>
      </c>
      <c r="B2623" s="18" t="inlineStr">
        <is>
          <t>2025-09-01</t>
        </is>
      </c>
      <c r="C2623" s="18" t="inlineStr">
        <is>
          <t>2025-09-30</t>
        </is>
      </c>
      <c r="D2623" s="2" t="inlineStr">
        <is>
          <t>WE1</t>
        </is>
      </c>
      <c r="E2623" s="2" t="inlineStr">
        <is>
          <t>Gudang Depok</t>
        </is>
      </c>
      <c r="F2623" s="16" t="inlineStr">
        <is>
          <t>Group PGA</t>
        </is>
      </c>
      <c r="G2623" t="inlineStr">
        <is>
          <t>Group PGA</t>
        </is>
      </c>
      <c r="H2623" t="inlineStr">
        <is>
          <t>200-RCV</t>
        </is>
      </c>
      <c r="I2623" t="inlineStr">
        <is>
          <t>200-RCV</t>
        </is>
      </c>
      <c r="J2623" t="inlineStr">
        <is>
          <t>GA60033</t>
        </is>
      </c>
      <c r="K2623" t="inlineStr">
        <is>
          <t>GA60033</t>
        </is>
      </c>
      <c r="L2623" t="inlineStr">
        <is>
          <t>KACA MATA SAFETY BENING DOUBLE - SG 15C</t>
        </is>
      </c>
      <c r="M2623" t="inlineStr"/>
      <c r="N2623" t="inlineStr"/>
      <c r="O2623" t="inlineStr">
        <is>
          <t>200</t>
        </is>
      </c>
      <c r="P2623" t="inlineStr">
        <is>
          <t>200-RCV</t>
        </is>
      </c>
      <c r="Q2623" s="2" t="inlineStr">
        <is>
          <t>unit</t>
        </is>
      </c>
      <c r="R2623" t="n">
        <v>0</v>
      </c>
      <c r="S2623" t="n">
        <v>0</v>
      </c>
      <c r="T2623" t="inlineStr">
        <is>
          <t>SY6-GA-</t>
        </is>
      </c>
      <c r="U2623" t="inlineStr">
        <is>
          <t>Group PGA_000082</t>
        </is>
      </c>
    </row>
    <row r="2624">
      <c r="A2624" s="2" t="inlineStr">
        <is>
          <t>2025-09</t>
        </is>
      </c>
      <c r="B2624" s="18" t="inlineStr">
        <is>
          <t>2025-09-01</t>
        </is>
      </c>
      <c r="C2624" s="18" t="inlineStr">
        <is>
          <t>2025-09-30</t>
        </is>
      </c>
      <c r="D2624" s="2" t="inlineStr">
        <is>
          <t>WE1</t>
        </is>
      </c>
      <c r="E2624" s="2" t="inlineStr">
        <is>
          <t>Gudang Depok</t>
        </is>
      </c>
      <c r="F2624" s="16" t="inlineStr">
        <is>
          <t>Group PGA</t>
        </is>
      </c>
      <c r="G2624" t="inlineStr">
        <is>
          <t>Group PGA</t>
        </is>
      </c>
      <c r="H2624" t="inlineStr">
        <is>
          <t>200-RCV</t>
        </is>
      </c>
      <c r="I2624" t="inlineStr">
        <is>
          <t>200-RCV</t>
        </is>
      </c>
      <c r="J2624" t="inlineStr">
        <is>
          <t>GA60044</t>
        </is>
      </c>
      <c r="K2624" t="inlineStr">
        <is>
          <t>GA60044</t>
        </is>
      </c>
      <c r="L2624" t="inlineStr">
        <is>
          <t>SAFETY SHOES ALTERA ALT-LCSW 601 (ATHENA) HITAM (WOMAN)</t>
        </is>
      </c>
      <c r="M2624" t="inlineStr"/>
      <c r="N2624" t="inlineStr"/>
      <c r="O2624" t="inlineStr">
        <is>
          <t>200</t>
        </is>
      </c>
      <c r="P2624" t="inlineStr">
        <is>
          <t>200-RCV</t>
        </is>
      </c>
      <c r="Q2624" s="2" t="inlineStr">
        <is>
          <t>unit</t>
        </is>
      </c>
      <c r="R2624" t="n">
        <v>0</v>
      </c>
      <c r="S2624" t="n">
        <v>0</v>
      </c>
      <c r="T2624" t="inlineStr">
        <is>
          <t>SY6-GA-</t>
        </is>
      </c>
      <c r="U2624" t="inlineStr">
        <is>
          <t>Group PGA_000083</t>
        </is>
      </c>
    </row>
    <row r="2625">
      <c r="A2625" s="2" t="inlineStr">
        <is>
          <t>2025-09</t>
        </is>
      </c>
      <c r="B2625" s="18" t="inlineStr">
        <is>
          <t>2025-09-01</t>
        </is>
      </c>
      <c r="C2625" s="18" t="inlineStr">
        <is>
          <t>2025-09-30</t>
        </is>
      </c>
      <c r="D2625" s="2" t="inlineStr">
        <is>
          <t>WE1</t>
        </is>
      </c>
      <c r="E2625" s="2" t="inlineStr">
        <is>
          <t>Gudang Depok</t>
        </is>
      </c>
      <c r="F2625" s="16" t="inlineStr">
        <is>
          <t>Group PGA</t>
        </is>
      </c>
      <c r="G2625" t="inlineStr">
        <is>
          <t>Group PGA</t>
        </is>
      </c>
      <c r="H2625" t="inlineStr">
        <is>
          <t>200-RCV</t>
        </is>
      </c>
      <c r="I2625" t="inlineStr">
        <is>
          <t>200-RCV</t>
        </is>
      </c>
      <c r="J2625" t="inlineStr">
        <is>
          <t>GA60046</t>
        </is>
      </c>
      <c r="K2625" t="inlineStr">
        <is>
          <t>GA60046</t>
        </is>
      </c>
      <c r="L2625" t="inlineStr">
        <is>
          <t>Bak Stempel</t>
        </is>
      </c>
      <c r="M2625" t="inlineStr"/>
      <c r="N2625" t="inlineStr"/>
      <c r="O2625" t="inlineStr">
        <is>
          <t>200</t>
        </is>
      </c>
      <c r="P2625" t="inlineStr">
        <is>
          <t>200-RCV</t>
        </is>
      </c>
      <c r="Q2625" s="2" t="inlineStr">
        <is>
          <t>unit</t>
        </is>
      </c>
      <c r="R2625" t="n">
        <v>25000</v>
      </c>
      <c r="S2625" t="n">
        <v>3</v>
      </c>
      <c r="T2625" t="inlineStr">
        <is>
          <t>SY6-GA-</t>
        </is>
      </c>
      <c r="U2625" t="inlineStr">
        <is>
          <t>Group PGA_000084</t>
        </is>
      </c>
    </row>
    <row r="2626">
      <c r="A2626" s="2" t="inlineStr">
        <is>
          <t>2025-09</t>
        </is>
      </c>
      <c r="B2626" s="18" t="inlineStr">
        <is>
          <t>2025-09-01</t>
        </is>
      </c>
      <c r="C2626" s="18" t="inlineStr">
        <is>
          <t>2025-09-30</t>
        </is>
      </c>
      <c r="D2626" s="2" t="inlineStr">
        <is>
          <t>WE1</t>
        </is>
      </c>
      <c r="E2626" s="2" t="inlineStr">
        <is>
          <t>Gudang Depok</t>
        </is>
      </c>
      <c r="F2626" s="16" t="inlineStr">
        <is>
          <t>Group PGA</t>
        </is>
      </c>
      <c r="G2626" t="inlineStr">
        <is>
          <t>Group PGA</t>
        </is>
      </c>
      <c r="H2626" t="inlineStr">
        <is>
          <t>200-RCV</t>
        </is>
      </c>
      <c r="I2626" t="inlineStr">
        <is>
          <t>200-RCV</t>
        </is>
      </c>
      <c r="J2626" t="inlineStr">
        <is>
          <t>GA60047</t>
        </is>
      </c>
      <c r="K2626" t="inlineStr">
        <is>
          <t>GA60047</t>
        </is>
      </c>
      <c r="L2626" t="inlineStr">
        <is>
          <t>Map Plastik Kancing</t>
        </is>
      </c>
      <c r="M2626" t="inlineStr"/>
      <c r="N2626" t="inlineStr"/>
      <c r="O2626" t="inlineStr">
        <is>
          <t>200</t>
        </is>
      </c>
      <c r="P2626" t="inlineStr">
        <is>
          <t>200-RCV</t>
        </is>
      </c>
      <c r="Q2626" s="2" t="inlineStr">
        <is>
          <t>unit</t>
        </is>
      </c>
      <c r="R2626" t="n">
        <v>3000</v>
      </c>
      <c r="S2626" t="n">
        <v>54</v>
      </c>
      <c r="T2626" t="inlineStr">
        <is>
          <t>SY6-GA-</t>
        </is>
      </c>
      <c r="U2626" t="inlineStr">
        <is>
          <t>Group PGA_000085</t>
        </is>
      </c>
    </row>
    <row r="2627">
      <c r="A2627" s="2" t="inlineStr">
        <is>
          <t>2025-09</t>
        </is>
      </c>
      <c r="B2627" s="18" t="inlineStr">
        <is>
          <t>2025-09-01</t>
        </is>
      </c>
      <c r="C2627" s="18" t="inlineStr">
        <is>
          <t>2025-09-30</t>
        </is>
      </c>
      <c r="D2627" s="2" t="inlineStr">
        <is>
          <t>WE1</t>
        </is>
      </c>
      <c r="E2627" s="2" t="inlineStr">
        <is>
          <t>Gudang Depok</t>
        </is>
      </c>
      <c r="F2627" s="16" t="inlineStr">
        <is>
          <t>Group PGA</t>
        </is>
      </c>
      <c r="G2627" t="inlineStr">
        <is>
          <t>Group PGA</t>
        </is>
      </c>
      <c r="H2627" t="inlineStr">
        <is>
          <t>200-RCV</t>
        </is>
      </c>
      <c r="I2627" t="inlineStr">
        <is>
          <t>200-RCV</t>
        </is>
      </c>
      <c r="J2627" t="inlineStr">
        <is>
          <t>GA60051</t>
        </is>
      </c>
      <c r="K2627" t="inlineStr">
        <is>
          <t>GA60051</t>
        </is>
      </c>
      <c r="L2627" t="inlineStr">
        <is>
          <t>KURIFLOCK LC - 305</t>
        </is>
      </c>
      <c r="M2627" t="inlineStr"/>
      <c r="N2627" t="inlineStr"/>
      <c r="O2627" t="inlineStr">
        <is>
          <t>200</t>
        </is>
      </c>
      <c r="P2627" t="inlineStr">
        <is>
          <t>200-RCV</t>
        </is>
      </c>
      <c r="Q2627" s="2" t="inlineStr">
        <is>
          <t>unit</t>
        </is>
      </c>
      <c r="R2627" t="n">
        <v>0</v>
      </c>
      <c r="S2627" t="n">
        <v>0</v>
      </c>
      <c r="T2627" t="inlineStr">
        <is>
          <t>SY6-GA-</t>
        </is>
      </c>
      <c r="U2627" t="inlineStr">
        <is>
          <t>Group PGA_000086</t>
        </is>
      </c>
    </row>
    <row r="2628">
      <c r="A2628" s="2" t="inlineStr">
        <is>
          <t>2025-09</t>
        </is>
      </c>
      <c r="B2628" s="18" t="inlineStr">
        <is>
          <t>2025-09-01</t>
        </is>
      </c>
      <c r="C2628" s="18" t="inlineStr">
        <is>
          <t>2025-09-30</t>
        </is>
      </c>
      <c r="D2628" s="2" t="inlineStr">
        <is>
          <t>WE1</t>
        </is>
      </c>
      <c r="E2628" s="2" t="inlineStr">
        <is>
          <t>Gudang Depok</t>
        </is>
      </c>
      <c r="F2628" s="16" t="inlineStr">
        <is>
          <t>Group PGA</t>
        </is>
      </c>
      <c r="G2628" t="inlineStr">
        <is>
          <t>Group PGA</t>
        </is>
      </c>
      <c r="H2628" t="inlineStr">
        <is>
          <t>200-RCV</t>
        </is>
      </c>
      <c r="I2628" t="inlineStr">
        <is>
          <t>200-RCV</t>
        </is>
      </c>
      <c r="J2628" t="inlineStr">
        <is>
          <t>GA60052</t>
        </is>
      </c>
      <c r="K2628" t="inlineStr">
        <is>
          <t>GA60052</t>
        </is>
      </c>
      <c r="L2628" t="inlineStr">
        <is>
          <t>Seragam Karyawan Pria</t>
        </is>
      </c>
      <c r="M2628" t="inlineStr"/>
      <c r="N2628" t="inlineStr"/>
      <c r="O2628" t="inlineStr">
        <is>
          <t>200</t>
        </is>
      </c>
      <c r="P2628" t="inlineStr">
        <is>
          <t>200-RCV</t>
        </is>
      </c>
      <c r="Q2628" s="2" t="inlineStr">
        <is>
          <t>unit</t>
        </is>
      </c>
      <c r="R2628" t="n">
        <v>0</v>
      </c>
      <c r="S2628" t="n">
        <v>0</v>
      </c>
      <c r="T2628" t="inlineStr">
        <is>
          <t>SY6-GA-</t>
        </is>
      </c>
      <c r="U2628" t="inlineStr">
        <is>
          <t>Group PGA_000087</t>
        </is>
      </c>
    </row>
    <row r="2629">
      <c r="A2629" s="2" t="inlineStr">
        <is>
          <t>2025-09</t>
        </is>
      </c>
      <c r="B2629" s="18" t="inlineStr">
        <is>
          <t>2025-09-01</t>
        </is>
      </c>
      <c r="C2629" s="18" t="inlineStr">
        <is>
          <t>2025-09-30</t>
        </is>
      </c>
      <c r="D2629" s="2" t="inlineStr">
        <is>
          <t>WE1</t>
        </is>
      </c>
      <c r="E2629" s="2" t="inlineStr">
        <is>
          <t>Gudang Depok</t>
        </is>
      </c>
      <c r="F2629" s="16" t="inlineStr">
        <is>
          <t>Group PGA</t>
        </is>
      </c>
      <c r="G2629" t="inlineStr">
        <is>
          <t>Group PGA</t>
        </is>
      </c>
      <c r="H2629" t="inlineStr">
        <is>
          <t>200-RCV</t>
        </is>
      </c>
      <c r="I2629" t="inlineStr">
        <is>
          <t>200-RCV</t>
        </is>
      </c>
      <c r="J2629" t="inlineStr">
        <is>
          <t>GA60054</t>
        </is>
      </c>
      <c r="K2629" t="inlineStr">
        <is>
          <t>GA60054</t>
        </is>
      </c>
      <c r="L2629" t="inlineStr">
        <is>
          <t>Seragam TOPI Karyawan</t>
        </is>
      </c>
      <c r="M2629" t="inlineStr"/>
      <c r="N2629" t="inlineStr"/>
      <c r="O2629" t="inlineStr">
        <is>
          <t>200</t>
        </is>
      </c>
      <c r="P2629" t="inlineStr">
        <is>
          <t>200-RCV</t>
        </is>
      </c>
      <c r="Q2629" s="2" t="inlineStr">
        <is>
          <t>unit</t>
        </is>
      </c>
      <c r="R2629" t="n">
        <v>0</v>
      </c>
      <c r="S2629" t="n">
        <v>0</v>
      </c>
      <c r="T2629" t="inlineStr">
        <is>
          <t>SY6-GA-</t>
        </is>
      </c>
      <c r="U2629" t="inlineStr">
        <is>
          <t>Group PGA_000088</t>
        </is>
      </c>
    </row>
    <row r="2630">
      <c r="A2630" s="2" t="inlineStr">
        <is>
          <t>2025-09</t>
        </is>
      </c>
      <c r="B2630" s="18" t="inlineStr">
        <is>
          <t>2025-09-01</t>
        </is>
      </c>
      <c r="C2630" s="18" t="inlineStr">
        <is>
          <t>2025-09-30</t>
        </is>
      </c>
      <c r="D2630" s="2" t="inlineStr">
        <is>
          <t>WE1</t>
        </is>
      </c>
      <c r="E2630" s="2" t="inlineStr">
        <is>
          <t>Gudang Depok</t>
        </is>
      </c>
      <c r="F2630" s="16" t="inlineStr">
        <is>
          <t>Group PGA</t>
        </is>
      </c>
      <c r="G2630" t="inlineStr">
        <is>
          <t>Group PGA</t>
        </is>
      </c>
      <c r="H2630" t="inlineStr">
        <is>
          <t>200-RCV</t>
        </is>
      </c>
      <c r="I2630" t="inlineStr">
        <is>
          <t>200-RCV</t>
        </is>
      </c>
      <c r="J2630" t="inlineStr">
        <is>
          <t>GA60055</t>
        </is>
      </c>
      <c r="K2630" t="inlineStr">
        <is>
          <t>GA60055</t>
        </is>
      </c>
      <c r="L2630" t="inlineStr">
        <is>
          <t>SAFETY SHOES KINGS KWD207X-I-05 (MAN)</t>
        </is>
      </c>
      <c r="M2630" t="inlineStr"/>
      <c r="N2630" t="inlineStr"/>
      <c r="O2630" t="inlineStr">
        <is>
          <t>800</t>
        </is>
      </c>
      <c r="P2630" t="inlineStr">
        <is>
          <t>200-RCV</t>
        </is>
      </c>
      <c r="Q2630" s="2" t="inlineStr">
        <is>
          <t>unit</t>
        </is>
      </c>
      <c r="R2630" t="n">
        <v>287000</v>
      </c>
      <c r="S2630" t="n">
        <v>64</v>
      </c>
      <c r="T2630" t="inlineStr">
        <is>
          <t>SY6-GA-</t>
        </is>
      </c>
      <c r="U2630" t="inlineStr">
        <is>
          <t>Group PGA_000089</t>
        </is>
      </c>
    </row>
    <row r="2631">
      <c r="A2631" s="2" t="inlineStr">
        <is>
          <t>2025-09</t>
        </is>
      </c>
      <c r="B2631" s="18" t="inlineStr">
        <is>
          <t>2025-09-01</t>
        </is>
      </c>
      <c r="C2631" s="18" t="inlineStr">
        <is>
          <t>2025-09-30</t>
        </is>
      </c>
      <c r="D2631" s="2" t="inlineStr">
        <is>
          <t>WE1</t>
        </is>
      </c>
      <c r="E2631" s="2" t="inlineStr">
        <is>
          <t>Gudang Depok</t>
        </is>
      </c>
      <c r="F2631" s="16" t="inlineStr">
        <is>
          <t>Group PGA</t>
        </is>
      </c>
      <c r="G2631" t="inlineStr">
        <is>
          <t>Group PGA</t>
        </is>
      </c>
      <c r="H2631" t="inlineStr">
        <is>
          <t>200-RCV</t>
        </is>
      </c>
      <c r="I2631" t="inlineStr">
        <is>
          <t>200-RCV</t>
        </is>
      </c>
      <c r="J2631" t="inlineStr">
        <is>
          <t>GA60056</t>
        </is>
      </c>
      <c r="K2631" t="inlineStr">
        <is>
          <t>GA60056</t>
        </is>
      </c>
      <c r="L2631" t="inlineStr">
        <is>
          <t>KECAMATA SAFETY KINGS DIVISA KY 2221</t>
        </is>
      </c>
      <c r="M2631" t="inlineStr"/>
      <c r="N2631" t="inlineStr"/>
      <c r="O2631" t="inlineStr">
        <is>
          <t>200</t>
        </is>
      </c>
      <c r="P2631" t="inlineStr">
        <is>
          <t>200-RCV</t>
        </is>
      </c>
      <c r="Q2631" s="2" t="inlineStr">
        <is>
          <t>unit</t>
        </is>
      </c>
      <c r="R2631" t="n">
        <v>38500</v>
      </c>
      <c r="S2631" t="n">
        <v>216</v>
      </c>
      <c r="T2631" t="inlineStr">
        <is>
          <t>SY6-GA-</t>
        </is>
      </c>
      <c r="U2631" t="inlineStr">
        <is>
          <t>Group PGA_000090</t>
        </is>
      </c>
    </row>
    <row r="2632">
      <c r="A2632" s="2" t="inlineStr">
        <is>
          <t>2025-09</t>
        </is>
      </c>
      <c r="B2632" s="18" t="inlineStr">
        <is>
          <t>2025-09-01</t>
        </is>
      </c>
      <c r="C2632" s="18" t="inlineStr">
        <is>
          <t>2025-09-30</t>
        </is>
      </c>
      <c r="D2632" s="2" t="inlineStr">
        <is>
          <t>WE1</t>
        </is>
      </c>
      <c r="E2632" s="2" t="inlineStr">
        <is>
          <t>Gudang Depok</t>
        </is>
      </c>
      <c r="F2632" s="16" t="inlineStr">
        <is>
          <t>Group PGA</t>
        </is>
      </c>
      <c r="G2632" t="inlineStr">
        <is>
          <t>Group PGA</t>
        </is>
      </c>
      <c r="H2632" t="inlineStr">
        <is>
          <t>200-RCV</t>
        </is>
      </c>
      <c r="I2632" t="inlineStr">
        <is>
          <t>200-RCV</t>
        </is>
      </c>
      <c r="J2632" t="inlineStr">
        <is>
          <t>GA60061</t>
        </is>
      </c>
      <c r="K2632" t="inlineStr">
        <is>
          <t>GA60061</t>
        </is>
      </c>
      <c r="L2632" t="inlineStr">
        <is>
          <t>Caps Uniform</t>
        </is>
      </c>
      <c r="M2632" t="inlineStr"/>
      <c r="N2632" t="inlineStr"/>
      <c r="O2632" t="inlineStr">
        <is>
          <t>200</t>
        </is>
      </c>
      <c r="P2632" t="inlineStr">
        <is>
          <t>200-RCV</t>
        </is>
      </c>
      <c r="Q2632" s="2" t="inlineStr">
        <is>
          <t>unit</t>
        </is>
      </c>
      <c r="R2632" t="n">
        <v>22500</v>
      </c>
      <c r="S2632" t="n">
        <v>40</v>
      </c>
      <c r="T2632" t="inlineStr">
        <is>
          <t>SY6-GA-</t>
        </is>
      </c>
      <c r="U2632" t="inlineStr">
        <is>
          <t>Group PGA_000091</t>
        </is>
      </c>
    </row>
    <row r="2633">
      <c r="A2633" s="2" t="inlineStr">
        <is>
          <t>2025-09</t>
        </is>
      </c>
      <c r="B2633" s="18" t="inlineStr">
        <is>
          <t>2025-09-01</t>
        </is>
      </c>
      <c r="C2633" s="18" t="inlineStr">
        <is>
          <t>2025-09-30</t>
        </is>
      </c>
      <c r="D2633" s="2" t="inlineStr">
        <is>
          <t>WE1</t>
        </is>
      </c>
      <c r="E2633" s="2" t="inlineStr">
        <is>
          <t>Gudang Depok</t>
        </is>
      </c>
      <c r="F2633" s="16" t="inlineStr">
        <is>
          <t>Group PGA</t>
        </is>
      </c>
      <c r="G2633" t="inlineStr">
        <is>
          <t>Group PGA</t>
        </is>
      </c>
      <c r="H2633" t="inlineStr">
        <is>
          <t>200-RCV</t>
        </is>
      </c>
      <c r="I2633" t="inlineStr">
        <is>
          <t>200-RCV</t>
        </is>
      </c>
      <c r="J2633" t="inlineStr">
        <is>
          <t>GA60066</t>
        </is>
      </c>
      <c r="K2633" t="inlineStr">
        <is>
          <t>GA60066</t>
        </is>
      </c>
      <c r="L2633" t="inlineStr">
        <is>
          <t>Seragam karyawan pria_Kemeja</t>
        </is>
      </c>
      <c r="M2633" t="inlineStr"/>
      <c r="N2633" t="inlineStr"/>
      <c r="O2633" t="inlineStr">
        <is>
          <t>200</t>
        </is>
      </c>
      <c r="P2633" t="inlineStr">
        <is>
          <t>200-RCV</t>
        </is>
      </c>
      <c r="Q2633" s="2" t="inlineStr">
        <is>
          <t>unit</t>
        </is>
      </c>
      <c r="R2633" t="n">
        <v>0</v>
      </c>
      <c r="S2633" t="n">
        <v>0</v>
      </c>
      <c r="T2633" t="inlineStr">
        <is>
          <t>SY6-GA-</t>
        </is>
      </c>
      <c r="U2633" t="inlineStr">
        <is>
          <t>Group PGA_000092</t>
        </is>
      </c>
    </row>
    <row r="2634">
      <c r="A2634" s="2" t="inlineStr">
        <is>
          <t>2025-09</t>
        </is>
      </c>
      <c r="B2634" s="18" t="inlineStr">
        <is>
          <t>2025-09-01</t>
        </is>
      </c>
      <c r="C2634" s="18" t="inlineStr">
        <is>
          <t>2025-09-30</t>
        </is>
      </c>
      <c r="D2634" s="2" t="inlineStr">
        <is>
          <t>WE1</t>
        </is>
      </c>
      <c r="E2634" s="2" t="inlineStr">
        <is>
          <t>Gudang Depok</t>
        </is>
      </c>
      <c r="F2634" s="16" t="inlineStr">
        <is>
          <t>Group PGA</t>
        </is>
      </c>
      <c r="G2634" t="inlineStr">
        <is>
          <t>Group PGA</t>
        </is>
      </c>
      <c r="H2634" t="inlineStr">
        <is>
          <t>200-RCV</t>
        </is>
      </c>
      <c r="I2634" t="inlineStr">
        <is>
          <t>200-RCV</t>
        </is>
      </c>
      <c r="J2634" t="inlineStr">
        <is>
          <t>GA60067</t>
        </is>
      </c>
      <c r="K2634" t="inlineStr">
        <is>
          <t>GA60067</t>
        </is>
      </c>
      <c r="L2634" t="inlineStr">
        <is>
          <t>Seragam karyawan pria_Celana</t>
        </is>
      </c>
      <c r="M2634" t="inlineStr"/>
      <c r="N2634" t="inlineStr"/>
      <c r="O2634" t="inlineStr">
        <is>
          <t>200</t>
        </is>
      </c>
      <c r="P2634" t="inlineStr">
        <is>
          <t>200-RCV</t>
        </is>
      </c>
      <c r="Q2634" s="2" t="inlineStr">
        <is>
          <t>unit</t>
        </is>
      </c>
      <c r="R2634" t="n">
        <v>82794</v>
      </c>
      <c r="S2634" t="n">
        <v>151</v>
      </c>
      <c r="T2634" t="inlineStr">
        <is>
          <t>SY6-GA-</t>
        </is>
      </c>
      <c r="U2634" t="inlineStr">
        <is>
          <t>Group PGA_000093</t>
        </is>
      </c>
    </row>
    <row r="2635">
      <c r="A2635" s="2" t="inlineStr">
        <is>
          <t>2025-09</t>
        </is>
      </c>
      <c r="B2635" s="18" t="inlineStr">
        <is>
          <t>2025-09-01</t>
        </is>
      </c>
      <c r="C2635" s="18" t="inlineStr">
        <is>
          <t>2025-09-30</t>
        </is>
      </c>
      <c r="D2635" s="2" t="inlineStr">
        <is>
          <t>WE1</t>
        </is>
      </c>
      <c r="E2635" s="2" t="inlineStr">
        <is>
          <t>Gudang Depok</t>
        </is>
      </c>
      <c r="F2635" s="16" t="inlineStr">
        <is>
          <t>Group PGA</t>
        </is>
      </c>
      <c r="G2635" t="inlineStr">
        <is>
          <t>Group PGA</t>
        </is>
      </c>
      <c r="H2635" t="inlineStr">
        <is>
          <t>200-RCV</t>
        </is>
      </c>
      <c r="I2635" t="inlineStr">
        <is>
          <t>200-RCV</t>
        </is>
      </c>
      <c r="J2635" t="inlineStr">
        <is>
          <t>IA90001</t>
        </is>
      </c>
      <c r="K2635" t="inlineStr">
        <is>
          <t>IA90001</t>
        </is>
      </c>
      <c r="L2635" t="inlineStr">
        <is>
          <t>Kaca Mata</t>
        </is>
      </c>
      <c r="M2635" t="inlineStr"/>
      <c r="N2635" t="inlineStr"/>
      <c r="O2635" t="inlineStr">
        <is>
          <t>200</t>
        </is>
      </c>
      <c r="P2635" t="inlineStr">
        <is>
          <t>200-RCV</t>
        </is>
      </c>
      <c r="Q2635" s="2" t="inlineStr">
        <is>
          <t>unit</t>
        </is>
      </c>
      <c r="R2635" t="n">
        <v>0</v>
      </c>
      <c r="S2635" t="n">
        <v>0</v>
      </c>
      <c r="T2635" t="inlineStr">
        <is>
          <t>SY6-GA-</t>
        </is>
      </c>
      <c r="U2635" t="inlineStr">
        <is>
          <t>Group PGA_000094</t>
        </is>
      </c>
    </row>
    <row r="2636">
      <c r="A2636" s="2" t="inlineStr">
        <is>
          <t>2025-09</t>
        </is>
      </c>
      <c r="B2636" s="18" t="inlineStr">
        <is>
          <t>2025-09-01</t>
        </is>
      </c>
      <c r="C2636" s="18" t="inlineStr">
        <is>
          <t>2025-09-30</t>
        </is>
      </c>
      <c r="D2636" s="2" t="inlineStr">
        <is>
          <t>WE1</t>
        </is>
      </c>
      <c r="E2636" s="2" t="inlineStr">
        <is>
          <t>Gudang Depok</t>
        </is>
      </c>
      <c r="F2636" s="16" t="inlineStr">
        <is>
          <t>Group PGA</t>
        </is>
      </c>
      <c r="G2636" t="inlineStr">
        <is>
          <t>Group PGA</t>
        </is>
      </c>
      <c r="H2636" t="inlineStr">
        <is>
          <t>200-RCV</t>
        </is>
      </c>
      <c r="I2636" t="inlineStr">
        <is>
          <t>200-RCV</t>
        </is>
      </c>
      <c r="J2636" t="inlineStr">
        <is>
          <t>IA90002</t>
        </is>
      </c>
      <c r="K2636" t="inlineStr">
        <is>
          <t>IA90002</t>
        </is>
      </c>
      <c r="L2636" t="inlineStr">
        <is>
          <t>Masker Hijau 3 Ply</t>
        </is>
      </c>
      <c r="M2636" t="inlineStr"/>
      <c r="N2636" t="inlineStr"/>
      <c r="O2636" t="inlineStr">
        <is>
          <t>200</t>
        </is>
      </c>
      <c r="P2636" t="inlineStr">
        <is>
          <t>200-RCV</t>
        </is>
      </c>
      <c r="Q2636" s="2" t="inlineStr">
        <is>
          <t>unit</t>
        </is>
      </c>
      <c r="R2636" t="n">
        <v>13900</v>
      </c>
      <c r="S2636" t="n">
        <v>429</v>
      </c>
      <c r="T2636" t="inlineStr">
        <is>
          <t>SY6-GA-</t>
        </is>
      </c>
      <c r="U2636" t="inlineStr">
        <is>
          <t>Group PGA_000095</t>
        </is>
      </c>
    </row>
    <row r="2637">
      <c r="A2637" s="2" t="inlineStr">
        <is>
          <t>2025-09</t>
        </is>
      </c>
      <c r="B2637" s="18" t="inlineStr">
        <is>
          <t>2025-09-01</t>
        </is>
      </c>
      <c r="C2637" s="18" t="inlineStr">
        <is>
          <t>2025-09-30</t>
        </is>
      </c>
      <c r="D2637" s="2" t="inlineStr">
        <is>
          <t>WE1</t>
        </is>
      </c>
      <c r="E2637" s="2" t="inlineStr">
        <is>
          <t>Gudang Depok</t>
        </is>
      </c>
      <c r="F2637" s="16" t="inlineStr">
        <is>
          <t>Group PGA</t>
        </is>
      </c>
      <c r="G2637" t="inlineStr">
        <is>
          <t>Group PGA</t>
        </is>
      </c>
      <c r="H2637" t="inlineStr">
        <is>
          <t>200-RCV</t>
        </is>
      </c>
      <c r="I2637" t="inlineStr">
        <is>
          <t>200-RCV</t>
        </is>
      </c>
      <c r="J2637" t="inlineStr">
        <is>
          <t>XD10015</t>
        </is>
      </c>
      <c r="K2637" t="inlineStr">
        <is>
          <t>XD10015</t>
        </is>
      </c>
      <c r="L2637" t="inlineStr">
        <is>
          <t>PITA PRINTER  EPSON LX-300</t>
        </is>
      </c>
      <c r="M2637" t="inlineStr"/>
      <c r="N2637" t="inlineStr">
        <is>
          <t>PGA</t>
        </is>
      </c>
      <c r="O2637" t="inlineStr">
        <is>
          <t>200</t>
        </is>
      </c>
      <c r="P2637" t="inlineStr">
        <is>
          <t>200-RCV</t>
        </is>
      </c>
      <c r="Q2637" s="2" t="inlineStr">
        <is>
          <t>unit</t>
        </is>
      </c>
      <c r="R2637" t="n">
        <v>80000</v>
      </c>
      <c r="S2637" t="n">
        <v>5</v>
      </c>
      <c r="T2637" t="inlineStr">
        <is>
          <t>SY6-GA-</t>
        </is>
      </c>
      <c r="U2637" t="inlineStr">
        <is>
          <t>Group PGA_000096</t>
        </is>
      </c>
    </row>
    <row r="2638">
      <c r="A2638" s="2" t="inlineStr">
        <is>
          <t>2025-09</t>
        </is>
      </c>
      <c r="B2638" s="18" t="inlineStr">
        <is>
          <t>2025-09-01</t>
        </is>
      </c>
      <c r="C2638" s="18" t="inlineStr">
        <is>
          <t>2025-09-30</t>
        </is>
      </c>
      <c r="D2638" s="2" t="inlineStr">
        <is>
          <t>WE1</t>
        </is>
      </c>
      <c r="E2638" s="2" t="inlineStr">
        <is>
          <t>Gudang Depok</t>
        </is>
      </c>
      <c r="F2638" s="16" t="inlineStr">
        <is>
          <t>Group Packaging</t>
        </is>
      </c>
      <c r="G2638" t="inlineStr">
        <is>
          <t>Group Packaging</t>
        </is>
      </c>
      <c r="H2638" t="inlineStr">
        <is>
          <t>200-RCV</t>
        </is>
      </c>
      <c r="I2638" t="inlineStr">
        <is>
          <t>200-RCV</t>
        </is>
      </c>
      <c r="J2638" t="inlineStr">
        <is>
          <t>105810-PD001</t>
        </is>
      </c>
      <c r="K2638" t="inlineStr">
        <is>
          <t>105810-PD001</t>
        </is>
      </c>
      <c r="L2638" t="inlineStr">
        <is>
          <t>CARTON BOX &lt;TF160&gt;</t>
        </is>
      </c>
      <c r="M2638" t="inlineStr"/>
      <c r="N2638" t="inlineStr"/>
      <c r="O2638" t="inlineStr">
        <is>
          <t>200</t>
        </is>
      </c>
      <c r="P2638" t="inlineStr">
        <is>
          <t>200-RCV</t>
        </is>
      </c>
      <c r="Q2638" s="2" t="inlineStr">
        <is>
          <t>unit</t>
        </is>
      </c>
      <c r="R2638" t="n">
        <v>86820</v>
      </c>
      <c r="S2638" t="n">
        <v>381</v>
      </c>
      <c r="T2638" t="inlineStr">
        <is>
          <t>SY1-SM-01</t>
        </is>
      </c>
      <c r="U2638" t="inlineStr">
        <is>
          <t>Group Packaging_000001</t>
        </is>
      </c>
    </row>
    <row r="2639">
      <c r="A2639" s="2" t="inlineStr">
        <is>
          <t>2025-09</t>
        </is>
      </c>
      <c r="B2639" s="18" t="inlineStr">
        <is>
          <t>2025-09-01</t>
        </is>
      </c>
      <c r="C2639" s="18" t="inlineStr">
        <is>
          <t>2025-09-30</t>
        </is>
      </c>
      <c r="D2639" s="2" t="inlineStr">
        <is>
          <t>WE1</t>
        </is>
      </c>
      <c r="E2639" s="2" t="inlineStr">
        <is>
          <t>Gudang Depok</t>
        </is>
      </c>
      <c r="F2639" s="16" t="inlineStr">
        <is>
          <t>Group Packaging</t>
        </is>
      </c>
      <c r="G2639" t="inlineStr">
        <is>
          <t>Group Packaging</t>
        </is>
      </c>
      <c r="H2639" t="inlineStr">
        <is>
          <t>200-RCV</t>
        </is>
      </c>
      <c r="I2639" t="inlineStr">
        <is>
          <t>200-RCV</t>
        </is>
      </c>
      <c r="J2639" t="inlineStr">
        <is>
          <t>10550G-08011</t>
        </is>
      </c>
      <c r="K2639" t="inlineStr">
        <is>
          <t>10550G-08011</t>
        </is>
      </c>
      <c r="L2639" t="inlineStr">
        <is>
          <t>BED, ENGINE (EXP TF105-150)</t>
        </is>
      </c>
      <c r="M2639" t="inlineStr"/>
      <c r="N2639" t="inlineStr"/>
      <c r="O2639" t="inlineStr">
        <is>
          <t>200</t>
        </is>
      </c>
      <c r="P2639" t="inlineStr">
        <is>
          <t>200-RCV</t>
        </is>
      </c>
      <c r="Q2639" s="2" t="inlineStr">
        <is>
          <t>unit</t>
        </is>
      </c>
      <c r="R2639" t="n">
        <v>15151</v>
      </c>
      <c r="S2639" t="n">
        <v>2</v>
      </c>
      <c r="T2639" t="inlineStr">
        <is>
          <t>SY1-SM-02</t>
        </is>
      </c>
      <c r="U2639" t="inlineStr">
        <is>
          <t>Group Packaging_000002</t>
        </is>
      </c>
    </row>
    <row r="2640">
      <c r="A2640" s="2" t="inlineStr">
        <is>
          <t>2025-09</t>
        </is>
      </c>
      <c r="B2640" s="18" t="inlineStr">
        <is>
          <t>2025-09-01</t>
        </is>
      </c>
      <c r="C2640" s="18" t="inlineStr">
        <is>
          <t>2025-09-30</t>
        </is>
      </c>
      <c r="D2640" s="2" t="inlineStr">
        <is>
          <t>WE1</t>
        </is>
      </c>
      <c r="E2640" s="2" t="inlineStr">
        <is>
          <t>Gudang Depok</t>
        </is>
      </c>
      <c r="F2640" s="16" t="inlineStr">
        <is>
          <t>Group Packaging</t>
        </is>
      </c>
      <c r="G2640" t="inlineStr">
        <is>
          <t>Group Packaging</t>
        </is>
      </c>
      <c r="H2640" t="inlineStr">
        <is>
          <t>200-RCV</t>
        </is>
      </c>
      <c r="I2640" t="inlineStr">
        <is>
          <t>200-RCV</t>
        </is>
      </c>
      <c r="J2640" t="inlineStr">
        <is>
          <t>105200-PD003</t>
        </is>
      </c>
      <c r="K2640" t="inlineStr">
        <is>
          <t>105200-PD003</t>
        </is>
      </c>
      <c r="L2640" t="inlineStr">
        <is>
          <t>STYROFOAM COVER LAMP &lt;65/70&gt;</t>
        </is>
      </c>
      <c r="M2640" t="inlineStr"/>
      <c r="N2640" t="inlineStr">
        <is>
          <t>PARTS</t>
        </is>
      </c>
      <c r="O2640" t="inlineStr">
        <is>
          <t>200</t>
        </is>
      </c>
      <c r="P2640" t="inlineStr">
        <is>
          <t>200-RCV</t>
        </is>
      </c>
      <c r="Q2640" s="2" t="inlineStr">
        <is>
          <t>unit</t>
        </is>
      </c>
      <c r="R2640" t="n">
        <v>13391</v>
      </c>
      <c r="S2640" t="n">
        <v>745</v>
      </c>
      <c r="T2640" t="inlineStr">
        <is>
          <t>SY1-TA-02</t>
        </is>
      </c>
      <c r="U2640" t="inlineStr">
        <is>
          <t>Group Packaging_000003</t>
        </is>
      </c>
    </row>
    <row r="2641">
      <c r="A2641" s="2" t="inlineStr">
        <is>
          <t>2025-09</t>
        </is>
      </c>
      <c r="B2641" s="18" t="inlineStr">
        <is>
          <t>2025-09-01</t>
        </is>
      </c>
      <c r="C2641" s="18" t="inlineStr">
        <is>
          <t>2025-09-30</t>
        </is>
      </c>
      <c r="D2641" s="2" t="inlineStr">
        <is>
          <t>WE1</t>
        </is>
      </c>
      <c r="E2641" s="2" t="inlineStr">
        <is>
          <t>Gudang Depok</t>
        </is>
      </c>
      <c r="F2641" s="16" t="inlineStr">
        <is>
          <t>Group Packaging</t>
        </is>
      </c>
      <c r="G2641" t="inlineStr">
        <is>
          <t>Group Packaging</t>
        </is>
      </c>
      <c r="H2641" t="inlineStr">
        <is>
          <t>200-RCV</t>
        </is>
      </c>
      <c r="I2641" t="inlineStr">
        <is>
          <t>200-RCV</t>
        </is>
      </c>
      <c r="J2641" t="inlineStr">
        <is>
          <t>10530G-08011</t>
        </is>
      </c>
      <c r="K2641" t="inlineStr">
        <is>
          <t>10530G-08011</t>
        </is>
      </c>
      <c r="L2641" t="inlineStr">
        <is>
          <t>BED, ENGINE (EXP TF85-90)</t>
        </is>
      </c>
      <c r="M2641" t="inlineStr"/>
      <c r="N2641" t="inlineStr"/>
      <c r="O2641" t="inlineStr">
        <is>
          <t>200</t>
        </is>
      </c>
      <c r="P2641" t="inlineStr">
        <is>
          <t>200-RCV</t>
        </is>
      </c>
      <c r="Q2641" s="2" t="inlineStr">
        <is>
          <t>unit</t>
        </is>
      </c>
      <c r="R2641" t="n">
        <v>0</v>
      </c>
      <c r="S2641" t="n">
        <v>0</v>
      </c>
      <c r="T2641" t="inlineStr">
        <is>
          <t>SY1-TA-03</t>
        </is>
      </c>
      <c r="U2641" t="inlineStr">
        <is>
          <t>Group Packaging_000004</t>
        </is>
      </c>
    </row>
    <row r="2642">
      <c r="A2642" s="2" t="inlineStr">
        <is>
          <t>2025-09</t>
        </is>
      </c>
      <c r="B2642" s="18" t="inlineStr">
        <is>
          <t>2025-09-01</t>
        </is>
      </c>
      <c r="C2642" s="18" t="inlineStr">
        <is>
          <t>2025-09-30</t>
        </is>
      </c>
      <c r="D2642" s="2" t="inlineStr">
        <is>
          <t>WE1</t>
        </is>
      </c>
      <c r="E2642" s="2" t="inlineStr">
        <is>
          <t>Gudang Depok</t>
        </is>
      </c>
      <c r="F2642" s="16" t="inlineStr">
        <is>
          <t>Group Packaging</t>
        </is>
      </c>
      <c r="G2642" t="inlineStr">
        <is>
          <t>Group Packaging</t>
        </is>
      </c>
      <c r="H2642" t="inlineStr">
        <is>
          <t>200-RCV</t>
        </is>
      </c>
      <c r="I2642" t="inlineStr">
        <is>
          <t>200-RCV</t>
        </is>
      </c>
      <c r="J2642" t="inlineStr">
        <is>
          <t>105400-PD004</t>
        </is>
      </c>
      <c r="K2642" t="inlineStr">
        <is>
          <t>105400-PD004</t>
        </is>
      </c>
      <c r="L2642" t="inlineStr">
        <is>
          <t>STYROFOAM COVER LAMP &lt;85/90&gt;</t>
        </is>
      </c>
      <c r="M2642" t="inlineStr"/>
      <c r="N2642" t="inlineStr">
        <is>
          <t>PARTS</t>
        </is>
      </c>
      <c r="O2642" t="inlineStr">
        <is>
          <t>200</t>
        </is>
      </c>
      <c r="P2642" t="inlineStr">
        <is>
          <t>200-RCV</t>
        </is>
      </c>
      <c r="Q2642" s="2" t="inlineStr">
        <is>
          <t>unit</t>
        </is>
      </c>
      <c r="R2642" t="n">
        <v>16511</v>
      </c>
      <c r="S2642" t="n">
        <v>792</v>
      </c>
      <c r="T2642" t="inlineStr">
        <is>
          <t>SY1-TA-04</t>
        </is>
      </c>
      <c r="U2642" t="inlineStr">
        <is>
          <t>Group Packaging_000005</t>
        </is>
      </c>
    </row>
    <row r="2643">
      <c r="A2643" s="2" t="inlineStr">
        <is>
          <t>2025-09</t>
        </is>
      </c>
      <c r="B2643" s="18" t="inlineStr">
        <is>
          <t>2025-09-01</t>
        </is>
      </c>
      <c r="C2643" s="18" t="inlineStr">
        <is>
          <t>2025-09-30</t>
        </is>
      </c>
      <c r="D2643" s="2" t="inlineStr">
        <is>
          <t>WE1</t>
        </is>
      </c>
      <c r="E2643" s="2" t="inlineStr">
        <is>
          <t>Gudang Depok</t>
        </is>
      </c>
      <c r="F2643" s="16" t="inlineStr">
        <is>
          <t>Group Packaging</t>
        </is>
      </c>
      <c r="G2643" t="inlineStr">
        <is>
          <t>Group Packaging</t>
        </is>
      </c>
      <c r="H2643" t="inlineStr">
        <is>
          <t>200-RCV</t>
        </is>
      </c>
      <c r="I2643" t="inlineStr">
        <is>
          <t>200-RCV</t>
        </is>
      </c>
      <c r="J2643" t="inlineStr">
        <is>
          <t>105400-PD012</t>
        </is>
      </c>
      <c r="K2643" t="inlineStr">
        <is>
          <t>105400-PD012</t>
        </is>
      </c>
      <c r="L2643" t="inlineStr">
        <is>
          <t>PALLET SPARE PART</t>
        </is>
      </c>
      <c r="M2643" t="inlineStr"/>
      <c r="N2643" t="inlineStr"/>
      <c r="O2643" t="inlineStr">
        <is>
          <t>200</t>
        </is>
      </c>
      <c r="P2643" t="inlineStr">
        <is>
          <t>200-RCV</t>
        </is>
      </c>
      <c r="Q2643" s="2" t="inlineStr">
        <is>
          <t>unit</t>
        </is>
      </c>
      <c r="R2643" t="n">
        <v>0</v>
      </c>
      <c r="S2643" t="n">
        <v>0</v>
      </c>
      <c r="T2643" t="inlineStr">
        <is>
          <t>SY1-TA-07</t>
        </is>
      </c>
      <c r="U2643" t="inlineStr">
        <is>
          <t>Group Packaging_000006</t>
        </is>
      </c>
    </row>
    <row r="2644">
      <c r="A2644" s="2" t="inlineStr">
        <is>
          <t>2025-09</t>
        </is>
      </c>
      <c r="B2644" s="18" t="inlineStr">
        <is>
          <t>2025-09-01</t>
        </is>
      </c>
      <c r="C2644" s="18" t="inlineStr">
        <is>
          <t>2025-09-30</t>
        </is>
      </c>
      <c r="D2644" s="2" t="inlineStr">
        <is>
          <t>WE1</t>
        </is>
      </c>
      <c r="E2644" s="2" t="inlineStr">
        <is>
          <t>Gudang Depok</t>
        </is>
      </c>
      <c r="F2644" s="16" t="inlineStr">
        <is>
          <t>Group Packaging</t>
        </is>
      </c>
      <c r="G2644" t="inlineStr">
        <is>
          <t>Group Packaging</t>
        </is>
      </c>
      <c r="H2644" t="inlineStr">
        <is>
          <t>200-RCV</t>
        </is>
      </c>
      <c r="I2644" t="inlineStr">
        <is>
          <t>200-RCV</t>
        </is>
      </c>
      <c r="J2644" t="inlineStr">
        <is>
          <t>105400-PD014</t>
        </is>
      </c>
      <c r="K2644" t="inlineStr">
        <is>
          <t>105400-PD014</t>
        </is>
      </c>
      <c r="L2644" t="inlineStr">
        <is>
          <t>PALLET EBARA</t>
        </is>
      </c>
      <c r="M2644" t="inlineStr"/>
      <c r="N2644" t="inlineStr"/>
      <c r="O2644" t="inlineStr">
        <is>
          <t>200</t>
        </is>
      </c>
      <c r="P2644" t="inlineStr">
        <is>
          <t>200-RCV</t>
        </is>
      </c>
      <c r="Q2644" s="2" t="inlineStr">
        <is>
          <t>unit</t>
        </is>
      </c>
      <c r="R2644" t="n">
        <v>0</v>
      </c>
      <c r="S2644" t="n">
        <v>0</v>
      </c>
      <c r="T2644" t="inlineStr">
        <is>
          <t>SY1-TA-08</t>
        </is>
      </c>
      <c r="U2644" t="inlineStr">
        <is>
          <t>Group Packaging_000007</t>
        </is>
      </c>
    </row>
    <row r="2645">
      <c r="A2645" s="2" t="inlineStr">
        <is>
          <t>2025-09</t>
        </is>
      </c>
      <c r="B2645" s="18" t="inlineStr">
        <is>
          <t>2025-09-01</t>
        </is>
      </c>
      <c r="C2645" s="18" t="inlineStr">
        <is>
          <t>2025-09-30</t>
        </is>
      </c>
      <c r="D2645" s="2" t="inlineStr">
        <is>
          <t>WE1</t>
        </is>
      </c>
      <c r="E2645" s="2" t="inlineStr">
        <is>
          <t>Gudang Depok</t>
        </is>
      </c>
      <c r="F2645" s="16" t="inlineStr">
        <is>
          <t>Group Packaging</t>
        </is>
      </c>
      <c r="G2645" t="inlineStr">
        <is>
          <t>Group Packaging</t>
        </is>
      </c>
      <c r="H2645" t="inlineStr">
        <is>
          <t>200-RCV</t>
        </is>
      </c>
      <c r="I2645" t="inlineStr">
        <is>
          <t>200-RCV</t>
        </is>
      </c>
      <c r="J2645" t="inlineStr">
        <is>
          <t>105415-PD001</t>
        </is>
      </c>
      <c r="K2645" t="inlineStr">
        <is>
          <t>105415-PD001</t>
        </is>
      </c>
      <c r="L2645" t="inlineStr">
        <is>
          <t>CARTON BOX (85-150NL)</t>
        </is>
      </c>
      <c r="M2645" t="inlineStr"/>
      <c r="N2645" t="inlineStr"/>
      <c r="O2645" t="inlineStr">
        <is>
          <t>200</t>
        </is>
      </c>
      <c r="P2645" t="inlineStr">
        <is>
          <t>200-RCV</t>
        </is>
      </c>
      <c r="Q2645" s="2" t="inlineStr">
        <is>
          <t>unit</t>
        </is>
      </c>
      <c r="R2645" t="n">
        <v>60640</v>
      </c>
      <c r="S2645" t="n">
        <v>229</v>
      </c>
      <c r="T2645" t="inlineStr">
        <is>
          <t>SY1-TA-09</t>
        </is>
      </c>
      <c r="U2645" t="inlineStr">
        <is>
          <t>Group Packaging_000008</t>
        </is>
      </c>
    </row>
    <row r="2646">
      <c r="A2646" s="2" t="inlineStr">
        <is>
          <t>2025-09</t>
        </is>
      </c>
      <c r="B2646" s="18" t="inlineStr">
        <is>
          <t>2025-09-01</t>
        </is>
      </c>
      <c r="C2646" s="18" t="inlineStr">
        <is>
          <t>2025-09-30</t>
        </is>
      </c>
      <c r="D2646" s="2" t="inlineStr">
        <is>
          <t>WE1</t>
        </is>
      </c>
      <c r="E2646" s="2" t="inlineStr">
        <is>
          <t>Gudang Depok</t>
        </is>
      </c>
      <c r="F2646" s="16" t="inlineStr">
        <is>
          <t>Group Packaging</t>
        </is>
      </c>
      <c r="G2646" t="inlineStr">
        <is>
          <t>Group Packaging</t>
        </is>
      </c>
      <c r="H2646" t="inlineStr">
        <is>
          <t>200-RCV</t>
        </is>
      </c>
      <c r="I2646" t="inlineStr">
        <is>
          <t>200-RCV</t>
        </is>
      </c>
      <c r="J2646" t="inlineStr">
        <is>
          <t>105415-PD003</t>
        </is>
      </c>
      <c r="K2646" t="inlineStr">
        <is>
          <t>105415-PD003</t>
        </is>
      </c>
      <c r="L2646" t="inlineStr">
        <is>
          <t>MDF BIG SIDE (85-150NL)</t>
        </is>
      </c>
      <c r="M2646" t="inlineStr"/>
      <c r="N2646" t="inlineStr"/>
      <c r="O2646" t="inlineStr">
        <is>
          <t>200</t>
        </is>
      </c>
      <c r="P2646" t="inlineStr">
        <is>
          <t>200-RCV</t>
        </is>
      </c>
      <c r="Q2646" s="2" t="inlineStr">
        <is>
          <t>unit</t>
        </is>
      </c>
      <c r="R2646" t="n">
        <v>25750</v>
      </c>
      <c r="S2646" t="n">
        <v>298</v>
      </c>
      <c r="T2646" t="inlineStr">
        <is>
          <t>SY1-TA-10</t>
        </is>
      </c>
      <c r="U2646" t="inlineStr">
        <is>
          <t>Group Packaging_000009</t>
        </is>
      </c>
    </row>
    <row r="2647">
      <c r="A2647" s="2" t="inlineStr">
        <is>
          <t>2025-09</t>
        </is>
      </c>
      <c r="B2647" s="18" t="inlineStr">
        <is>
          <t>2025-09-01</t>
        </is>
      </c>
      <c r="C2647" s="18" t="inlineStr">
        <is>
          <t>2025-09-30</t>
        </is>
      </c>
      <c r="D2647" s="2" t="inlineStr">
        <is>
          <t>WE1</t>
        </is>
      </c>
      <c r="E2647" s="2" t="inlineStr">
        <is>
          <t>Gudang Depok</t>
        </is>
      </c>
      <c r="F2647" s="16" t="inlineStr">
        <is>
          <t>Group Packaging</t>
        </is>
      </c>
      <c r="G2647" t="inlineStr">
        <is>
          <t>Group Packaging</t>
        </is>
      </c>
      <c r="H2647" t="inlineStr">
        <is>
          <t>200-RCV</t>
        </is>
      </c>
      <c r="I2647" t="inlineStr">
        <is>
          <t>200-RCV</t>
        </is>
      </c>
      <c r="J2647" t="inlineStr">
        <is>
          <t>105415-PD004</t>
        </is>
      </c>
      <c r="K2647" t="inlineStr">
        <is>
          <t>105415-PD004</t>
        </is>
      </c>
      <c r="L2647" t="inlineStr">
        <is>
          <t>BI WALL SMALL SIDE (85-150NL)</t>
        </is>
      </c>
      <c r="M2647" t="inlineStr"/>
      <c r="N2647" t="inlineStr"/>
      <c r="O2647" t="inlineStr">
        <is>
          <t>200</t>
        </is>
      </c>
      <c r="P2647" t="inlineStr">
        <is>
          <t>200-RCV</t>
        </is>
      </c>
      <c r="Q2647" s="2" t="inlineStr">
        <is>
          <t>unit</t>
        </is>
      </c>
      <c r="R2647" t="n">
        <v>19400</v>
      </c>
      <c r="S2647" t="n">
        <v>248</v>
      </c>
      <c r="T2647" t="inlineStr">
        <is>
          <t>SY1-TA-11</t>
        </is>
      </c>
      <c r="U2647" t="inlineStr">
        <is>
          <t>Group Packaging_000010</t>
        </is>
      </c>
    </row>
    <row r="2648">
      <c r="A2648" s="2" t="inlineStr">
        <is>
          <t>2025-09</t>
        </is>
      </c>
      <c r="B2648" s="18" t="inlineStr">
        <is>
          <t>2025-09-01</t>
        </is>
      </c>
      <c r="C2648" s="18" t="inlineStr">
        <is>
          <t>2025-09-30</t>
        </is>
      </c>
      <c r="D2648" s="2" t="inlineStr">
        <is>
          <t>WE1</t>
        </is>
      </c>
      <c r="E2648" s="2" t="inlineStr">
        <is>
          <t>Gudang Depok</t>
        </is>
      </c>
      <c r="F2648" s="16" t="inlineStr">
        <is>
          <t>Group Packaging</t>
        </is>
      </c>
      <c r="G2648" t="inlineStr">
        <is>
          <t>Group Packaging</t>
        </is>
      </c>
      <c r="H2648" t="inlineStr">
        <is>
          <t>200-RCV</t>
        </is>
      </c>
      <c r="I2648" t="inlineStr">
        <is>
          <t>200-RCV</t>
        </is>
      </c>
      <c r="J2648" t="inlineStr">
        <is>
          <t>105415-PD005</t>
        </is>
      </c>
      <c r="K2648" t="inlineStr">
        <is>
          <t>105415-PD005</t>
        </is>
      </c>
      <c r="L2648" t="inlineStr">
        <is>
          <t>MDF UPPER LOWER (85-150NL)</t>
        </is>
      </c>
      <c r="M2648" t="inlineStr"/>
      <c r="N2648" t="inlineStr"/>
      <c r="O2648" t="inlineStr">
        <is>
          <t>200</t>
        </is>
      </c>
      <c r="P2648" t="inlineStr">
        <is>
          <t>200-RCV</t>
        </is>
      </c>
      <c r="Q2648" s="2" t="inlineStr">
        <is>
          <t>unit</t>
        </is>
      </c>
      <c r="R2648" t="n">
        <v>27900</v>
      </c>
      <c r="S2648" t="n">
        <v>948</v>
      </c>
      <c r="T2648" t="inlineStr">
        <is>
          <t>SY1-TA-12</t>
        </is>
      </c>
      <c r="U2648" t="inlineStr">
        <is>
          <t>Group Packaging_000011</t>
        </is>
      </c>
    </row>
    <row r="2649">
      <c r="A2649" s="2" t="inlineStr">
        <is>
          <t>2025-09</t>
        </is>
      </c>
      <c r="B2649" s="18" t="inlineStr">
        <is>
          <t>2025-09-01</t>
        </is>
      </c>
      <c r="C2649" s="18" t="inlineStr">
        <is>
          <t>2025-09-30</t>
        </is>
      </c>
      <c r="D2649" s="2" t="inlineStr">
        <is>
          <t>WE1</t>
        </is>
      </c>
      <c r="E2649" s="2" t="inlineStr">
        <is>
          <t>Gudang Depok</t>
        </is>
      </c>
      <c r="F2649" s="16" t="inlineStr">
        <is>
          <t>Group Packaging</t>
        </is>
      </c>
      <c r="G2649" t="inlineStr">
        <is>
          <t>Group Packaging</t>
        </is>
      </c>
      <c r="H2649" t="inlineStr">
        <is>
          <t>200-RCV</t>
        </is>
      </c>
      <c r="I2649" t="inlineStr">
        <is>
          <t>200-RCV</t>
        </is>
      </c>
      <c r="J2649" t="inlineStr">
        <is>
          <t>105419-PD001</t>
        </is>
      </c>
      <c r="K2649" t="inlineStr">
        <is>
          <t>105419-PD001</t>
        </is>
      </c>
      <c r="L2649" t="inlineStr">
        <is>
          <t>SOFTBOARD (85-150NL)</t>
        </is>
      </c>
      <c r="M2649" t="inlineStr"/>
      <c r="N2649" t="inlineStr"/>
      <c r="O2649" t="inlineStr">
        <is>
          <t>200</t>
        </is>
      </c>
      <c r="P2649" t="inlineStr">
        <is>
          <t>200-RCV</t>
        </is>
      </c>
      <c r="Q2649" s="2" t="inlineStr">
        <is>
          <t>unit</t>
        </is>
      </c>
      <c r="R2649" t="n">
        <v>7020</v>
      </c>
      <c r="S2649" t="n">
        <v>288</v>
      </c>
      <c r="T2649" t="inlineStr">
        <is>
          <t>SY1-TA-13</t>
        </is>
      </c>
      <c r="U2649" t="inlineStr">
        <is>
          <t>Group Packaging_000012</t>
        </is>
      </c>
    </row>
    <row r="2650">
      <c r="A2650" s="2" t="inlineStr">
        <is>
          <t>2025-09</t>
        </is>
      </c>
      <c r="B2650" s="18" t="inlineStr">
        <is>
          <t>2025-09-01</t>
        </is>
      </c>
      <c r="C2650" s="18" t="inlineStr">
        <is>
          <t>2025-09-30</t>
        </is>
      </c>
      <c r="D2650" s="2" t="inlineStr">
        <is>
          <t>WE1</t>
        </is>
      </c>
      <c r="E2650" s="2" t="inlineStr">
        <is>
          <t>Gudang Depok</t>
        </is>
      </c>
      <c r="F2650" s="16" t="inlineStr">
        <is>
          <t>Group Packaging</t>
        </is>
      </c>
      <c r="G2650" t="inlineStr">
        <is>
          <t>Group Packaging</t>
        </is>
      </c>
      <c r="H2650" t="inlineStr">
        <is>
          <t>200-RCV</t>
        </is>
      </c>
      <c r="I2650" t="inlineStr">
        <is>
          <t>200-RCV</t>
        </is>
      </c>
      <c r="J2650" t="inlineStr">
        <is>
          <t>105600-PD004</t>
        </is>
      </c>
      <c r="K2650" t="inlineStr">
        <is>
          <t>105600-PD004</t>
        </is>
      </c>
      <c r="L2650" t="inlineStr">
        <is>
          <t>STYROFOAM FOR BOX &lt;85/90NL&gt;</t>
        </is>
      </c>
      <c r="M2650" t="inlineStr"/>
      <c r="N2650" t="inlineStr">
        <is>
          <t>PARTS</t>
        </is>
      </c>
      <c r="O2650" t="inlineStr">
        <is>
          <t>200</t>
        </is>
      </c>
      <c r="P2650" t="inlineStr">
        <is>
          <t>200-RCV</t>
        </is>
      </c>
      <c r="Q2650" s="2" t="inlineStr">
        <is>
          <t>unit</t>
        </is>
      </c>
      <c r="R2650" t="n">
        <v>39113</v>
      </c>
      <c r="S2650" t="n">
        <v>808</v>
      </c>
      <c r="T2650" t="inlineStr">
        <is>
          <t>SY1-TA-14</t>
        </is>
      </c>
      <c r="U2650" t="inlineStr">
        <is>
          <t>Group Packaging_000013</t>
        </is>
      </c>
    </row>
    <row r="2651">
      <c r="A2651" s="2" t="inlineStr">
        <is>
          <t>2025-09</t>
        </is>
      </c>
      <c r="B2651" s="18" t="inlineStr">
        <is>
          <t>2025-09-01</t>
        </is>
      </c>
      <c r="C2651" s="18" t="inlineStr">
        <is>
          <t>2025-09-30</t>
        </is>
      </c>
      <c r="D2651" s="2" t="inlineStr">
        <is>
          <t>WE1</t>
        </is>
      </c>
      <c r="E2651" s="2" t="inlineStr">
        <is>
          <t>Gudang Depok</t>
        </is>
      </c>
      <c r="F2651" s="16" t="inlineStr">
        <is>
          <t>Group Packaging</t>
        </is>
      </c>
      <c r="G2651" t="inlineStr">
        <is>
          <t>Group Packaging</t>
        </is>
      </c>
      <c r="H2651" t="inlineStr">
        <is>
          <t>200-RCV</t>
        </is>
      </c>
      <c r="I2651" t="inlineStr">
        <is>
          <t>200-RCV</t>
        </is>
      </c>
      <c r="J2651" t="inlineStr">
        <is>
          <t>105600-PD006</t>
        </is>
      </c>
      <c r="K2651" t="inlineStr">
        <is>
          <t>105600-PD006</t>
        </is>
      </c>
      <c r="L2651" t="inlineStr">
        <is>
          <t>STYROFOAM FOR BOX (85-150NL)</t>
        </is>
      </c>
      <c r="M2651" t="inlineStr"/>
      <c r="N2651" t="inlineStr">
        <is>
          <t>PARTS</t>
        </is>
      </c>
      <c r="O2651" t="inlineStr">
        <is>
          <t>200</t>
        </is>
      </c>
      <c r="P2651" t="inlineStr">
        <is>
          <t>200-RCV</t>
        </is>
      </c>
      <c r="Q2651" s="2" t="inlineStr">
        <is>
          <t>unit</t>
        </is>
      </c>
      <c r="R2651" t="n">
        <v>39669</v>
      </c>
      <c r="S2651" t="n">
        <v>288</v>
      </c>
      <c r="T2651" t="inlineStr">
        <is>
          <t>SY1-TA-15</t>
        </is>
      </c>
      <c r="U2651" t="inlineStr">
        <is>
          <t>Group Packaging_000014</t>
        </is>
      </c>
    </row>
    <row r="2652">
      <c r="A2652" s="2" t="inlineStr">
        <is>
          <t>2025-09</t>
        </is>
      </c>
      <c r="B2652" s="18" t="inlineStr">
        <is>
          <t>2025-09-01</t>
        </is>
      </c>
      <c r="C2652" s="18" t="inlineStr">
        <is>
          <t>2025-09-30</t>
        </is>
      </c>
      <c r="D2652" s="2" t="inlineStr">
        <is>
          <t>WE1</t>
        </is>
      </c>
      <c r="E2652" s="2" t="inlineStr">
        <is>
          <t>Gudang Depok</t>
        </is>
      </c>
      <c r="F2652" s="16" t="inlineStr">
        <is>
          <t>Group Packaging</t>
        </is>
      </c>
      <c r="G2652" t="inlineStr">
        <is>
          <t>Group Packaging</t>
        </is>
      </c>
      <c r="H2652" t="inlineStr">
        <is>
          <t>200-RCV</t>
        </is>
      </c>
      <c r="I2652" t="inlineStr">
        <is>
          <t>200-RCV</t>
        </is>
      </c>
      <c r="J2652" t="inlineStr">
        <is>
          <t>105600-PD007</t>
        </is>
      </c>
      <c r="K2652" t="inlineStr">
        <is>
          <t>105600-PD007</t>
        </is>
      </c>
      <c r="L2652" t="inlineStr">
        <is>
          <t>STYROFOAM COVER LAMP &lt;105/110&gt;</t>
        </is>
      </c>
      <c r="M2652" t="inlineStr"/>
      <c r="N2652" t="inlineStr">
        <is>
          <t>PARTS</t>
        </is>
      </c>
      <c r="O2652" t="inlineStr">
        <is>
          <t>200</t>
        </is>
      </c>
      <c r="P2652" t="inlineStr">
        <is>
          <t>200-RCV</t>
        </is>
      </c>
      <c r="Q2652" s="2" t="inlineStr">
        <is>
          <t>unit</t>
        </is>
      </c>
      <c r="R2652" t="n">
        <v>17644</v>
      </c>
      <c r="S2652" t="n">
        <v>24</v>
      </c>
      <c r="T2652" t="inlineStr">
        <is>
          <t>SY1-TA-16</t>
        </is>
      </c>
      <c r="U2652" t="inlineStr">
        <is>
          <t>Group Packaging_000015</t>
        </is>
      </c>
    </row>
    <row r="2653">
      <c r="A2653" s="2" t="inlineStr">
        <is>
          <t>2025-09</t>
        </is>
      </c>
      <c r="B2653" s="18" t="inlineStr">
        <is>
          <t>2025-09-01</t>
        </is>
      </c>
      <c r="C2653" s="18" t="inlineStr">
        <is>
          <t>2025-09-30</t>
        </is>
      </c>
      <c r="D2653" s="2" t="inlineStr">
        <is>
          <t>WE1</t>
        </is>
      </c>
      <c r="E2653" s="2" t="inlineStr">
        <is>
          <t>Gudang Depok</t>
        </is>
      </c>
      <c r="F2653" s="16" t="inlineStr">
        <is>
          <t>Group Packaging</t>
        </is>
      </c>
      <c r="G2653" t="inlineStr">
        <is>
          <t>Group Packaging</t>
        </is>
      </c>
      <c r="H2653" t="inlineStr">
        <is>
          <t>200-RCV</t>
        </is>
      </c>
      <c r="I2653" t="inlineStr">
        <is>
          <t>200-RCV</t>
        </is>
      </c>
      <c r="J2653" t="inlineStr">
        <is>
          <t>105714-PD001</t>
        </is>
      </c>
      <c r="K2653" t="inlineStr">
        <is>
          <t>105714-PD001</t>
        </is>
      </c>
      <c r="L2653" t="inlineStr">
        <is>
          <t>STYROFOAM BOX (85-150NL)</t>
        </is>
      </c>
      <c r="M2653" t="inlineStr"/>
      <c r="N2653" t="inlineStr"/>
      <c r="O2653" t="inlineStr">
        <is>
          <t>200</t>
        </is>
      </c>
      <c r="P2653" t="inlineStr">
        <is>
          <t>200-RCV</t>
        </is>
      </c>
      <c r="Q2653" s="2" t="inlineStr">
        <is>
          <t>unit</t>
        </is>
      </c>
      <c r="R2653" t="n">
        <v>101128</v>
      </c>
      <c r="S2653" t="n">
        <v>214</v>
      </c>
      <c r="T2653" t="inlineStr">
        <is>
          <t>SY1-TA-17</t>
        </is>
      </c>
      <c r="U2653" t="inlineStr">
        <is>
          <t>Group Packaging_000016</t>
        </is>
      </c>
    </row>
    <row r="2654">
      <c r="A2654" s="2" t="inlineStr">
        <is>
          <t>2025-09</t>
        </is>
      </c>
      <c r="B2654" s="18" t="inlineStr">
        <is>
          <t>2025-09-01</t>
        </is>
      </c>
      <c r="C2654" s="18" t="inlineStr">
        <is>
          <t>2025-09-30</t>
        </is>
      </c>
      <c r="D2654" s="2" t="inlineStr">
        <is>
          <t>WE1</t>
        </is>
      </c>
      <c r="E2654" s="2" t="inlineStr">
        <is>
          <t>Gudang Depok</t>
        </is>
      </c>
      <c r="F2654" s="16" t="inlineStr">
        <is>
          <t>Group Packaging</t>
        </is>
      </c>
      <c r="G2654" t="inlineStr">
        <is>
          <t>Group Packaging</t>
        </is>
      </c>
      <c r="H2654" t="inlineStr">
        <is>
          <t>200-RCV</t>
        </is>
      </c>
      <c r="I2654" t="inlineStr">
        <is>
          <t>200-RCV</t>
        </is>
      </c>
      <c r="J2654" t="inlineStr">
        <is>
          <t>105810-PD002</t>
        </is>
      </c>
      <c r="K2654" t="inlineStr">
        <is>
          <t>105810-PD002</t>
        </is>
      </c>
      <c r="L2654" t="inlineStr">
        <is>
          <t>STYROFOAM BOX TF160</t>
        </is>
      </c>
      <c r="M2654" t="inlineStr"/>
      <c r="N2654" t="inlineStr"/>
      <c r="O2654" t="inlineStr">
        <is>
          <t>200</t>
        </is>
      </c>
      <c r="P2654" t="inlineStr">
        <is>
          <t>200-RCV</t>
        </is>
      </c>
      <c r="Q2654" s="2" t="inlineStr">
        <is>
          <t>unit</t>
        </is>
      </c>
      <c r="R2654" t="n">
        <v>351824</v>
      </c>
      <c r="S2654" t="n">
        <v>83</v>
      </c>
      <c r="T2654" t="inlineStr">
        <is>
          <t>SY1-TA-18</t>
        </is>
      </c>
      <c r="U2654" t="inlineStr">
        <is>
          <t>Group Packaging_000017</t>
        </is>
      </c>
    </row>
    <row r="2655">
      <c r="A2655" s="2" t="inlineStr">
        <is>
          <t>2025-09</t>
        </is>
      </c>
      <c r="B2655" s="18" t="inlineStr">
        <is>
          <t>2025-09-01</t>
        </is>
      </c>
      <c r="C2655" s="18" t="inlineStr">
        <is>
          <t>2025-09-30</t>
        </is>
      </c>
      <c r="D2655" s="2" t="inlineStr">
        <is>
          <t>WE1</t>
        </is>
      </c>
      <c r="E2655" s="2" t="inlineStr">
        <is>
          <t>Gudang Depok</t>
        </is>
      </c>
      <c r="F2655" s="16" t="inlineStr">
        <is>
          <t>Group Packaging</t>
        </is>
      </c>
      <c r="G2655" t="inlineStr">
        <is>
          <t>Group Packaging</t>
        </is>
      </c>
      <c r="H2655" t="inlineStr">
        <is>
          <t>200-RCV</t>
        </is>
      </c>
      <c r="I2655" t="inlineStr">
        <is>
          <t>200-RCV</t>
        </is>
      </c>
      <c r="J2655" t="inlineStr">
        <is>
          <t>105810-PD005</t>
        </is>
      </c>
      <c r="K2655" t="inlineStr">
        <is>
          <t>105810-PD005</t>
        </is>
      </c>
      <c r="L2655" t="inlineStr">
        <is>
          <t>MDF BIG SIDE (TF160)</t>
        </is>
      </c>
      <c r="M2655" t="inlineStr"/>
      <c r="N2655" t="inlineStr"/>
      <c r="O2655" t="inlineStr">
        <is>
          <t>200</t>
        </is>
      </c>
      <c r="P2655" t="inlineStr">
        <is>
          <t>200-RCV</t>
        </is>
      </c>
      <c r="Q2655" s="2" t="inlineStr">
        <is>
          <t>unit</t>
        </is>
      </c>
      <c r="R2655" t="n">
        <v>41500</v>
      </c>
      <c r="S2655" t="n">
        <v>265</v>
      </c>
      <c r="T2655" t="inlineStr">
        <is>
          <t>SY1-TA-19</t>
        </is>
      </c>
      <c r="U2655" t="inlineStr">
        <is>
          <t>Group Packaging_000018</t>
        </is>
      </c>
    </row>
    <row r="2656">
      <c r="A2656" s="2" t="inlineStr">
        <is>
          <t>2025-09</t>
        </is>
      </c>
      <c r="B2656" s="18" t="inlineStr">
        <is>
          <t>2025-09-01</t>
        </is>
      </c>
      <c r="C2656" s="18" t="inlineStr">
        <is>
          <t>2025-09-30</t>
        </is>
      </c>
      <c r="D2656" s="2" t="inlineStr">
        <is>
          <t>WE1</t>
        </is>
      </c>
      <c r="E2656" s="2" t="inlineStr">
        <is>
          <t>Gudang Depok</t>
        </is>
      </c>
      <c r="F2656" s="16" t="inlineStr">
        <is>
          <t>Group Packaging</t>
        </is>
      </c>
      <c r="G2656" t="inlineStr">
        <is>
          <t>Group Packaging</t>
        </is>
      </c>
      <c r="H2656" t="inlineStr">
        <is>
          <t>200-RCV</t>
        </is>
      </c>
      <c r="I2656" t="inlineStr">
        <is>
          <t>200-RCV</t>
        </is>
      </c>
      <c r="J2656" t="inlineStr">
        <is>
          <t>105810-PD006</t>
        </is>
      </c>
      <c r="K2656" t="inlineStr">
        <is>
          <t>105810-PD006</t>
        </is>
      </c>
      <c r="L2656" t="inlineStr">
        <is>
          <t>BI WALL SMALL SIDE (TF160)</t>
        </is>
      </c>
      <c r="M2656" t="inlineStr"/>
      <c r="N2656" t="inlineStr"/>
      <c r="O2656" t="inlineStr">
        <is>
          <t>200</t>
        </is>
      </c>
      <c r="P2656" t="inlineStr">
        <is>
          <t>200-RCV</t>
        </is>
      </c>
      <c r="Q2656" s="2" t="inlineStr">
        <is>
          <t>unit</t>
        </is>
      </c>
      <c r="R2656" t="n">
        <v>10000</v>
      </c>
      <c r="S2656" t="n">
        <v>67</v>
      </c>
      <c r="T2656" t="inlineStr">
        <is>
          <t>SY1-TA-20</t>
        </is>
      </c>
      <c r="U2656" t="inlineStr">
        <is>
          <t>Group Packaging_000019</t>
        </is>
      </c>
    </row>
    <row r="2657">
      <c r="A2657" s="2" t="inlineStr">
        <is>
          <t>2025-09</t>
        </is>
      </c>
      <c r="B2657" s="18" t="inlineStr">
        <is>
          <t>2025-09-01</t>
        </is>
      </c>
      <c r="C2657" s="18" t="inlineStr">
        <is>
          <t>2025-09-30</t>
        </is>
      </c>
      <c r="D2657" s="2" t="inlineStr">
        <is>
          <t>WE1</t>
        </is>
      </c>
      <c r="E2657" s="2" t="inlineStr">
        <is>
          <t>Gudang Depok</t>
        </is>
      </c>
      <c r="F2657" s="16" t="inlineStr">
        <is>
          <t>Group Packaging</t>
        </is>
      </c>
      <c r="G2657" t="inlineStr">
        <is>
          <t>Group Packaging</t>
        </is>
      </c>
      <c r="H2657" t="inlineStr">
        <is>
          <t>200-RCV</t>
        </is>
      </c>
      <c r="I2657" t="inlineStr">
        <is>
          <t>200-RCV</t>
        </is>
      </c>
      <c r="J2657" t="inlineStr">
        <is>
          <t>105810-PD007</t>
        </is>
      </c>
      <c r="K2657" t="inlineStr">
        <is>
          <t>105810-PD007</t>
        </is>
      </c>
      <c r="L2657" t="inlineStr">
        <is>
          <t>MDF UPPER LOWER (TF160)</t>
        </is>
      </c>
      <c r="M2657" t="inlineStr"/>
      <c r="N2657" t="inlineStr"/>
      <c r="O2657" t="inlineStr">
        <is>
          <t>200</t>
        </is>
      </c>
      <c r="P2657" t="inlineStr">
        <is>
          <t>200-RCV</t>
        </is>
      </c>
      <c r="Q2657" s="2" t="inlineStr">
        <is>
          <t>unit</t>
        </is>
      </c>
      <c r="R2657" t="n">
        <v>33500</v>
      </c>
      <c r="S2657" t="n">
        <v>314</v>
      </c>
      <c r="T2657" t="inlineStr">
        <is>
          <t>SY1-TA-21</t>
        </is>
      </c>
      <c r="U2657" t="inlineStr">
        <is>
          <t>Group Packaging_000020</t>
        </is>
      </c>
    </row>
    <row r="2658">
      <c r="A2658" s="2" t="inlineStr">
        <is>
          <t>2025-09</t>
        </is>
      </c>
      <c r="B2658" s="18" t="inlineStr">
        <is>
          <t>2025-09-01</t>
        </is>
      </c>
      <c r="C2658" s="18" t="inlineStr">
        <is>
          <t>2025-09-30</t>
        </is>
      </c>
      <c r="D2658" s="2" t="inlineStr">
        <is>
          <t>WE1</t>
        </is>
      </c>
      <c r="E2658" s="2" t="inlineStr">
        <is>
          <t>Gudang Depok</t>
        </is>
      </c>
      <c r="F2658" s="16" t="inlineStr">
        <is>
          <t>Group Packaging</t>
        </is>
      </c>
      <c r="G2658" t="inlineStr">
        <is>
          <t>Group Packaging</t>
        </is>
      </c>
      <c r="H2658" t="inlineStr">
        <is>
          <t>200-RCV</t>
        </is>
      </c>
      <c r="I2658" t="inlineStr">
        <is>
          <t>200-RCV</t>
        </is>
      </c>
      <c r="J2658" t="inlineStr">
        <is>
          <t>105400-PD010</t>
        </is>
      </c>
      <c r="K2658" t="inlineStr">
        <is>
          <t>105400-PD010</t>
        </is>
      </c>
      <c r="L2658" t="inlineStr">
        <is>
          <t>BIG PALLET ENGINE</t>
        </is>
      </c>
      <c r="M2658" t="inlineStr"/>
      <c r="N2658" t="inlineStr"/>
      <c r="O2658" t="inlineStr">
        <is>
          <t>200</t>
        </is>
      </c>
      <c r="P2658" t="inlineStr">
        <is>
          <t>200-RCV</t>
        </is>
      </c>
      <c r="Q2658" s="2" t="inlineStr">
        <is>
          <t>unit</t>
        </is>
      </c>
      <c r="R2658" t="n">
        <v>0</v>
      </c>
      <c r="S2658" t="n">
        <v>0</v>
      </c>
      <c r="T2658" t="inlineStr">
        <is>
          <t>SY1-TA-22</t>
        </is>
      </c>
      <c r="U2658" t="inlineStr">
        <is>
          <t>Group Packaging_000021</t>
        </is>
      </c>
    </row>
    <row r="2659">
      <c r="A2659" s="2" t="inlineStr">
        <is>
          <t>2025-09</t>
        </is>
      </c>
      <c r="B2659" s="18" t="inlineStr">
        <is>
          <t>2025-09-01</t>
        </is>
      </c>
      <c r="C2659" s="18" t="inlineStr">
        <is>
          <t>2025-09-30</t>
        </is>
      </c>
      <c r="D2659" s="2" t="inlineStr">
        <is>
          <t>WE1</t>
        </is>
      </c>
      <c r="E2659" s="2" t="inlineStr">
        <is>
          <t>Gudang Depok</t>
        </is>
      </c>
      <c r="F2659" s="16" t="inlineStr">
        <is>
          <t>Group Packaging</t>
        </is>
      </c>
      <c r="G2659" t="inlineStr">
        <is>
          <t>Group Packaging</t>
        </is>
      </c>
      <c r="H2659" t="inlineStr">
        <is>
          <t>200-RCV</t>
        </is>
      </c>
      <c r="I2659" t="inlineStr">
        <is>
          <t>200-RCV</t>
        </is>
      </c>
      <c r="J2659" t="inlineStr">
        <is>
          <t>105400-PD011</t>
        </is>
      </c>
      <c r="K2659" t="inlineStr">
        <is>
          <t>105400-PD011</t>
        </is>
      </c>
      <c r="L2659" t="inlineStr">
        <is>
          <t>SMALL PALLET ENGINE</t>
        </is>
      </c>
      <c r="M2659" t="inlineStr"/>
      <c r="N2659" t="inlineStr"/>
      <c r="O2659" t="inlineStr">
        <is>
          <t>200</t>
        </is>
      </c>
      <c r="P2659" t="inlineStr">
        <is>
          <t>200-RCV</t>
        </is>
      </c>
      <c r="Q2659" s="2" t="inlineStr">
        <is>
          <t>unit</t>
        </is>
      </c>
      <c r="R2659" t="n">
        <v>0</v>
      </c>
      <c r="S2659" t="n">
        <v>0</v>
      </c>
      <c r="T2659" t="inlineStr">
        <is>
          <t>SY1-TA-23</t>
        </is>
      </c>
      <c r="U2659" t="inlineStr">
        <is>
          <t>Group Packaging_000022</t>
        </is>
      </c>
    </row>
    <row r="2660">
      <c r="A2660" s="2" t="inlineStr">
        <is>
          <t>2025-09</t>
        </is>
      </c>
      <c r="B2660" s="18" t="inlineStr">
        <is>
          <t>2025-09-01</t>
        </is>
      </c>
      <c r="C2660" s="18" t="inlineStr">
        <is>
          <t>2025-09-30</t>
        </is>
      </c>
      <c r="D2660" s="2" t="inlineStr">
        <is>
          <t>WE1</t>
        </is>
      </c>
      <c r="E2660" s="2" t="inlineStr">
        <is>
          <t>Gudang Depok</t>
        </is>
      </c>
      <c r="F2660" s="16" t="inlineStr">
        <is>
          <t>Group Packaging</t>
        </is>
      </c>
      <c r="G2660" t="inlineStr">
        <is>
          <t>Group Packaging</t>
        </is>
      </c>
      <c r="H2660" t="inlineStr">
        <is>
          <t>200-RCV</t>
        </is>
      </c>
      <c r="I2660" t="inlineStr">
        <is>
          <t>200-RCV</t>
        </is>
      </c>
      <c r="J2660" t="inlineStr">
        <is>
          <t>105800-PD005</t>
        </is>
      </c>
      <c r="K2660" t="inlineStr">
        <is>
          <t>105800-PD005</t>
        </is>
      </c>
      <c r="L2660" t="inlineStr">
        <is>
          <t>STEEL  CASE  TF160</t>
        </is>
      </c>
      <c r="M2660" t="inlineStr"/>
      <c r="N2660" t="inlineStr">
        <is>
          <t>PARTS</t>
        </is>
      </c>
      <c r="O2660" t="inlineStr">
        <is>
          <t>200</t>
        </is>
      </c>
      <c r="P2660" t="inlineStr">
        <is>
          <t>200-RCV</t>
        </is>
      </c>
      <c r="Q2660" s="2" t="inlineStr">
        <is>
          <t>unit</t>
        </is>
      </c>
      <c r="R2660" t="n">
        <v>0</v>
      </c>
      <c r="S2660" t="n">
        <v>0</v>
      </c>
      <c r="T2660" t="inlineStr">
        <is>
          <t>SY3-AH-</t>
        </is>
      </c>
      <c r="U2660" t="inlineStr">
        <is>
          <t>Group Packaging_000023</t>
        </is>
      </c>
    </row>
    <row r="2661">
      <c r="A2661" s="2" t="inlineStr">
        <is>
          <t>2025-09</t>
        </is>
      </c>
      <c r="B2661" s="18" t="inlineStr">
        <is>
          <t>2025-09-01</t>
        </is>
      </c>
      <c r="C2661" s="18" t="inlineStr">
        <is>
          <t>2025-09-30</t>
        </is>
      </c>
      <c r="D2661" s="2" t="inlineStr">
        <is>
          <t>WE1</t>
        </is>
      </c>
      <c r="E2661" s="2" t="inlineStr">
        <is>
          <t>Gudang Depok</t>
        </is>
      </c>
      <c r="F2661" s="16" t="inlineStr">
        <is>
          <t>Group Packaging</t>
        </is>
      </c>
      <c r="G2661" t="inlineStr">
        <is>
          <t>Group Packaging</t>
        </is>
      </c>
      <c r="H2661" t="inlineStr">
        <is>
          <t>200-RCV</t>
        </is>
      </c>
      <c r="I2661" t="inlineStr">
        <is>
          <t>200-RCV</t>
        </is>
      </c>
      <c r="J2661" t="inlineStr">
        <is>
          <t>105891-PD005</t>
        </is>
      </c>
      <c r="K2661" t="inlineStr">
        <is>
          <t>105891-PD005</t>
        </is>
      </c>
      <c r="L2661" t="inlineStr">
        <is>
          <t>STEEL  CASE  TS190</t>
        </is>
      </c>
      <c r="M2661" t="inlineStr"/>
      <c r="N2661" t="inlineStr"/>
      <c r="O2661" t="inlineStr">
        <is>
          <t>200</t>
        </is>
      </c>
      <c r="P2661" t="inlineStr">
        <is>
          <t>200-RCV</t>
        </is>
      </c>
      <c r="Q2661" s="2" t="inlineStr">
        <is>
          <t>unit</t>
        </is>
      </c>
      <c r="R2661" t="n">
        <v>0</v>
      </c>
      <c r="S2661" t="n">
        <v>0</v>
      </c>
      <c r="T2661" t="inlineStr">
        <is>
          <t>SY3-AH-</t>
        </is>
      </c>
      <c r="U2661" t="inlineStr">
        <is>
          <t>Group Packaging_000024</t>
        </is>
      </c>
    </row>
    <row r="2662">
      <c r="A2662" s="2" t="inlineStr">
        <is>
          <t>2025-09</t>
        </is>
      </c>
      <c r="B2662" s="18" t="inlineStr">
        <is>
          <t>2025-09-01</t>
        </is>
      </c>
      <c r="C2662" s="18" t="inlineStr">
        <is>
          <t>2025-09-30</t>
        </is>
      </c>
      <c r="D2662" s="2" t="inlineStr">
        <is>
          <t>WE1</t>
        </is>
      </c>
      <c r="E2662" s="2" t="inlineStr">
        <is>
          <t>Gudang Depok</t>
        </is>
      </c>
      <c r="F2662" s="16" t="inlineStr">
        <is>
          <t>Group Packaging</t>
        </is>
      </c>
      <c r="G2662" t="inlineStr">
        <is>
          <t>Group Packaging</t>
        </is>
      </c>
      <c r="H2662" t="inlineStr">
        <is>
          <t>200-RCV</t>
        </is>
      </c>
      <c r="I2662" t="inlineStr">
        <is>
          <t>200-RCV</t>
        </is>
      </c>
      <c r="J2662" t="inlineStr">
        <is>
          <t>105991-PD005</t>
        </is>
      </c>
      <c r="K2662" t="inlineStr">
        <is>
          <t>105991-PD005</t>
        </is>
      </c>
      <c r="L2662" t="inlineStr">
        <is>
          <t>STEEL  CASE  TS230</t>
        </is>
      </c>
      <c r="M2662" t="inlineStr"/>
      <c r="N2662" t="inlineStr"/>
      <c r="O2662" t="inlineStr">
        <is>
          <t>200</t>
        </is>
      </c>
      <c r="P2662" t="inlineStr">
        <is>
          <t>200-RCV</t>
        </is>
      </c>
      <c r="Q2662" s="2" t="inlineStr">
        <is>
          <t>unit</t>
        </is>
      </c>
      <c r="R2662" t="n">
        <v>0</v>
      </c>
      <c r="S2662" t="n">
        <v>0</v>
      </c>
      <c r="T2662" t="inlineStr">
        <is>
          <t>SY3-AH-</t>
        </is>
      </c>
      <c r="U2662" t="inlineStr">
        <is>
          <t>Group Packaging_000025</t>
        </is>
      </c>
    </row>
    <row r="2663">
      <c r="A2663" s="2" t="inlineStr">
        <is>
          <t>2025-09</t>
        </is>
      </c>
      <c r="B2663" s="18" t="inlineStr">
        <is>
          <t>2025-09-01</t>
        </is>
      </c>
      <c r="C2663" s="18" t="inlineStr">
        <is>
          <t>2025-09-30</t>
        </is>
      </c>
      <c r="D2663" s="2" t="inlineStr">
        <is>
          <t>WE1</t>
        </is>
      </c>
      <c r="E2663" s="2" t="inlineStr">
        <is>
          <t>Gudang Depok</t>
        </is>
      </c>
      <c r="F2663" s="16" t="inlineStr">
        <is>
          <t>Group Packaging</t>
        </is>
      </c>
      <c r="G2663" t="inlineStr">
        <is>
          <t>Group Packaging</t>
        </is>
      </c>
      <c r="H2663" t="inlineStr">
        <is>
          <t>200-RCV</t>
        </is>
      </c>
      <c r="I2663" t="inlineStr">
        <is>
          <t>200-RCV</t>
        </is>
      </c>
      <c r="J2663" t="inlineStr">
        <is>
          <t>10510G-08011</t>
        </is>
      </c>
      <c r="K2663" t="inlineStr">
        <is>
          <t>10510G-08011</t>
        </is>
      </c>
      <c r="L2663" t="inlineStr">
        <is>
          <t>BED, ENGINE (EXP TF70)</t>
        </is>
      </c>
      <c r="M2663" t="inlineStr"/>
      <c r="N2663" t="inlineStr"/>
      <c r="O2663" t="inlineStr">
        <is>
          <t>200</t>
        </is>
      </c>
      <c r="P2663" t="inlineStr">
        <is>
          <t>200-RCV</t>
        </is>
      </c>
      <c r="Q2663" s="2" t="inlineStr">
        <is>
          <t>unit</t>
        </is>
      </c>
      <c r="R2663" t="n">
        <v>18198</v>
      </c>
      <c r="S2663" t="n">
        <v>13</v>
      </c>
      <c r="T2663" t="inlineStr">
        <is>
          <t>SY3-EA-</t>
        </is>
      </c>
      <c r="U2663" t="inlineStr">
        <is>
          <t>Group Packaging_000026</t>
        </is>
      </c>
    </row>
    <row r="2664">
      <c r="A2664" s="2" t="inlineStr">
        <is>
          <t>2025-09</t>
        </is>
      </c>
      <c r="B2664" s="18" t="inlineStr">
        <is>
          <t>2025-09-01</t>
        </is>
      </c>
      <c r="C2664" s="18" t="inlineStr">
        <is>
          <t>2025-09-30</t>
        </is>
      </c>
      <c r="D2664" s="2" t="inlineStr">
        <is>
          <t>WE1</t>
        </is>
      </c>
      <c r="E2664" s="2" t="inlineStr">
        <is>
          <t>Gudang Depok</t>
        </is>
      </c>
      <c r="F2664" s="16" t="inlineStr">
        <is>
          <t>Group Packaging</t>
        </is>
      </c>
      <c r="G2664" t="inlineStr">
        <is>
          <t>Group Packaging</t>
        </is>
      </c>
      <c r="H2664" t="inlineStr">
        <is>
          <t>200-RCV</t>
        </is>
      </c>
      <c r="I2664" t="inlineStr">
        <is>
          <t>200-RCV</t>
        </is>
      </c>
      <c r="J2664" t="inlineStr">
        <is>
          <t>10530G-08010</t>
        </is>
      </c>
      <c r="K2664" t="inlineStr">
        <is>
          <t>10530G-08010</t>
        </is>
      </c>
      <c r="L2664" t="inlineStr">
        <is>
          <t>BED, ENGINE (EXP TF85-90)</t>
        </is>
      </c>
      <c r="M2664" t="inlineStr"/>
      <c r="N2664" t="inlineStr">
        <is>
          <t>PARTS</t>
        </is>
      </c>
      <c r="O2664" t="inlineStr">
        <is>
          <t>200</t>
        </is>
      </c>
      <c r="P2664" t="inlineStr">
        <is>
          <t>200-RCV</t>
        </is>
      </c>
      <c r="Q2664" s="2" t="inlineStr">
        <is>
          <t>unit</t>
        </is>
      </c>
      <c r="R2664" t="n">
        <v>16835</v>
      </c>
      <c r="S2664" t="n">
        <v>140</v>
      </c>
      <c r="T2664" t="inlineStr">
        <is>
          <t>SY3-EA-</t>
        </is>
      </c>
      <c r="U2664" t="inlineStr">
        <is>
          <t>Group Packaging_000027</t>
        </is>
      </c>
    </row>
    <row r="2665">
      <c r="A2665" s="2" t="inlineStr">
        <is>
          <t>2025-09</t>
        </is>
      </c>
      <c r="B2665" s="18" t="inlineStr">
        <is>
          <t>2025-09-01</t>
        </is>
      </c>
      <c r="C2665" s="18" t="inlineStr">
        <is>
          <t>2025-09-30</t>
        </is>
      </c>
      <c r="D2665" s="2" t="inlineStr">
        <is>
          <t>WE1</t>
        </is>
      </c>
      <c r="E2665" s="2" t="inlineStr">
        <is>
          <t>Gudang Depok</t>
        </is>
      </c>
      <c r="F2665" s="16" t="inlineStr">
        <is>
          <t>Group Packaging</t>
        </is>
      </c>
      <c r="G2665" t="inlineStr">
        <is>
          <t>Group Packaging</t>
        </is>
      </c>
      <c r="H2665" t="inlineStr">
        <is>
          <t>200-RCV</t>
        </is>
      </c>
      <c r="I2665" t="inlineStr">
        <is>
          <t>200-RCV</t>
        </is>
      </c>
      <c r="J2665" t="inlineStr">
        <is>
          <t>10530G-08011</t>
        </is>
      </c>
      <c r="K2665" t="inlineStr">
        <is>
          <t>10530G-08011</t>
        </is>
      </c>
      <c r="L2665" t="inlineStr">
        <is>
          <t>BED, ENGINE (EXP TF85-90)</t>
        </is>
      </c>
      <c r="M2665" t="inlineStr"/>
      <c r="N2665" t="inlineStr"/>
      <c r="O2665" t="inlineStr">
        <is>
          <t>200</t>
        </is>
      </c>
      <c r="P2665" t="inlineStr">
        <is>
          <t>200-RCV</t>
        </is>
      </c>
      <c r="Q2665" s="2" t="inlineStr">
        <is>
          <t>unit</t>
        </is>
      </c>
      <c r="R2665" t="n">
        <v>14639</v>
      </c>
      <c r="S2665" t="n">
        <v>108</v>
      </c>
      <c r="T2665" t="inlineStr">
        <is>
          <t>SY3-EA-</t>
        </is>
      </c>
      <c r="U2665" t="inlineStr">
        <is>
          <t>Group Packaging_000028</t>
        </is>
      </c>
    </row>
    <row r="2666">
      <c r="A2666" s="2" t="inlineStr">
        <is>
          <t>2025-09</t>
        </is>
      </c>
      <c r="B2666" s="18" t="inlineStr">
        <is>
          <t>2025-09-01</t>
        </is>
      </c>
      <c r="C2666" s="18" t="inlineStr">
        <is>
          <t>2025-09-30</t>
        </is>
      </c>
      <c r="D2666" s="2" t="inlineStr">
        <is>
          <t>WE1</t>
        </is>
      </c>
      <c r="E2666" s="2" t="inlineStr">
        <is>
          <t>Gudang Depok</t>
        </is>
      </c>
      <c r="F2666" s="16" t="inlineStr">
        <is>
          <t>Group Packaging</t>
        </is>
      </c>
      <c r="G2666" t="inlineStr">
        <is>
          <t>Group Packaging</t>
        </is>
      </c>
      <c r="H2666" t="inlineStr">
        <is>
          <t>200-RCV</t>
        </is>
      </c>
      <c r="I2666" t="inlineStr">
        <is>
          <t>200-RCV</t>
        </is>
      </c>
      <c r="J2666" t="inlineStr">
        <is>
          <t>10550G-08011</t>
        </is>
      </c>
      <c r="K2666" t="inlineStr">
        <is>
          <t>10550G-08011</t>
        </is>
      </c>
      <c r="L2666" t="inlineStr">
        <is>
          <t>BED, ENGINE (EXP TF105-150)</t>
        </is>
      </c>
      <c r="M2666" t="inlineStr"/>
      <c r="N2666" t="inlineStr"/>
      <c r="O2666" t="inlineStr">
        <is>
          <t>200</t>
        </is>
      </c>
      <c r="P2666" t="inlineStr">
        <is>
          <t>200-RCV</t>
        </is>
      </c>
      <c r="Q2666" s="2" t="inlineStr">
        <is>
          <t>unit</t>
        </is>
      </c>
      <c r="R2666" t="n">
        <v>15151</v>
      </c>
      <c r="S2666" t="n">
        <v>326</v>
      </c>
      <c r="T2666" t="inlineStr">
        <is>
          <t>SY3-EA-</t>
        </is>
      </c>
      <c r="U2666" t="inlineStr">
        <is>
          <t>Group Packaging_000029</t>
        </is>
      </c>
    </row>
    <row r="2667">
      <c r="A2667" s="2" t="inlineStr">
        <is>
          <t>2025-09</t>
        </is>
      </c>
      <c r="B2667" s="18" t="inlineStr">
        <is>
          <t>2025-09-01</t>
        </is>
      </c>
      <c r="C2667" s="18" t="inlineStr">
        <is>
          <t>2025-09-30</t>
        </is>
      </c>
      <c r="D2667" s="2" t="inlineStr">
        <is>
          <t>WE1</t>
        </is>
      </c>
      <c r="E2667" s="2" t="inlineStr">
        <is>
          <t>Gudang Depok</t>
        </is>
      </c>
      <c r="F2667" s="16" t="inlineStr">
        <is>
          <t>Group Packaging</t>
        </is>
      </c>
      <c r="G2667" t="inlineStr">
        <is>
          <t>Group Packaging</t>
        </is>
      </c>
      <c r="H2667" t="inlineStr">
        <is>
          <t>200-RCV</t>
        </is>
      </c>
      <c r="I2667" t="inlineStr">
        <is>
          <t>200-RCV</t>
        </is>
      </c>
      <c r="J2667" t="inlineStr">
        <is>
          <t>10550G-08021</t>
        </is>
      </c>
      <c r="K2667" t="inlineStr">
        <is>
          <t>10550G-08021</t>
        </is>
      </c>
      <c r="L2667" t="inlineStr">
        <is>
          <t>BED, ENGINE EXP WL/NL</t>
        </is>
      </c>
      <c r="M2667" t="inlineStr"/>
      <c r="N2667" t="inlineStr"/>
      <c r="O2667" t="inlineStr">
        <is>
          <t>200</t>
        </is>
      </c>
      <c r="P2667" t="inlineStr">
        <is>
          <t>200-RCV</t>
        </is>
      </c>
      <c r="Q2667" s="2" t="inlineStr">
        <is>
          <t>unit</t>
        </is>
      </c>
      <c r="R2667" t="n">
        <v>24960</v>
      </c>
      <c r="S2667" t="n">
        <v>44</v>
      </c>
      <c r="T2667" t="inlineStr">
        <is>
          <t>SY3-EA-</t>
        </is>
      </c>
      <c r="U2667" t="inlineStr">
        <is>
          <t>Group Packaging_000030</t>
        </is>
      </c>
    </row>
    <row r="2668">
      <c r="A2668" s="2" t="inlineStr">
        <is>
          <t>2025-09</t>
        </is>
      </c>
      <c r="B2668" s="18" t="inlineStr">
        <is>
          <t>2025-09-01</t>
        </is>
      </c>
      <c r="C2668" s="18" t="inlineStr">
        <is>
          <t>2025-09-30</t>
        </is>
      </c>
      <c r="D2668" s="2" t="inlineStr">
        <is>
          <t>WE1</t>
        </is>
      </c>
      <c r="E2668" s="2" t="inlineStr">
        <is>
          <t>Gudang Depok</t>
        </is>
      </c>
      <c r="F2668" s="16" t="inlineStr">
        <is>
          <t>Group Packaging</t>
        </is>
      </c>
      <c r="G2668" t="inlineStr">
        <is>
          <t>Group Packaging</t>
        </is>
      </c>
      <c r="H2668" t="inlineStr">
        <is>
          <t>200-RCV</t>
        </is>
      </c>
      <c r="I2668" t="inlineStr">
        <is>
          <t>200-RCV</t>
        </is>
      </c>
      <c r="J2668" t="inlineStr">
        <is>
          <t>10580G-08010</t>
        </is>
      </c>
      <c r="K2668" t="inlineStr">
        <is>
          <t>10580G-08010</t>
        </is>
      </c>
      <c r="L2668" t="inlineStr">
        <is>
          <t>WOODEN BED TF135/155</t>
        </is>
      </c>
      <c r="M2668" t="inlineStr"/>
      <c r="N2668" t="inlineStr">
        <is>
          <t>PARTS</t>
        </is>
      </c>
      <c r="O2668" t="inlineStr">
        <is>
          <t>200</t>
        </is>
      </c>
      <c r="P2668" t="inlineStr">
        <is>
          <t>200-RCV</t>
        </is>
      </c>
      <c r="Q2668" s="2" t="inlineStr">
        <is>
          <t>unit</t>
        </is>
      </c>
      <c r="R2668" t="n">
        <v>25238</v>
      </c>
      <c r="S2668" t="n">
        <v>34</v>
      </c>
      <c r="T2668" t="inlineStr">
        <is>
          <t>SY3-EA-</t>
        </is>
      </c>
      <c r="U2668" t="inlineStr">
        <is>
          <t>Group Packaging_000031</t>
        </is>
      </c>
    </row>
    <row r="2669">
      <c r="A2669" s="2" t="inlineStr">
        <is>
          <t>2025-09</t>
        </is>
      </c>
      <c r="B2669" s="18" t="inlineStr">
        <is>
          <t>2025-09-01</t>
        </is>
      </c>
      <c r="C2669" s="18" t="inlineStr">
        <is>
          <t>2025-09-30</t>
        </is>
      </c>
      <c r="D2669" s="2" t="inlineStr">
        <is>
          <t>WE1</t>
        </is>
      </c>
      <c r="E2669" s="2" t="inlineStr">
        <is>
          <t>Gudang Depok</t>
        </is>
      </c>
      <c r="F2669" s="16" t="inlineStr">
        <is>
          <t>Group Packaging</t>
        </is>
      </c>
      <c r="G2669" t="inlineStr">
        <is>
          <t>Group Packaging</t>
        </is>
      </c>
      <c r="H2669" t="inlineStr">
        <is>
          <t>200-RCV</t>
        </is>
      </c>
      <c r="I2669" t="inlineStr">
        <is>
          <t>200-RCV</t>
        </is>
      </c>
      <c r="J2669" t="inlineStr">
        <is>
          <t>10589G-08020</t>
        </is>
      </c>
      <c r="K2669" t="inlineStr">
        <is>
          <t>10589G-08020</t>
        </is>
      </c>
      <c r="L2669" t="inlineStr">
        <is>
          <t>WOODEN BED TS190</t>
        </is>
      </c>
      <c r="M2669" t="inlineStr"/>
      <c r="N2669" t="inlineStr">
        <is>
          <t>PARTS</t>
        </is>
      </c>
      <c r="O2669" t="inlineStr">
        <is>
          <t>200</t>
        </is>
      </c>
      <c r="P2669" t="inlineStr">
        <is>
          <t>200-RCV</t>
        </is>
      </c>
      <c r="Q2669" s="2" t="inlineStr">
        <is>
          <t>unit</t>
        </is>
      </c>
      <c r="R2669" t="n">
        <v>38533</v>
      </c>
      <c r="S2669" t="n">
        <v>2</v>
      </c>
      <c r="T2669" t="inlineStr">
        <is>
          <t>SY3-EA-</t>
        </is>
      </c>
      <c r="U2669" t="inlineStr">
        <is>
          <t>Group Packaging_000032</t>
        </is>
      </c>
    </row>
    <row r="2670">
      <c r="A2670" s="2" t="inlineStr">
        <is>
          <t>2025-09</t>
        </is>
      </c>
      <c r="B2670" s="18" t="inlineStr">
        <is>
          <t>2025-09-01</t>
        </is>
      </c>
      <c r="C2670" s="18" t="inlineStr">
        <is>
          <t>2025-09-30</t>
        </is>
      </c>
      <c r="D2670" s="2" t="inlineStr">
        <is>
          <t>WE1</t>
        </is>
      </c>
      <c r="E2670" s="2" t="inlineStr">
        <is>
          <t>Gudang Depok</t>
        </is>
      </c>
      <c r="F2670" s="16" t="inlineStr">
        <is>
          <t>Group Packaging</t>
        </is>
      </c>
      <c r="G2670" t="inlineStr">
        <is>
          <t>Group Packaging</t>
        </is>
      </c>
      <c r="H2670" t="inlineStr">
        <is>
          <t>200-RCV</t>
        </is>
      </c>
      <c r="I2670" t="inlineStr">
        <is>
          <t>200-RCV</t>
        </is>
      </c>
      <c r="J2670" t="inlineStr">
        <is>
          <t>10599G-08020</t>
        </is>
      </c>
      <c r="K2670" t="inlineStr">
        <is>
          <t>10599G-08020</t>
        </is>
      </c>
      <c r="L2670" t="inlineStr">
        <is>
          <t>WOODEN BED TS230</t>
        </is>
      </c>
      <c r="M2670" t="inlineStr"/>
      <c r="N2670" t="inlineStr">
        <is>
          <t>PARTS</t>
        </is>
      </c>
      <c r="O2670" t="inlineStr">
        <is>
          <t>200</t>
        </is>
      </c>
      <c r="P2670" t="inlineStr">
        <is>
          <t>200-RCV</t>
        </is>
      </c>
      <c r="Q2670" s="2" t="inlineStr">
        <is>
          <t>unit</t>
        </is>
      </c>
      <c r="R2670" t="n">
        <v>41569</v>
      </c>
      <c r="S2670" t="n">
        <v>1</v>
      </c>
      <c r="T2670" t="inlineStr">
        <is>
          <t>SY3-EA-</t>
        </is>
      </c>
      <c r="U2670" t="inlineStr">
        <is>
          <t>Group Packaging_000033</t>
        </is>
      </c>
    </row>
    <row r="2671">
      <c r="A2671" s="2" t="inlineStr">
        <is>
          <t>2025-09</t>
        </is>
      </c>
      <c r="B2671" s="18" t="inlineStr">
        <is>
          <t>2025-09-01</t>
        </is>
      </c>
      <c r="C2671" s="18" t="inlineStr">
        <is>
          <t>2025-09-30</t>
        </is>
      </c>
      <c r="D2671" s="2" t="inlineStr">
        <is>
          <t>WE1</t>
        </is>
      </c>
      <c r="E2671" s="2" t="inlineStr">
        <is>
          <t>Gudang Depok</t>
        </is>
      </c>
      <c r="F2671" s="16" t="inlineStr">
        <is>
          <t>Group Packaging</t>
        </is>
      </c>
      <c r="G2671" t="inlineStr">
        <is>
          <t>Group Packaging</t>
        </is>
      </c>
      <c r="H2671" t="inlineStr">
        <is>
          <t>200-RCV</t>
        </is>
      </c>
      <c r="I2671" t="inlineStr">
        <is>
          <t>200-RCV</t>
        </is>
      </c>
      <c r="J2671" t="inlineStr">
        <is>
          <t>105200-PD001</t>
        </is>
      </c>
      <c r="K2671" t="inlineStr">
        <is>
          <t>105200-PD001</t>
        </is>
      </c>
      <c r="L2671" t="inlineStr">
        <is>
          <t>ENG.CASE EXP TF60/70</t>
        </is>
      </c>
      <c r="M2671" t="inlineStr"/>
      <c r="N2671" t="inlineStr">
        <is>
          <t>PARTS</t>
        </is>
      </c>
      <c r="O2671" t="inlineStr">
        <is>
          <t>200</t>
        </is>
      </c>
      <c r="P2671" t="inlineStr">
        <is>
          <t>200-RCV</t>
        </is>
      </c>
      <c r="Q2671" s="2" t="inlineStr">
        <is>
          <t>unit</t>
        </is>
      </c>
      <c r="R2671" t="n">
        <v>160675</v>
      </c>
      <c r="S2671" t="n">
        <v>3</v>
      </c>
      <c r="T2671" t="inlineStr">
        <is>
          <t>SY3-EB-</t>
        </is>
      </c>
      <c r="U2671" t="inlineStr">
        <is>
          <t>Group Packaging_000034</t>
        </is>
      </c>
    </row>
    <row r="2672">
      <c r="A2672" s="2" t="inlineStr">
        <is>
          <t>2025-09</t>
        </is>
      </c>
      <c r="B2672" s="18" t="inlineStr">
        <is>
          <t>2025-09-01</t>
        </is>
      </c>
      <c r="C2672" s="18" t="inlineStr">
        <is>
          <t>2025-09-30</t>
        </is>
      </c>
      <c r="D2672" s="2" t="inlineStr">
        <is>
          <t>WE1</t>
        </is>
      </c>
      <c r="E2672" s="2" t="inlineStr">
        <is>
          <t>Gudang Depok</t>
        </is>
      </c>
      <c r="F2672" s="16" t="inlineStr">
        <is>
          <t>Group Packaging</t>
        </is>
      </c>
      <c r="G2672" t="inlineStr">
        <is>
          <t>Group Packaging</t>
        </is>
      </c>
      <c r="H2672" t="inlineStr">
        <is>
          <t>200-RCV</t>
        </is>
      </c>
      <c r="I2672" t="inlineStr">
        <is>
          <t>200-RCV</t>
        </is>
      </c>
      <c r="J2672" t="inlineStr">
        <is>
          <t>105400-PD000</t>
        </is>
      </c>
      <c r="K2672" t="inlineStr">
        <is>
          <t>105400-PD000</t>
        </is>
      </c>
      <c r="L2672" t="inlineStr">
        <is>
          <t>ENG.CASE,50,55-85</t>
        </is>
      </c>
      <c r="M2672" t="inlineStr"/>
      <c r="N2672" t="inlineStr">
        <is>
          <t>PARTS</t>
        </is>
      </c>
      <c r="O2672" t="inlineStr">
        <is>
          <t>200</t>
        </is>
      </c>
      <c r="P2672" t="inlineStr">
        <is>
          <t>200-RCV</t>
        </is>
      </c>
      <c r="Q2672" s="2" t="inlineStr">
        <is>
          <t>unit</t>
        </is>
      </c>
      <c r="R2672" t="n">
        <v>119436</v>
      </c>
      <c r="S2672" t="n">
        <v>375</v>
      </c>
      <c r="T2672" t="inlineStr">
        <is>
          <t>SY3-EB-</t>
        </is>
      </c>
      <c r="U2672" t="inlineStr">
        <is>
          <t>Group Packaging_000035</t>
        </is>
      </c>
    </row>
    <row r="2673">
      <c r="A2673" s="2" t="inlineStr">
        <is>
          <t>2025-09</t>
        </is>
      </c>
      <c r="B2673" s="18" t="inlineStr">
        <is>
          <t>2025-09-01</t>
        </is>
      </c>
      <c r="C2673" s="18" t="inlineStr">
        <is>
          <t>2025-09-30</t>
        </is>
      </c>
      <c r="D2673" s="2" t="inlineStr">
        <is>
          <t>WE1</t>
        </is>
      </c>
      <c r="E2673" s="2" t="inlineStr">
        <is>
          <t>Gudang Depok</t>
        </is>
      </c>
      <c r="F2673" s="16" t="inlineStr">
        <is>
          <t>Group Packaging</t>
        </is>
      </c>
      <c r="G2673" t="inlineStr">
        <is>
          <t>Group Packaging</t>
        </is>
      </c>
      <c r="H2673" t="inlineStr">
        <is>
          <t>200-RCV</t>
        </is>
      </c>
      <c r="I2673" t="inlineStr">
        <is>
          <t>200-RCV</t>
        </is>
      </c>
      <c r="J2673" t="inlineStr">
        <is>
          <t>105400-PD001</t>
        </is>
      </c>
      <c r="K2673" t="inlineStr">
        <is>
          <t>105400-PD001</t>
        </is>
      </c>
      <c r="L2673" t="inlineStr">
        <is>
          <t>ENG.CASE EXP TF80/90</t>
        </is>
      </c>
      <c r="M2673" t="inlineStr"/>
      <c r="N2673" t="inlineStr">
        <is>
          <t>PARTS</t>
        </is>
      </c>
      <c r="O2673" t="inlineStr">
        <is>
          <t>200</t>
        </is>
      </c>
      <c r="P2673" t="inlineStr">
        <is>
          <t>200-RCV</t>
        </is>
      </c>
      <c r="Q2673" s="2" t="inlineStr">
        <is>
          <t>unit</t>
        </is>
      </c>
      <c r="R2673" t="n">
        <v>170896</v>
      </c>
      <c r="S2673" t="n">
        <v>23</v>
      </c>
      <c r="T2673" t="inlineStr">
        <is>
          <t>SY3-EB-</t>
        </is>
      </c>
      <c r="U2673" t="inlineStr">
        <is>
          <t>Group Packaging_000036</t>
        </is>
      </c>
    </row>
    <row r="2674">
      <c r="A2674" s="2" t="inlineStr">
        <is>
          <t>2025-09</t>
        </is>
      </c>
      <c r="B2674" s="18" t="inlineStr">
        <is>
          <t>2025-09-01</t>
        </is>
      </c>
      <c r="C2674" s="18" t="inlineStr">
        <is>
          <t>2025-09-30</t>
        </is>
      </c>
      <c r="D2674" s="2" t="inlineStr">
        <is>
          <t>WE1</t>
        </is>
      </c>
      <c r="E2674" s="2" t="inlineStr">
        <is>
          <t>Gudang Depok</t>
        </is>
      </c>
      <c r="F2674" s="16" t="inlineStr">
        <is>
          <t>Group Packaging</t>
        </is>
      </c>
      <c r="G2674" t="inlineStr">
        <is>
          <t>Group Packaging</t>
        </is>
      </c>
      <c r="H2674" t="inlineStr">
        <is>
          <t>200-RCV</t>
        </is>
      </c>
      <c r="I2674" t="inlineStr">
        <is>
          <t>200-RCV</t>
        </is>
      </c>
      <c r="J2674" t="inlineStr">
        <is>
          <t>105400-PD002</t>
        </is>
      </c>
      <c r="K2674" t="inlineStr">
        <is>
          <t>105400-PD002</t>
        </is>
      </c>
      <c r="L2674" t="inlineStr">
        <is>
          <t>ENG.CASE (85-90NL)</t>
        </is>
      </c>
      <c r="M2674" t="inlineStr"/>
      <c r="N2674" t="inlineStr">
        <is>
          <t>PARTS</t>
        </is>
      </c>
      <c r="O2674" t="inlineStr">
        <is>
          <t>200</t>
        </is>
      </c>
      <c r="P2674" t="inlineStr">
        <is>
          <t>200-RCV</t>
        </is>
      </c>
      <c r="Q2674" s="2" t="inlineStr">
        <is>
          <t>unit</t>
        </is>
      </c>
      <c r="R2674" t="n">
        <v>167243</v>
      </c>
      <c r="S2674" t="n">
        <v>140</v>
      </c>
      <c r="T2674" t="inlineStr">
        <is>
          <t>SY3-EB-</t>
        </is>
      </c>
      <c r="U2674" t="inlineStr">
        <is>
          <t>Group Packaging_000037</t>
        </is>
      </c>
    </row>
    <row r="2675">
      <c r="A2675" s="2" t="inlineStr">
        <is>
          <t>2025-09</t>
        </is>
      </c>
      <c r="B2675" s="18" t="inlineStr">
        <is>
          <t>2025-09-01</t>
        </is>
      </c>
      <c r="C2675" s="18" t="inlineStr">
        <is>
          <t>2025-09-30</t>
        </is>
      </c>
      <c r="D2675" s="2" t="inlineStr">
        <is>
          <t>WE1</t>
        </is>
      </c>
      <c r="E2675" s="2" t="inlineStr">
        <is>
          <t>Gudang Depok</t>
        </is>
      </c>
      <c r="F2675" s="16" t="inlineStr">
        <is>
          <t>Group Packaging</t>
        </is>
      </c>
      <c r="G2675" t="inlineStr">
        <is>
          <t>Group Packaging</t>
        </is>
      </c>
      <c r="H2675" t="inlineStr">
        <is>
          <t>200-RCV</t>
        </is>
      </c>
      <c r="I2675" t="inlineStr">
        <is>
          <t>200-RCV</t>
        </is>
      </c>
      <c r="J2675" t="inlineStr">
        <is>
          <t>105400-PD010</t>
        </is>
      </c>
      <c r="K2675" t="inlineStr">
        <is>
          <t>105400-PD010</t>
        </is>
      </c>
      <c r="L2675" t="inlineStr">
        <is>
          <t>BIG PALLET ENGINE</t>
        </is>
      </c>
      <c r="M2675" t="inlineStr"/>
      <c r="N2675" t="inlineStr"/>
      <c r="O2675" t="inlineStr">
        <is>
          <t>200</t>
        </is>
      </c>
      <c r="P2675" t="inlineStr">
        <is>
          <t>200-RCV</t>
        </is>
      </c>
      <c r="Q2675" s="2" t="inlineStr">
        <is>
          <t>unit</t>
        </is>
      </c>
      <c r="R2675" t="n">
        <v>0</v>
      </c>
      <c r="S2675" t="n">
        <v>0</v>
      </c>
      <c r="T2675" t="inlineStr">
        <is>
          <t>SY3-EB-</t>
        </is>
      </c>
      <c r="U2675" t="inlineStr">
        <is>
          <t>Group Packaging_000038</t>
        </is>
      </c>
    </row>
    <row r="2676">
      <c r="A2676" s="2" t="inlineStr">
        <is>
          <t>2025-09</t>
        </is>
      </c>
      <c r="B2676" s="18" t="inlineStr">
        <is>
          <t>2025-09-01</t>
        </is>
      </c>
      <c r="C2676" s="18" t="inlineStr">
        <is>
          <t>2025-09-30</t>
        </is>
      </c>
      <c r="D2676" s="2" t="inlineStr">
        <is>
          <t>WE1</t>
        </is>
      </c>
      <c r="E2676" s="2" t="inlineStr">
        <is>
          <t>Gudang Depok</t>
        </is>
      </c>
      <c r="F2676" s="16" t="inlineStr">
        <is>
          <t>Group Packaging</t>
        </is>
      </c>
      <c r="G2676" t="inlineStr">
        <is>
          <t>Group Packaging</t>
        </is>
      </c>
      <c r="H2676" t="inlineStr">
        <is>
          <t>200-RCV</t>
        </is>
      </c>
      <c r="I2676" t="inlineStr">
        <is>
          <t>200-RCV</t>
        </is>
      </c>
      <c r="J2676" t="inlineStr">
        <is>
          <t>105400-PD011</t>
        </is>
      </c>
      <c r="K2676" t="inlineStr">
        <is>
          <t>105400-PD011</t>
        </is>
      </c>
      <c r="L2676" t="inlineStr">
        <is>
          <t>SMALL PALLET ENGINE</t>
        </is>
      </c>
      <c r="M2676" t="inlineStr"/>
      <c r="N2676" t="inlineStr"/>
      <c r="O2676" t="inlineStr">
        <is>
          <t>200</t>
        </is>
      </c>
      <c r="P2676" t="inlineStr">
        <is>
          <t>200-RCV</t>
        </is>
      </c>
      <c r="Q2676" s="2" t="inlineStr">
        <is>
          <t>unit</t>
        </is>
      </c>
      <c r="R2676" t="n">
        <v>0</v>
      </c>
      <c r="S2676" t="n">
        <v>0</v>
      </c>
      <c r="T2676" t="inlineStr">
        <is>
          <t>SY3-EB-</t>
        </is>
      </c>
      <c r="U2676" t="inlineStr">
        <is>
          <t>Group Packaging_000039</t>
        </is>
      </c>
    </row>
    <row r="2677">
      <c r="A2677" s="2" t="inlineStr">
        <is>
          <t>2025-09</t>
        </is>
      </c>
      <c r="B2677" s="18" t="inlineStr">
        <is>
          <t>2025-09-01</t>
        </is>
      </c>
      <c r="C2677" s="18" t="inlineStr">
        <is>
          <t>2025-09-30</t>
        </is>
      </c>
      <c r="D2677" s="2" t="inlineStr">
        <is>
          <t>WE1</t>
        </is>
      </c>
      <c r="E2677" s="2" t="inlineStr">
        <is>
          <t>Gudang Depok</t>
        </is>
      </c>
      <c r="F2677" s="16" t="inlineStr">
        <is>
          <t>Group Packaging</t>
        </is>
      </c>
      <c r="G2677" t="inlineStr">
        <is>
          <t>Group Packaging</t>
        </is>
      </c>
      <c r="H2677" t="inlineStr">
        <is>
          <t>200-RCV</t>
        </is>
      </c>
      <c r="I2677" t="inlineStr">
        <is>
          <t>200-RCV</t>
        </is>
      </c>
      <c r="J2677" t="inlineStr">
        <is>
          <t>105400-PD012</t>
        </is>
      </c>
      <c r="K2677" t="inlineStr">
        <is>
          <t>105400-PD012</t>
        </is>
      </c>
      <c r="L2677" t="inlineStr">
        <is>
          <t>PALLET SPARE PART</t>
        </is>
      </c>
      <c r="M2677" t="inlineStr"/>
      <c r="N2677" t="inlineStr"/>
      <c r="O2677" t="inlineStr">
        <is>
          <t>200</t>
        </is>
      </c>
      <c r="P2677" t="inlineStr">
        <is>
          <t>200-RCV</t>
        </is>
      </c>
      <c r="Q2677" s="2" t="inlineStr">
        <is>
          <t>unit</t>
        </is>
      </c>
      <c r="R2677" t="n">
        <v>0</v>
      </c>
      <c r="S2677" t="n">
        <v>0</v>
      </c>
      <c r="T2677" t="inlineStr">
        <is>
          <t>SY3-EB-</t>
        </is>
      </c>
      <c r="U2677" t="inlineStr">
        <is>
          <t>Group Packaging_000040</t>
        </is>
      </c>
    </row>
    <row r="2678">
      <c r="A2678" s="2" t="inlineStr">
        <is>
          <t>2025-09</t>
        </is>
      </c>
      <c r="B2678" s="18" t="inlineStr">
        <is>
          <t>2025-09-01</t>
        </is>
      </c>
      <c r="C2678" s="18" t="inlineStr">
        <is>
          <t>2025-09-30</t>
        </is>
      </c>
      <c r="D2678" s="2" t="inlineStr">
        <is>
          <t>WE1</t>
        </is>
      </c>
      <c r="E2678" s="2" t="inlineStr">
        <is>
          <t>Gudang Depok</t>
        </is>
      </c>
      <c r="F2678" s="16" t="inlineStr">
        <is>
          <t>Group Packaging</t>
        </is>
      </c>
      <c r="G2678" t="inlineStr">
        <is>
          <t>Group Packaging</t>
        </is>
      </c>
      <c r="H2678" t="inlineStr">
        <is>
          <t>200-RCV</t>
        </is>
      </c>
      <c r="I2678" t="inlineStr">
        <is>
          <t>200-RCV</t>
        </is>
      </c>
      <c r="J2678" t="inlineStr">
        <is>
          <t>105600-PD000</t>
        </is>
      </c>
      <c r="K2678" t="inlineStr">
        <is>
          <t>105600-PD000</t>
        </is>
      </c>
      <c r="L2678" t="inlineStr">
        <is>
          <t>ENG.CASE,105-155</t>
        </is>
      </c>
      <c r="M2678" t="inlineStr"/>
      <c r="N2678" t="inlineStr">
        <is>
          <t>PARTS</t>
        </is>
      </c>
      <c r="O2678" t="inlineStr">
        <is>
          <t>200</t>
        </is>
      </c>
      <c r="P2678" t="inlineStr">
        <is>
          <t>200-RCV</t>
        </is>
      </c>
      <c r="Q2678" s="2" t="inlineStr">
        <is>
          <t>unit</t>
        </is>
      </c>
      <c r="R2678" t="n">
        <v>160533</v>
      </c>
      <c r="S2678" t="n">
        <v>129</v>
      </c>
      <c r="T2678" t="inlineStr">
        <is>
          <t>SY3-EB-</t>
        </is>
      </c>
      <c r="U2678" t="inlineStr">
        <is>
          <t>Group Packaging_000041</t>
        </is>
      </c>
    </row>
    <row r="2679">
      <c r="A2679" s="2" t="inlineStr">
        <is>
          <t>2025-09</t>
        </is>
      </c>
      <c r="B2679" s="18" t="inlineStr">
        <is>
          <t>2025-09-01</t>
        </is>
      </c>
      <c r="C2679" s="18" t="inlineStr">
        <is>
          <t>2025-09-30</t>
        </is>
      </c>
      <c r="D2679" s="2" t="inlineStr">
        <is>
          <t>WE1</t>
        </is>
      </c>
      <c r="E2679" s="2" t="inlineStr">
        <is>
          <t>Gudang Depok</t>
        </is>
      </c>
      <c r="F2679" s="16" t="inlineStr">
        <is>
          <t>Group Packaging</t>
        </is>
      </c>
      <c r="G2679" t="inlineStr">
        <is>
          <t>Group Packaging</t>
        </is>
      </c>
      <c r="H2679" t="inlineStr">
        <is>
          <t>200-RCV</t>
        </is>
      </c>
      <c r="I2679" t="inlineStr">
        <is>
          <t>200-RCV</t>
        </is>
      </c>
      <c r="J2679" t="inlineStr">
        <is>
          <t>105600-PD001</t>
        </is>
      </c>
      <c r="K2679" t="inlineStr">
        <is>
          <t>105600-PD001</t>
        </is>
      </c>
      <c r="L2679" t="inlineStr">
        <is>
          <t>ENG.CASE EXP 110/120</t>
        </is>
      </c>
      <c r="M2679" t="inlineStr"/>
      <c r="N2679" t="inlineStr">
        <is>
          <t>PARTS</t>
        </is>
      </c>
      <c r="O2679" t="inlineStr">
        <is>
          <t>200</t>
        </is>
      </c>
      <c r="P2679" t="inlineStr">
        <is>
          <t>200-RCV</t>
        </is>
      </c>
      <c r="Q2679" s="2" t="inlineStr">
        <is>
          <t>unit</t>
        </is>
      </c>
      <c r="R2679" t="n">
        <v>191021</v>
      </c>
      <c r="S2679" t="n">
        <v>138</v>
      </c>
      <c r="T2679" t="inlineStr">
        <is>
          <t>SY3-EB-</t>
        </is>
      </c>
      <c r="U2679" t="inlineStr">
        <is>
          <t>Group Packaging_000042</t>
        </is>
      </c>
    </row>
    <row r="2680">
      <c r="A2680" s="2" t="inlineStr">
        <is>
          <t>2025-09</t>
        </is>
      </c>
      <c r="B2680" s="18" t="inlineStr">
        <is>
          <t>2025-09-01</t>
        </is>
      </c>
      <c r="C2680" s="18" t="inlineStr">
        <is>
          <t>2025-09-30</t>
        </is>
      </c>
      <c r="D2680" s="2" t="inlineStr">
        <is>
          <t>WE1</t>
        </is>
      </c>
      <c r="E2680" s="2" t="inlineStr">
        <is>
          <t>Gudang Depok</t>
        </is>
      </c>
      <c r="F2680" s="16" t="inlineStr">
        <is>
          <t>Group Packaging</t>
        </is>
      </c>
      <c r="G2680" t="inlineStr">
        <is>
          <t>Group Packaging</t>
        </is>
      </c>
      <c r="H2680" t="inlineStr">
        <is>
          <t>200-RCV</t>
        </is>
      </c>
      <c r="I2680" t="inlineStr">
        <is>
          <t>200-RCV</t>
        </is>
      </c>
      <c r="J2680" t="inlineStr">
        <is>
          <t>105600-PD002</t>
        </is>
      </c>
      <c r="K2680" t="inlineStr">
        <is>
          <t>105600-PD002</t>
        </is>
      </c>
      <c r="L2680" t="inlineStr">
        <is>
          <t>ENG.CASE (105-115NL)</t>
        </is>
      </c>
      <c r="M2680" t="inlineStr"/>
      <c r="N2680" t="inlineStr">
        <is>
          <t>PARTS</t>
        </is>
      </c>
      <c r="O2680" t="inlineStr">
        <is>
          <t>200</t>
        </is>
      </c>
      <c r="P2680" t="inlineStr">
        <is>
          <t>200-RCV</t>
        </is>
      </c>
      <c r="Q2680" s="2" t="inlineStr">
        <is>
          <t>unit</t>
        </is>
      </c>
      <c r="R2680" t="n">
        <v>195826</v>
      </c>
      <c r="S2680" t="n">
        <v>63</v>
      </c>
      <c r="T2680" t="inlineStr">
        <is>
          <t>SY3-EB-</t>
        </is>
      </c>
      <c r="U2680" t="inlineStr">
        <is>
          <t>Group Packaging_000043</t>
        </is>
      </c>
    </row>
    <row r="2681">
      <c r="A2681" s="2" t="inlineStr">
        <is>
          <t>2025-09</t>
        </is>
      </c>
      <c r="B2681" s="18" t="inlineStr">
        <is>
          <t>2025-09-01</t>
        </is>
      </c>
      <c r="C2681" s="18" t="inlineStr">
        <is>
          <t>2025-09-30</t>
        </is>
      </c>
      <c r="D2681" s="2" t="inlineStr">
        <is>
          <t>WE1</t>
        </is>
      </c>
      <c r="E2681" s="2" t="inlineStr">
        <is>
          <t>Gudang Depok</t>
        </is>
      </c>
      <c r="F2681" s="16" t="inlineStr">
        <is>
          <t>Group Packaging</t>
        </is>
      </c>
      <c r="G2681" t="inlineStr">
        <is>
          <t>Group Packaging</t>
        </is>
      </c>
      <c r="H2681" t="inlineStr">
        <is>
          <t>200-RCV</t>
        </is>
      </c>
      <c r="I2681" t="inlineStr">
        <is>
          <t>200-RCV</t>
        </is>
      </c>
      <c r="J2681" t="inlineStr">
        <is>
          <t>105800-PD001</t>
        </is>
      </c>
      <c r="K2681" t="inlineStr">
        <is>
          <t>105800-PD001</t>
        </is>
      </c>
      <c r="L2681" t="inlineStr">
        <is>
          <t>ENG.CASE EXP 140/160</t>
        </is>
      </c>
      <c r="M2681" t="inlineStr"/>
      <c r="N2681" t="inlineStr">
        <is>
          <t>PARTS</t>
        </is>
      </c>
      <c r="O2681" t="inlineStr">
        <is>
          <t>200</t>
        </is>
      </c>
      <c r="P2681" t="inlineStr">
        <is>
          <t>200-RCV</t>
        </is>
      </c>
      <c r="Q2681" s="2" t="inlineStr">
        <is>
          <t>unit</t>
        </is>
      </c>
      <c r="R2681" t="n">
        <v>274200</v>
      </c>
      <c r="S2681" t="n">
        <v>35</v>
      </c>
      <c r="T2681" t="inlineStr">
        <is>
          <t>SY3-EB-</t>
        </is>
      </c>
      <c r="U2681" t="inlineStr">
        <is>
          <t>Group Packaging_000044</t>
        </is>
      </c>
    </row>
    <row r="2682">
      <c r="A2682" s="2" t="inlineStr">
        <is>
          <t>2025-09</t>
        </is>
      </c>
      <c r="B2682" s="18" t="inlineStr">
        <is>
          <t>2025-09-01</t>
        </is>
      </c>
      <c r="C2682" s="18" t="inlineStr">
        <is>
          <t>2025-09-30</t>
        </is>
      </c>
      <c r="D2682" s="2" t="inlineStr">
        <is>
          <t>WE1</t>
        </is>
      </c>
      <c r="E2682" s="2" t="inlineStr">
        <is>
          <t>Gudang Depok</t>
        </is>
      </c>
      <c r="F2682" s="16" t="inlineStr">
        <is>
          <t>Group Packaging</t>
        </is>
      </c>
      <c r="G2682" t="inlineStr">
        <is>
          <t>Group Packaging</t>
        </is>
      </c>
      <c r="H2682" t="inlineStr">
        <is>
          <t>200-RCV</t>
        </is>
      </c>
      <c r="I2682" t="inlineStr">
        <is>
          <t>200-RCV</t>
        </is>
      </c>
      <c r="J2682" t="inlineStr">
        <is>
          <t>105891-PD001</t>
        </is>
      </c>
      <c r="K2682" t="inlineStr">
        <is>
          <t>105891-PD001</t>
        </is>
      </c>
      <c r="L2682" t="inlineStr">
        <is>
          <t>ENG.CASE TS190/230</t>
        </is>
      </c>
      <c r="M2682" t="inlineStr"/>
      <c r="N2682" t="inlineStr">
        <is>
          <t>PARTS</t>
        </is>
      </c>
      <c r="O2682" t="inlineStr">
        <is>
          <t>200</t>
        </is>
      </c>
      <c r="P2682" t="inlineStr">
        <is>
          <t>200-RCV</t>
        </is>
      </c>
      <c r="Q2682" s="2" t="inlineStr">
        <is>
          <t>unit</t>
        </is>
      </c>
      <c r="R2682" t="n">
        <v>296293</v>
      </c>
      <c r="S2682" t="n">
        <v>3</v>
      </c>
      <c r="T2682" t="inlineStr">
        <is>
          <t>SY3-EB-</t>
        </is>
      </c>
      <c r="U2682" t="inlineStr">
        <is>
          <t>Group Packaging_000045</t>
        </is>
      </c>
    </row>
    <row r="2683">
      <c r="A2683" s="2" t="inlineStr">
        <is>
          <t>2025-09</t>
        </is>
      </c>
      <c r="B2683" s="18" t="inlineStr">
        <is>
          <t>2025-09-01</t>
        </is>
      </c>
      <c r="C2683" s="18" t="inlineStr">
        <is>
          <t>2025-09-30</t>
        </is>
      </c>
      <c r="D2683" s="2" t="inlineStr">
        <is>
          <t>WE1</t>
        </is>
      </c>
      <c r="E2683" s="2" t="inlineStr">
        <is>
          <t>Gudang Depok</t>
        </is>
      </c>
      <c r="F2683" s="16" t="inlineStr">
        <is>
          <t>Group Packaging</t>
        </is>
      </c>
      <c r="G2683" t="inlineStr">
        <is>
          <t>Group Packaging</t>
        </is>
      </c>
      <c r="H2683" t="inlineStr">
        <is>
          <t>200-RCV</t>
        </is>
      </c>
      <c r="I2683" t="inlineStr">
        <is>
          <t>200-RCV</t>
        </is>
      </c>
      <c r="J2683" t="inlineStr">
        <is>
          <t>105891-PD002</t>
        </is>
      </c>
      <c r="K2683" t="inlineStr">
        <is>
          <t>105891-PD002</t>
        </is>
      </c>
      <c r="L2683" t="inlineStr">
        <is>
          <t>ENG.CASE EXP 190</t>
        </is>
      </c>
      <c r="M2683" t="inlineStr"/>
      <c r="N2683" t="inlineStr">
        <is>
          <t>PARTS</t>
        </is>
      </c>
      <c r="O2683" t="inlineStr">
        <is>
          <t>200</t>
        </is>
      </c>
      <c r="P2683" t="inlineStr">
        <is>
          <t>200-RCV</t>
        </is>
      </c>
      <c r="Q2683" s="2" t="inlineStr">
        <is>
          <t>unit</t>
        </is>
      </c>
      <c r="R2683" t="n">
        <v>0</v>
      </c>
      <c r="S2683" t="n">
        <v>0</v>
      </c>
      <c r="T2683" t="inlineStr">
        <is>
          <t>SY3-EB-</t>
        </is>
      </c>
      <c r="U2683" t="inlineStr">
        <is>
          <t>Group Packaging_000046</t>
        </is>
      </c>
    </row>
    <row r="2684">
      <c r="A2684" s="2" t="inlineStr">
        <is>
          <t>2025-09</t>
        </is>
      </c>
      <c r="B2684" s="18" t="inlineStr">
        <is>
          <t>2025-09-01</t>
        </is>
      </c>
      <c r="C2684" s="18" t="inlineStr">
        <is>
          <t>2025-09-30</t>
        </is>
      </c>
      <c r="D2684" s="2" t="inlineStr">
        <is>
          <t>WE1</t>
        </is>
      </c>
      <c r="E2684" s="2" t="inlineStr">
        <is>
          <t>Gudang Depok</t>
        </is>
      </c>
      <c r="F2684" s="16" t="inlineStr">
        <is>
          <t>Group Packaging</t>
        </is>
      </c>
      <c r="G2684" t="inlineStr">
        <is>
          <t>Group Packaging</t>
        </is>
      </c>
      <c r="H2684" t="inlineStr">
        <is>
          <t>200-RCV</t>
        </is>
      </c>
      <c r="I2684" t="inlineStr">
        <is>
          <t>200-RCV</t>
        </is>
      </c>
      <c r="J2684" t="inlineStr">
        <is>
          <t>105956-PD001</t>
        </is>
      </c>
      <c r="K2684" t="inlineStr">
        <is>
          <t>105956-PD001</t>
        </is>
      </c>
      <c r="L2684" t="inlineStr">
        <is>
          <t>ENG.CASE TF300</t>
        </is>
      </c>
      <c r="M2684" t="inlineStr"/>
      <c r="N2684" t="inlineStr">
        <is>
          <t>PARTS</t>
        </is>
      </c>
      <c r="O2684" t="inlineStr">
        <is>
          <t>200</t>
        </is>
      </c>
      <c r="P2684" t="inlineStr">
        <is>
          <t>200-RCV</t>
        </is>
      </c>
      <c r="Q2684" s="2" t="inlineStr">
        <is>
          <t>unit</t>
        </is>
      </c>
      <c r="R2684" t="n">
        <v>296293</v>
      </c>
      <c r="S2684" t="n">
        <v>20</v>
      </c>
      <c r="T2684" t="inlineStr">
        <is>
          <t>SY3-EB-</t>
        </is>
      </c>
      <c r="U2684" t="inlineStr">
        <is>
          <t>Group Packaging_000047</t>
        </is>
      </c>
    </row>
    <row r="2685">
      <c r="A2685" s="2" t="inlineStr">
        <is>
          <t>2025-09</t>
        </is>
      </c>
      <c r="B2685" s="18" t="inlineStr">
        <is>
          <t>2025-09-01</t>
        </is>
      </c>
      <c r="C2685" s="18" t="inlineStr">
        <is>
          <t>2025-09-30</t>
        </is>
      </c>
      <c r="D2685" s="2" t="inlineStr">
        <is>
          <t>WE1</t>
        </is>
      </c>
      <c r="E2685" s="2" t="inlineStr">
        <is>
          <t>Gudang Depok</t>
        </is>
      </c>
      <c r="F2685" s="16" t="inlineStr">
        <is>
          <t>Group Packaging</t>
        </is>
      </c>
      <c r="G2685" t="inlineStr">
        <is>
          <t>Group Packaging</t>
        </is>
      </c>
      <c r="H2685" t="inlineStr">
        <is>
          <t>200-RCV</t>
        </is>
      </c>
      <c r="I2685" t="inlineStr">
        <is>
          <t>200-RCV</t>
        </is>
      </c>
      <c r="J2685" t="inlineStr">
        <is>
          <t>105991-PD001</t>
        </is>
      </c>
      <c r="K2685" t="inlineStr">
        <is>
          <t>105991-PD001</t>
        </is>
      </c>
      <c r="L2685" t="inlineStr">
        <is>
          <t>ENG.CASE EXP 230</t>
        </is>
      </c>
      <c r="M2685" t="inlineStr"/>
      <c r="N2685" t="inlineStr">
        <is>
          <t>PARTS</t>
        </is>
      </c>
      <c r="O2685" t="inlineStr">
        <is>
          <t>200</t>
        </is>
      </c>
      <c r="P2685" t="inlineStr">
        <is>
          <t>200-RCV</t>
        </is>
      </c>
      <c r="Q2685" s="2" t="inlineStr">
        <is>
          <t>unit</t>
        </is>
      </c>
      <c r="R2685" t="n">
        <v>293646</v>
      </c>
      <c r="S2685" t="n">
        <v>15</v>
      </c>
      <c r="T2685" t="inlineStr">
        <is>
          <t>SY3-EB-</t>
        </is>
      </c>
      <c r="U2685" t="inlineStr">
        <is>
          <t>Group Packaging_000048</t>
        </is>
      </c>
    </row>
    <row r="2686">
      <c r="A2686" s="2" t="inlineStr">
        <is>
          <t>2025-09</t>
        </is>
      </c>
      <c r="B2686" s="18" t="inlineStr">
        <is>
          <t>2025-09-01</t>
        </is>
      </c>
      <c r="C2686" s="18" t="inlineStr">
        <is>
          <t>2025-09-30</t>
        </is>
      </c>
      <c r="D2686" s="2" t="inlineStr">
        <is>
          <t>WE1</t>
        </is>
      </c>
      <c r="E2686" s="2" t="inlineStr">
        <is>
          <t>Gudang Depok</t>
        </is>
      </c>
      <c r="F2686" s="16" t="inlineStr">
        <is>
          <t>Group Packaging</t>
        </is>
      </c>
      <c r="G2686" t="inlineStr">
        <is>
          <t>Group Packaging</t>
        </is>
      </c>
      <c r="H2686" t="inlineStr">
        <is>
          <t>200-RCV</t>
        </is>
      </c>
      <c r="I2686" t="inlineStr">
        <is>
          <t>200-RCV</t>
        </is>
      </c>
      <c r="J2686" t="inlineStr">
        <is>
          <t>105891-PD002</t>
        </is>
      </c>
      <c r="K2686" t="inlineStr">
        <is>
          <t>105891-PD002</t>
        </is>
      </c>
      <c r="L2686" t="inlineStr">
        <is>
          <t>ENG.CASE EXP 190</t>
        </is>
      </c>
      <c r="M2686" t="inlineStr"/>
      <c r="N2686" t="inlineStr">
        <is>
          <t>PARTS</t>
        </is>
      </c>
      <c r="O2686" t="inlineStr">
        <is>
          <t>200</t>
        </is>
      </c>
      <c r="P2686" t="inlineStr">
        <is>
          <t>200-RCV</t>
        </is>
      </c>
      <c r="Q2686" s="2" t="inlineStr">
        <is>
          <t>unit</t>
        </is>
      </c>
      <c r="R2686" t="n">
        <v>293499</v>
      </c>
      <c r="S2686" t="n">
        <v>4</v>
      </c>
      <c r="T2686" t="inlineStr">
        <is>
          <t>SY3-EB-09</t>
        </is>
      </c>
      <c r="U2686" t="inlineStr">
        <is>
          <t>Group Packaging_000049</t>
        </is>
      </c>
    </row>
    <row r="2687">
      <c r="A2687" s="2" t="inlineStr">
        <is>
          <t>2025-09</t>
        </is>
      </c>
      <c r="B2687" s="18" t="inlineStr">
        <is>
          <t>2025-09-01</t>
        </is>
      </c>
      <c r="C2687" s="18" t="inlineStr">
        <is>
          <t>2025-09-30</t>
        </is>
      </c>
      <c r="D2687" s="2" t="inlineStr">
        <is>
          <t>WE1</t>
        </is>
      </c>
      <c r="E2687" s="2" t="inlineStr">
        <is>
          <t>Gudang Depok</t>
        </is>
      </c>
      <c r="F2687" s="16" t="inlineStr">
        <is>
          <t>Group Part PY 10</t>
        </is>
      </c>
      <c r="G2687" t="inlineStr">
        <is>
          <t>Group Part PY 10</t>
        </is>
      </c>
      <c r="H2687" t="inlineStr">
        <is>
          <t>200-FIP</t>
        </is>
      </c>
      <c r="I2687" t="inlineStr">
        <is>
          <t>200-FIP</t>
        </is>
      </c>
      <c r="J2687" t="inlineStr">
        <is>
          <t>26022-050102</t>
        </is>
      </c>
      <c r="K2687" t="inlineStr">
        <is>
          <t>26022-050102</t>
        </is>
      </c>
      <c r="L2687" t="inlineStr">
        <is>
          <t>SCREW,SW,M5X10</t>
        </is>
      </c>
      <c r="M2687" t="inlineStr"/>
      <c r="N2687" t="inlineStr">
        <is>
          <t>PARTS</t>
        </is>
      </c>
      <c r="O2687" t="inlineStr">
        <is>
          <t>200</t>
        </is>
      </c>
      <c r="P2687" t="inlineStr">
        <is>
          <t>200-FIP</t>
        </is>
      </c>
      <c r="Q2687" s="2" t="inlineStr">
        <is>
          <t>unit</t>
        </is>
      </c>
      <c r="R2687" t="n">
        <v>0</v>
      </c>
      <c r="S2687" t="n">
        <v>0</v>
      </c>
      <c r="T2687" t="inlineStr"/>
      <c r="U2687" t="inlineStr">
        <is>
          <t>Group Part PY 10_000001</t>
        </is>
      </c>
    </row>
    <row r="2688">
      <c r="A2688" s="2" t="inlineStr">
        <is>
          <t>2025-09</t>
        </is>
      </c>
      <c r="B2688" s="18" t="inlineStr">
        <is>
          <t>2025-09-01</t>
        </is>
      </c>
      <c r="C2688" s="18" t="inlineStr">
        <is>
          <t>2025-09-30</t>
        </is>
      </c>
      <c r="D2688" s="2" t="inlineStr">
        <is>
          <t>WE1</t>
        </is>
      </c>
      <c r="E2688" s="2" t="inlineStr">
        <is>
          <t>Gudang Depok</t>
        </is>
      </c>
      <c r="F2688" s="16" t="inlineStr">
        <is>
          <t>Group Part PY 10</t>
        </is>
      </c>
      <c r="G2688" t="inlineStr">
        <is>
          <t>Group Part PY 10</t>
        </is>
      </c>
      <c r="H2688" t="inlineStr">
        <is>
          <t>200-RCV</t>
        </is>
      </c>
      <c r="I2688" t="inlineStr">
        <is>
          <t>200-RCV</t>
        </is>
      </c>
      <c r="J2688" t="inlineStr">
        <is>
          <t>26106-060652</t>
        </is>
      </c>
      <c r="K2688" t="inlineStr">
        <is>
          <t>26106-060652</t>
        </is>
      </c>
      <c r="L2688" t="inlineStr">
        <is>
          <t>FLANGE BOLT M6X65</t>
        </is>
      </c>
      <c r="M2688" t="inlineStr"/>
      <c r="N2688" t="inlineStr">
        <is>
          <t>PARTS</t>
        </is>
      </c>
      <c r="O2688" t="inlineStr">
        <is>
          <t>200</t>
        </is>
      </c>
      <c r="P2688" t="inlineStr">
        <is>
          <t>200-RCV</t>
        </is>
      </c>
      <c r="Q2688" s="2" t="inlineStr">
        <is>
          <t>unit</t>
        </is>
      </c>
      <c r="R2688" t="n">
        <v>970</v>
      </c>
      <c r="S2688" t="n">
        <v>29291</v>
      </c>
      <c r="T2688" t="inlineStr">
        <is>
          <t>SY1-CA-11</t>
        </is>
      </c>
      <c r="U2688" t="inlineStr">
        <is>
          <t>Group Part PY 10_000002</t>
        </is>
      </c>
    </row>
    <row r="2689">
      <c r="A2689" s="2" t="inlineStr">
        <is>
          <t>2025-09</t>
        </is>
      </c>
      <c r="B2689" s="18" t="inlineStr">
        <is>
          <t>2025-09-01</t>
        </is>
      </c>
      <c r="C2689" s="18" t="inlineStr">
        <is>
          <t>2025-09-30</t>
        </is>
      </c>
      <c r="D2689" s="2" t="inlineStr">
        <is>
          <t>WE1</t>
        </is>
      </c>
      <c r="E2689" s="2" t="inlineStr">
        <is>
          <t>Gudang Depok</t>
        </is>
      </c>
      <c r="F2689" s="16" t="inlineStr">
        <is>
          <t>Group Part PY 10</t>
        </is>
      </c>
      <c r="G2689" t="inlineStr">
        <is>
          <t>Group Part PY 10</t>
        </is>
      </c>
      <c r="H2689" t="inlineStr">
        <is>
          <t>200-RCV</t>
        </is>
      </c>
      <c r="I2689" t="inlineStr">
        <is>
          <t>200-RCV</t>
        </is>
      </c>
      <c r="J2689" t="inlineStr">
        <is>
          <t>26893-000400</t>
        </is>
      </c>
      <c r="K2689" t="inlineStr">
        <is>
          <t>26893-000400</t>
        </is>
      </c>
      <c r="L2689" t="inlineStr">
        <is>
          <t>NUT,  4</t>
        </is>
      </c>
      <c r="M2689" t="inlineStr"/>
      <c r="N2689" t="inlineStr">
        <is>
          <t>PARTS</t>
        </is>
      </c>
      <c r="O2689" t="inlineStr">
        <is>
          <t>200</t>
        </is>
      </c>
      <c r="P2689" t="inlineStr">
        <is>
          <t>200-RCV</t>
        </is>
      </c>
      <c r="Q2689" s="2" t="inlineStr">
        <is>
          <t>unit</t>
        </is>
      </c>
      <c r="R2689" t="n">
        <v>140.2225504561792</v>
      </c>
      <c r="S2689" t="n">
        <v>14468</v>
      </c>
      <c r="T2689" t="inlineStr">
        <is>
          <t>SY1-CA-12</t>
        </is>
      </c>
      <c r="U2689" t="inlineStr">
        <is>
          <t>Group Part PY 10_000003</t>
        </is>
      </c>
    </row>
    <row r="2690">
      <c r="A2690" s="2" t="inlineStr">
        <is>
          <t>2025-09</t>
        </is>
      </c>
      <c r="B2690" s="18" t="inlineStr">
        <is>
          <t>2025-09-01</t>
        </is>
      </c>
      <c r="C2690" s="18" t="inlineStr">
        <is>
          <t>2025-09-30</t>
        </is>
      </c>
      <c r="D2690" s="2" t="inlineStr">
        <is>
          <t>WE1</t>
        </is>
      </c>
      <c r="E2690" s="2" t="inlineStr">
        <is>
          <t>Gudang Depok</t>
        </is>
      </c>
      <c r="F2690" s="16" t="inlineStr">
        <is>
          <t>Group Part PY 10</t>
        </is>
      </c>
      <c r="G2690" t="inlineStr">
        <is>
          <t>Group Part PY 10</t>
        </is>
      </c>
      <c r="H2690" t="inlineStr">
        <is>
          <t>200-RCV</t>
        </is>
      </c>
      <c r="I2690" t="inlineStr">
        <is>
          <t>200-RCV</t>
        </is>
      </c>
      <c r="J2690" t="inlineStr">
        <is>
          <t>26106-060282</t>
        </is>
      </c>
      <c r="K2690" t="inlineStr">
        <is>
          <t>26106-060282</t>
        </is>
      </c>
      <c r="L2690" t="inlineStr">
        <is>
          <t>FLANGE BOLT M6X28</t>
        </is>
      </c>
      <c r="M2690" t="inlineStr"/>
      <c r="N2690" t="inlineStr">
        <is>
          <t>PARTS</t>
        </is>
      </c>
      <c r="O2690" t="inlineStr">
        <is>
          <t>200</t>
        </is>
      </c>
      <c r="P2690" t="inlineStr">
        <is>
          <t>200-RCV</t>
        </is>
      </c>
      <c r="Q2690" s="2" t="inlineStr">
        <is>
          <t>unit</t>
        </is>
      </c>
      <c r="R2690" t="n">
        <v>654</v>
      </c>
      <c r="S2690" t="n">
        <v>886</v>
      </c>
      <c r="T2690" t="inlineStr">
        <is>
          <t>SY1-CA-21</t>
        </is>
      </c>
      <c r="U2690" t="inlineStr">
        <is>
          <t>Group Part PY 10_000004</t>
        </is>
      </c>
    </row>
    <row r="2691">
      <c r="A2691" s="2" t="inlineStr">
        <is>
          <t>2025-09</t>
        </is>
      </c>
      <c r="B2691" s="18" t="inlineStr">
        <is>
          <t>2025-09-01</t>
        </is>
      </c>
      <c r="C2691" s="18" t="inlineStr">
        <is>
          <t>2025-09-30</t>
        </is>
      </c>
      <c r="D2691" s="2" t="inlineStr">
        <is>
          <t>WE1</t>
        </is>
      </c>
      <c r="E2691" s="2" t="inlineStr">
        <is>
          <t>Gudang Depok</t>
        </is>
      </c>
      <c r="F2691" s="16" t="inlineStr">
        <is>
          <t>Group Part PY 10</t>
        </is>
      </c>
      <c r="G2691" t="inlineStr">
        <is>
          <t>Group Part PY 10</t>
        </is>
      </c>
      <c r="H2691" t="inlineStr">
        <is>
          <t>200-RCV</t>
        </is>
      </c>
      <c r="I2691" t="inlineStr">
        <is>
          <t>200-RCV</t>
        </is>
      </c>
      <c r="J2691" t="inlineStr">
        <is>
          <t>26106-060322</t>
        </is>
      </c>
      <c r="K2691" t="inlineStr">
        <is>
          <t>26106-060322</t>
        </is>
      </c>
      <c r="L2691" t="inlineStr">
        <is>
          <t>26106-060322(BOLT,   6 X  32)</t>
        </is>
      </c>
      <c r="M2691" t="inlineStr"/>
      <c r="N2691" t="inlineStr">
        <is>
          <t>PARTS</t>
        </is>
      </c>
      <c r="O2691" t="inlineStr">
        <is>
          <t>200</t>
        </is>
      </c>
      <c r="P2691" t="inlineStr">
        <is>
          <t>200-RCV</t>
        </is>
      </c>
      <c r="Q2691" s="2" t="inlineStr">
        <is>
          <t>unit</t>
        </is>
      </c>
      <c r="R2691" t="n">
        <v>734.6593820648078</v>
      </c>
      <c r="S2691" t="n">
        <v>2654</v>
      </c>
      <c r="T2691" t="inlineStr">
        <is>
          <t>SY1-CA-22</t>
        </is>
      </c>
      <c r="U2691" t="inlineStr">
        <is>
          <t>Group Part PY 10_000005</t>
        </is>
      </c>
    </row>
    <row r="2692">
      <c r="A2692" s="2" t="inlineStr">
        <is>
          <t>2025-09</t>
        </is>
      </c>
      <c r="B2692" s="18" t="inlineStr">
        <is>
          <t>2025-09-01</t>
        </is>
      </c>
      <c r="C2692" s="18" t="inlineStr">
        <is>
          <t>2025-09-30</t>
        </is>
      </c>
      <c r="D2692" s="2" t="inlineStr">
        <is>
          <t>WE1</t>
        </is>
      </c>
      <c r="E2692" s="2" t="inlineStr">
        <is>
          <t>Gudang Depok</t>
        </is>
      </c>
      <c r="F2692" s="16" t="inlineStr">
        <is>
          <t>Group Part PY 10</t>
        </is>
      </c>
      <c r="G2692" t="inlineStr">
        <is>
          <t>Group Part PY 10</t>
        </is>
      </c>
      <c r="H2692" t="inlineStr">
        <is>
          <t>200-RCV</t>
        </is>
      </c>
      <c r="I2692" t="inlineStr">
        <is>
          <t>200-RCV</t>
        </is>
      </c>
      <c r="J2692" t="inlineStr">
        <is>
          <t>26106-060202</t>
        </is>
      </c>
      <c r="K2692" t="inlineStr">
        <is>
          <t>26106-060202</t>
        </is>
      </c>
      <c r="L2692" t="inlineStr">
        <is>
          <t>FLANGE BOLT M6X20</t>
        </is>
      </c>
      <c r="M2692" t="inlineStr"/>
      <c r="N2692" t="inlineStr">
        <is>
          <t>PARTS</t>
        </is>
      </c>
      <c r="O2692" t="inlineStr">
        <is>
          <t>200</t>
        </is>
      </c>
      <c r="P2692" t="inlineStr">
        <is>
          <t>200-RCV</t>
        </is>
      </c>
      <c r="Q2692" s="2" t="inlineStr">
        <is>
          <t>unit</t>
        </is>
      </c>
      <c r="R2692" t="n">
        <v>449.8569696021282</v>
      </c>
      <c r="S2692" t="n">
        <v>25561</v>
      </c>
      <c r="T2692" t="inlineStr">
        <is>
          <t>SY1-CA-23</t>
        </is>
      </c>
      <c r="U2692" t="inlineStr">
        <is>
          <t>Group Part PY 10_000006</t>
        </is>
      </c>
    </row>
    <row r="2693">
      <c r="A2693" s="2" t="inlineStr">
        <is>
          <t>2025-09</t>
        </is>
      </c>
      <c r="B2693" s="18" t="inlineStr">
        <is>
          <t>2025-09-01</t>
        </is>
      </c>
      <c r="C2693" s="18" t="inlineStr">
        <is>
          <t>2025-09-30</t>
        </is>
      </c>
      <c r="D2693" s="2" t="inlineStr">
        <is>
          <t>WE1</t>
        </is>
      </c>
      <c r="E2693" s="2" t="inlineStr">
        <is>
          <t>Gudang Depok</t>
        </is>
      </c>
      <c r="F2693" s="16" t="inlineStr">
        <is>
          <t>Group Part PY 10</t>
        </is>
      </c>
      <c r="G2693" t="inlineStr">
        <is>
          <t>Group Part PY 10</t>
        </is>
      </c>
      <c r="H2693" t="inlineStr">
        <is>
          <t>200-RCV</t>
        </is>
      </c>
      <c r="I2693" t="inlineStr">
        <is>
          <t>200-RCV</t>
        </is>
      </c>
      <c r="J2693" t="inlineStr">
        <is>
          <t>26106-060252</t>
        </is>
      </c>
      <c r="K2693" t="inlineStr">
        <is>
          <t>26106-060252</t>
        </is>
      </c>
      <c r="L2693" t="inlineStr">
        <is>
          <t>BOLT,   6 X  25</t>
        </is>
      </c>
      <c r="M2693" t="inlineStr"/>
      <c r="N2693" t="inlineStr">
        <is>
          <t>PARTS</t>
        </is>
      </c>
      <c r="O2693" t="inlineStr">
        <is>
          <t>200</t>
        </is>
      </c>
      <c r="P2693" t="inlineStr">
        <is>
          <t>200-RCV</t>
        </is>
      </c>
      <c r="Q2693" s="2" t="inlineStr">
        <is>
          <t>unit</t>
        </is>
      </c>
      <c r="R2693" t="n">
        <v>637</v>
      </c>
      <c r="S2693" t="n">
        <v>25549</v>
      </c>
      <c r="T2693" t="inlineStr">
        <is>
          <t>SY1-CA-31</t>
        </is>
      </c>
      <c r="U2693" t="inlineStr">
        <is>
          <t>Group Part PY 10_000007</t>
        </is>
      </c>
    </row>
    <row r="2694">
      <c r="A2694" s="2" t="inlineStr">
        <is>
          <t>2025-09</t>
        </is>
      </c>
      <c r="B2694" s="18" t="inlineStr">
        <is>
          <t>2025-09-01</t>
        </is>
      </c>
      <c r="C2694" s="18" t="inlineStr">
        <is>
          <t>2025-09-30</t>
        </is>
      </c>
      <c r="D2694" s="2" t="inlineStr">
        <is>
          <t>WE1</t>
        </is>
      </c>
      <c r="E2694" s="2" t="inlineStr">
        <is>
          <t>Gudang Depok</t>
        </is>
      </c>
      <c r="F2694" s="16" t="inlineStr">
        <is>
          <t>Group Part PY 10</t>
        </is>
      </c>
      <c r="G2694" t="inlineStr">
        <is>
          <t>Group Part PY 10</t>
        </is>
      </c>
      <c r="H2694" t="inlineStr">
        <is>
          <t>200-RCV</t>
        </is>
      </c>
      <c r="I2694" t="inlineStr">
        <is>
          <t>200-RCV</t>
        </is>
      </c>
      <c r="J2694" t="inlineStr">
        <is>
          <t>26106-060102</t>
        </is>
      </c>
      <c r="K2694" t="inlineStr">
        <is>
          <t>26106-060102</t>
        </is>
      </c>
      <c r="L2694" t="inlineStr">
        <is>
          <t>BOLT,   6 X  10</t>
        </is>
      </c>
      <c r="M2694" t="inlineStr"/>
      <c r="N2694" t="inlineStr">
        <is>
          <t>PARTS</t>
        </is>
      </c>
      <c r="O2694" t="inlineStr">
        <is>
          <t>200</t>
        </is>
      </c>
      <c r="P2694" t="inlineStr">
        <is>
          <t>200-RCV</t>
        </is>
      </c>
      <c r="Q2694" s="2" t="inlineStr">
        <is>
          <t>unit</t>
        </is>
      </c>
      <c r="R2694" t="n">
        <v>333</v>
      </c>
      <c r="S2694" t="n">
        <v>89735</v>
      </c>
      <c r="T2694" t="inlineStr">
        <is>
          <t>SY1-CA-41</t>
        </is>
      </c>
      <c r="U2694" t="inlineStr">
        <is>
          <t>Group Part PY 10_000008</t>
        </is>
      </c>
    </row>
    <row r="2695">
      <c r="A2695" s="2" t="inlineStr">
        <is>
          <t>2025-09</t>
        </is>
      </c>
      <c r="B2695" s="18" t="inlineStr">
        <is>
          <t>2025-09-01</t>
        </is>
      </c>
      <c r="C2695" s="18" t="inlineStr">
        <is>
          <t>2025-09-30</t>
        </is>
      </c>
      <c r="D2695" s="2" t="inlineStr">
        <is>
          <t>WE1</t>
        </is>
      </c>
      <c r="E2695" s="2" t="inlineStr">
        <is>
          <t>Gudang Depok</t>
        </is>
      </c>
      <c r="F2695" s="16" t="inlineStr">
        <is>
          <t>Group Part PY 10</t>
        </is>
      </c>
      <c r="G2695" t="inlineStr">
        <is>
          <t>Group Part PY 10</t>
        </is>
      </c>
      <c r="H2695" t="inlineStr">
        <is>
          <t>200-RCV</t>
        </is>
      </c>
      <c r="I2695" t="inlineStr">
        <is>
          <t>200-RCV</t>
        </is>
      </c>
      <c r="J2695" t="inlineStr">
        <is>
          <t>26116-060504</t>
        </is>
      </c>
      <c r="K2695" t="inlineStr">
        <is>
          <t>26116-060504</t>
        </is>
      </c>
      <c r="L2695" t="inlineStr">
        <is>
          <t>BOLT,M6X50</t>
        </is>
      </c>
      <c r="M2695" t="inlineStr"/>
      <c r="N2695" t="inlineStr">
        <is>
          <t>PARTS</t>
        </is>
      </c>
      <c r="O2695" t="inlineStr">
        <is>
          <t>200</t>
        </is>
      </c>
      <c r="P2695" t="inlineStr">
        <is>
          <t>200-RCV</t>
        </is>
      </c>
      <c r="Q2695" s="2" t="inlineStr">
        <is>
          <t>unit</t>
        </is>
      </c>
      <c r="R2695" t="n">
        <v>1912</v>
      </c>
      <c r="S2695" t="n">
        <v>5797</v>
      </c>
      <c r="T2695" t="inlineStr">
        <is>
          <t>SY1-CA-51</t>
        </is>
      </c>
      <c r="U2695" t="inlineStr">
        <is>
          <t>Group Part PY 10_000009</t>
        </is>
      </c>
    </row>
    <row r="2696">
      <c r="A2696" s="2" t="inlineStr">
        <is>
          <t>2025-09</t>
        </is>
      </c>
      <c r="B2696" s="18" t="inlineStr">
        <is>
          <t>2025-09-01</t>
        </is>
      </c>
      <c r="C2696" s="18" t="inlineStr">
        <is>
          <t>2025-09-30</t>
        </is>
      </c>
      <c r="D2696" s="2" t="inlineStr">
        <is>
          <t>WE1</t>
        </is>
      </c>
      <c r="E2696" s="2" t="inlineStr">
        <is>
          <t>Gudang Depok</t>
        </is>
      </c>
      <c r="F2696" s="16" t="inlineStr">
        <is>
          <t>Group Part PY 10</t>
        </is>
      </c>
      <c r="G2696" t="inlineStr">
        <is>
          <t>Group Part PY 10</t>
        </is>
      </c>
      <c r="H2696" t="inlineStr">
        <is>
          <t>200-RCV</t>
        </is>
      </c>
      <c r="I2696" t="inlineStr">
        <is>
          <t>200-RCV</t>
        </is>
      </c>
      <c r="J2696" t="inlineStr">
        <is>
          <t>26106-061002</t>
        </is>
      </c>
      <c r="K2696" t="inlineStr">
        <is>
          <t>26106-061002</t>
        </is>
      </c>
      <c r="L2696" t="inlineStr">
        <is>
          <t>BOLT,   6 X 100</t>
        </is>
      </c>
      <c r="M2696" t="inlineStr"/>
      <c r="N2696" t="inlineStr">
        <is>
          <t>PARTS</t>
        </is>
      </c>
      <c r="O2696" t="inlineStr">
        <is>
          <t>200</t>
        </is>
      </c>
      <c r="P2696" t="inlineStr">
        <is>
          <t>200-RCV</t>
        </is>
      </c>
      <c r="Q2696" s="2" t="inlineStr">
        <is>
          <t>unit</t>
        </is>
      </c>
      <c r="R2696" t="n">
        <v>2593.166253101737</v>
      </c>
      <c r="S2696" t="n">
        <v>3224</v>
      </c>
      <c r="T2696" t="inlineStr">
        <is>
          <t>SY1-CA-53</t>
        </is>
      </c>
      <c r="U2696" t="inlineStr">
        <is>
          <t>Group Part PY 10_000010</t>
        </is>
      </c>
    </row>
    <row r="2697">
      <c r="A2697" s="2" t="inlineStr">
        <is>
          <t>2025-09</t>
        </is>
      </c>
      <c r="B2697" s="18" t="inlineStr">
        <is>
          <t>2025-09-01</t>
        </is>
      </c>
      <c r="C2697" s="18" t="inlineStr">
        <is>
          <t>2025-09-30</t>
        </is>
      </c>
      <c r="D2697" s="2" t="inlineStr">
        <is>
          <t>WE1</t>
        </is>
      </c>
      <c r="E2697" s="2" t="inlineStr">
        <is>
          <t>Gudang Depok</t>
        </is>
      </c>
      <c r="F2697" s="16" t="inlineStr">
        <is>
          <t>Group Part PY 10</t>
        </is>
      </c>
      <c r="G2697" t="inlineStr">
        <is>
          <t>Group Part PY 10</t>
        </is>
      </c>
      <c r="H2697" t="inlineStr">
        <is>
          <t>200-RCV</t>
        </is>
      </c>
      <c r="I2697" t="inlineStr">
        <is>
          <t>200-RCV</t>
        </is>
      </c>
      <c r="J2697" t="inlineStr">
        <is>
          <t>26106-080602</t>
        </is>
      </c>
      <c r="K2697" t="inlineStr">
        <is>
          <t>26106-080602</t>
        </is>
      </c>
      <c r="L2697" t="inlineStr">
        <is>
          <t>FLANGE BOLT M8X60</t>
        </is>
      </c>
      <c r="M2697" t="inlineStr"/>
      <c r="N2697" t="inlineStr">
        <is>
          <t>PARTS</t>
        </is>
      </c>
      <c r="O2697" t="inlineStr">
        <is>
          <t>200</t>
        </is>
      </c>
      <c r="P2697" t="inlineStr">
        <is>
          <t>200-RCV</t>
        </is>
      </c>
      <c r="Q2697" s="2" t="inlineStr">
        <is>
          <t>unit</t>
        </is>
      </c>
      <c r="R2697" t="n">
        <v>1815.547463586138</v>
      </c>
      <c r="S2697" t="n">
        <v>3982</v>
      </c>
      <c r="T2697" t="inlineStr">
        <is>
          <t>SY1-CB-11</t>
        </is>
      </c>
      <c r="U2697" t="inlineStr">
        <is>
          <t>Group Part PY 10_000011</t>
        </is>
      </c>
    </row>
    <row r="2698">
      <c r="A2698" s="2" t="inlineStr">
        <is>
          <t>2025-09</t>
        </is>
      </c>
      <c r="B2698" s="18" t="inlineStr">
        <is>
          <t>2025-09-01</t>
        </is>
      </c>
      <c r="C2698" s="18" t="inlineStr">
        <is>
          <t>2025-09-30</t>
        </is>
      </c>
      <c r="D2698" s="2" t="inlineStr">
        <is>
          <t>WE1</t>
        </is>
      </c>
      <c r="E2698" s="2" t="inlineStr">
        <is>
          <t>Gudang Depok</t>
        </is>
      </c>
      <c r="F2698" s="16" t="inlineStr">
        <is>
          <t>Group Part PY 10</t>
        </is>
      </c>
      <c r="G2698" t="inlineStr">
        <is>
          <t>Group Part PY 10</t>
        </is>
      </c>
      <c r="H2698" t="inlineStr">
        <is>
          <t>200-RCV</t>
        </is>
      </c>
      <c r="I2698" t="inlineStr">
        <is>
          <t>200-RCV</t>
        </is>
      </c>
      <c r="J2698" t="inlineStr">
        <is>
          <t>26106-080652</t>
        </is>
      </c>
      <c r="K2698" t="inlineStr">
        <is>
          <t>26106-080652</t>
        </is>
      </c>
      <c r="L2698" t="inlineStr">
        <is>
          <t>BOLT,   8 X  65</t>
        </is>
      </c>
      <c r="M2698" t="inlineStr"/>
      <c r="N2698" t="inlineStr">
        <is>
          <t>PARTS</t>
        </is>
      </c>
      <c r="O2698" t="inlineStr">
        <is>
          <t>200</t>
        </is>
      </c>
      <c r="P2698" t="inlineStr">
        <is>
          <t>200-RCV</t>
        </is>
      </c>
      <c r="Q2698" s="2" t="inlineStr">
        <is>
          <t>unit</t>
        </is>
      </c>
      <c r="R2698" t="n">
        <v>2062.226139294927</v>
      </c>
      <c r="S2698" t="n">
        <v>1163</v>
      </c>
      <c r="T2698" t="inlineStr">
        <is>
          <t>SY1-CB-12</t>
        </is>
      </c>
      <c r="U2698" t="inlineStr">
        <is>
          <t>Group Part PY 10_000012</t>
        </is>
      </c>
    </row>
    <row r="2699">
      <c r="A2699" s="2" t="inlineStr">
        <is>
          <t>2025-09</t>
        </is>
      </c>
      <c r="B2699" s="18" t="inlineStr">
        <is>
          <t>2025-09-01</t>
        </is>
      </c>
      <c r="C2699" s="18" t="inlineStr">
        <is>
          <t>2025-09-30</t>
        </is>
      </c>
      <c r="D2699" s="2" t="inlineStr">
        <is>
          <t>WE1</t>
        </is>
      </c>
      <c r="E2699" s="2" t="inlineStr">
        <is>
          <t>Gudang Depok</t>
        </is>
      </c>
      <c r="F2699" s="16" t="inlineStr">
        <is>
          <t>Group Part PY 10</t>
        </is>
      </c>
      <c r="G2699" t="inlineStr">
        <is>
          <t>Group Part PY 10</t>
        </is>
      </c>
      <c r="H2699" t="inlineStr">
        <is>
          <t>200-RCV</t>
        </is>
      </c>
      <c r="I2699" t="inlineStr">
        <is>
          <t>200-RCV</t>
        </is>
      </c>
      <c r="J2699" t="inlineStr">
        <is>
          <t>26106-080702</t>
        </is>
      </c>
      <c r="K2699" t="inlineStr">
        <is>
          <t>26106-080702</t>
        </is>
      </c>
      <c r="L2699" t="inlineStr">
        <is>
          <t>FLANGE BOLT M8X70</t>
        </is>
      </c>
      <c r="M2699" t="inlineStr"/>
      <c r="N2699" t="inlineStr">
        <is>
          <t>PARTS</t>
        </is>
      </c>
      <c r="O2699" t="inlineStr">
        <is>
          <t>200</t>
        </is>
      </c>
      <c r="P2699" t="inlineStr">
        <is>
          <t>200-RCV</t>
        </is>
      </c>
      <c r="Q2699" s="2" t="inlineStr">
        <is>
          <t>unit</t>
        </is>
      </c>
      <c r="R2699" t="n">
        <v>2407.933174224343</v>
      </c>
      <c r="S2699" t="n">
        <v>1257</v>
      </c>
      <c r="T2699" t="inlineStr">
        <is>
          <t>SY1-CB-13</t>
        </is>
      </c>
      <c r="U2699" t="inlineStr">
        <is>
          <t>Group Part PY 10_000013</t>
        </is>
      </c>
    </row>
    <row r="2700">
      <c r="A2700" s="2" t="inlineStr">
        <is>
          <t>2025-09</t>
        </is>
      </c>
      <c r="B2700" s="18" t="inlineStr">
        <is>
          <t>2025-09-01</t>
        </is>
      </c>
      <c r="C2700" s="18" t="inlineStr">
        <is>
          <t>2025-09-30</t>
        </is>
      </c>
      <c r="D2700" s="2" t="inlineStr">
        <is>
          <t>WE1</t>
        </is>
      </c>
      <c r="E2700" s="2" t="inlineStr">
        <is>
          <t>Gudang Depok</t>
        </is>
      </c>
      <c r="F2700" s="16" t="inlineStr">
        <is>
          <t>Group Part PY 10</t>
        </is>
      </c>
      <c r="G2700" t="inlineStr">
        <is>
          <t>Group Part PY 10</t>
        </is>
      </c>
      <c r="H2700" t="inlineStr">
        <is>
          <t>200-RCV</t>
        </is>
      </c>
      <c r="I2700" t="inlineStr">
        <is>
          <t>200-RCV</t>
        </is>
      </c>
      <c r="J2700" t="inlineStr">
        <is>
          <t>26106-060222</t>
        </is>
      </c>
      <c r="K2700" t="inlineStr">
        <is>
          <t>26106-060222</t>
        </is>
      </c>
      <c r="L2700" t="inlineStr">
        <is>
          <t>26106-060222(BOLT,   6 X  22)</t>
        </is>
      </c>
      <c r="M2700" t="inlineStr"/>
      <c r="N2700" t="inlineStr">
        <is>
          <t>PARTS</t>
        </is>
      </c>
      <c r="O2700" t="inlineStr">
        <is>
          <t>200</t>
        </is>
      </c>
      <c r="P2700" t="inlineStr">
        <is>
          <t>200-RCV</t>
        </is>
      </c>
      <c r="Q2700" s="2" t="inlineStr">
        <is>
          <t>unit</t>
        </is>
      </c>
      <c r="R2700" t="n">
        <v>579</v>
      </c>
      <c r="S2700" t="n">
        <v>12002</v>
      </c>
      <c r="T2700" t="inlineStr">
        <is>
          <t>SY1-CB-14</t>
        </is>
      </c>
      <c r="U2700" t="inlineStr">
        <is>
          <t>Group Part PY 10_000014</t>
        </is>
      </c>
    </row>
    <row r="2701">
      <c r="A2701" s="2" t="inlineStr">
        <is>
          <t>2025-09</t>
        </is>
      </c>
      <c r="B2701" s="18" t="inlineStr">
        <is>
          <t>2025-09-01</t>
        </is>
      </c>
      <c r="C2701" s="18" t="inlineStr">
        <is>
          <t>2025-09-30</t>
        </is>
      </c>
      <c r="D2701" s="2" t="inlineStr">
        <is>
          <t>WE1</t>
        </is>
      </c>
      <c r="E2701" s="2" t="inlineStr">
        <is>
          <t>Gudang Depok</t>
        </is>
      </c>
      <c r="F2701" s="16" t="inlineStr">
        <is>
          <t>Group Part PY 10</t>
        </is>
      </c>
      <c r="G2701" t="inlineStr">
        <is>
          <t>Group Part PY 10</t>
        </is>
      </c>
      <c r="H2701" t="inlineStr">
        <is>
          <t>200-RCV</t>
        </is>
      </c>
      <c r="I2701" t="inlineStr">
        <is>
          <t>200-RCV</t>
        </is>
      </c>
      <c r="J2701" t="inlineStr">
        <is>
          <t>26106-080352</t>
        </is>
      </c>
      <c r="K2701" t="inlineStr">
        <is>
          <t>26106-080352</t>
        </is>
      </c>
      <c r="L2701" t="inlineStr">
        <is>
          <t>26106-080352(BOLT,   8 X  35)</t>
        </is>
      </c>
      <c r="M2701" t="inlineStr"/>
      <c r="N2701" t="inlineStr">
        <is>
          <t>PARTS</t>
        </is>
      </c>
      <c r="O2701" t="inlineStr">
        <is>
          <t>200</t>
        </is>
      </c>
      <c r="P2701" t="inlineStr">
        <is>
          <t>200-RCV</t>
        </is>
      </c>
      <c r="Q2701" s="2" t="inlineStr">
        <is>
          <t>unit</t>
        </is>
      </c>
      <c r="R2701" t="n">
        <v>1418</v>
      </c>
      <c r="S2701" t="n">
        <v>4502</v>
      </c>
      <c r="T2701" t="inlineStr">
        <is>
          <t>SY1-CB-21</t>
        </is>
      </c>
      <c r="U2701" t="inlineStr">
        <is>
          <t>Group Part PY 10_000015</t>
        </is>
      </c>
    </row>
    <row r="2702">
      <c r="A2702" s="2" t="inlineStr">
        <is>
          <t>2025-09</t>
        </is>
      </c>
      <c r="B2702" s="18" t="inlineStr">
        <is>
          <t>2025-09-01</t>
        </is>
      </c>
      <c r="C2702" s="18" t="inlineStr">
        <is>
          <t>2025-09-30</t>
        </is>
      </c>
      <c r="D2702" s="2" t="inlineStr">
        <is>
          <t>WE1</t>
        </is>
      </c>
      <c r="E2702" s="2" t="inlineStr">
        <is>
          <t>Gudang Depok</t>
        </is>
      </c>
      <c r="F2702" s="16" t="inlineStr">
        <is>
          <t>Group Part PY 10</t>
        </is>
      </c>
      <c r="G2702" t="inlineStr">
        <is>
          <t>Group Part PY 10</t>
        </is>
      </c>
      <c r="H2702" t="inlineStr">
        <is>
          <t>200-RCV</t>
        </is>
      </c>
      <c r="I2702" t="inlineStr">
        <is>
          <t>200-RCV</t>
        </is>
      </c>
      <c r="J2702" t="inlineStr">
        <is>
          <t>26106-080402</t>
        </is>
      </c>
      <c r="K2702" t="inlineStr">
        <is>
          <t>26106-080402</t>
        </is>
      </c>
      <c r="L2702" t="inlineStr">
        <is>
          <t>26106-080402(BOLT,   8 X  40)</t>
        </is>
      </c>
      <c r="M2702" t="inlineStr"/>
      <c r="N2702" t="inlineStr">
        <is>
          <t>PARTS</t>
        </is>
      </c>
      <c r="O2702" t="inlineStr">
        <is>
          <t>200</t>
        </is>
      </c>
      <c r="P2702" t="inlineStr">
        <is>
          <t>200-RCV</t>
        </is>
      </c>
      <c r="Q2702" s="2" t="inlineStr">
        <is>
          <t>unit</t>
        </is>
      </c>
      <c r="R2702" t="n">
        <v>1547</v>
      </c>
      <c r="S2702" t="n">
        <v>3603</v>
      </c>
      <c r="T2702" t="inlineStr">
        <is>
          <t>SY1-CB-22</t>
        </is>
      </c>
      <c r="U2702" t="inlineStr">
        <is>
          <t>Group Part PY 10_000016</t>
        </is>
      </c>
    </row>
    <row r="2703">
      <c r="A2703" s="2" t="inlineStr">
        <is>
          <t>2025-09</t>
        </is>
      </c>
      <c r="B2703" s="18" t="inlineStr">
        <is>
          <t>2025-09-01</t>
        </is>
      </c>
      <c r="C2703" s="18" t="inlineStr">
        <is>
          <t>2025-09-30</t>
        </is>
      </c>
      <c r="D2703" s="2" t="inlineStr">
        <is>
          <t>WE1</t>
        </is>
      </c>
      <c r="E2703" s="2" t="inlineStr">
        <is>
          <t>Gudang Depok</t>
        </is>
      </c>
      <c r="F2703" s="16" t="inlineStr">
        <is>
          <t>Group Part PY 10</t>
        </is>
      </c>
      <c r="G2703" t="inlineStr">
        <is>
          <t>Group Part PY 10</t>
        </is>
      </c>
      <c r="H2703" t="inlineStr">
        <is>
          <t>200-RCV</t>
        </is>
      </c>
      <c r="I2703" t="inlineStr">
        <is>
          <t>200-RCV</t>
        </is>
      </c>
      <c r="J2703" t="inlineStr">
        <is>
          <t>26106-100602</t>
        </is>
      </c>
      <c r="K2703" t="inlineStr">
        <is>
          <t>26106-100602</t>
        </is>
      </c>
      <c r="L2703" t="inlineStr">
        <is>
          <t>FLANGE BOLT M10X60</t>
        </is>
      </c>
      <c r="M2703" t="inlineStr"/>
      <c r="N2703" t="inlineStr">
        <is>
          <t>PARTS</t>
        </is>
      </c>
      <c r="O2703" t="inlineStr">
        <is>
          <t>200</t>
        </is>
      </c>
      <c r="P2703" t="inlineStr">
        <is>
          <t>200-RCV</t>
        </is>
      </c>
      <c r="Q2703" s="2" t="inlineStr">
        <is>
          <t>unit</t>
        </is>
      </c>
      <c r="R2703" t="n">
        <v>3784</v>
      </c>
      <c r="S2703" t="n">
        <v>3436</v>
      </c>
      <c r="T2703" t="inlineStr">
        <is>
          <t>SY1-CB-23</t>
        </is>
      </c>
      <c r="U2703" t="inlineStr">
        <is>
          <t>Group Part PY 10_000017</t>
        </is>
      </c>
    </row>
    <row r="2704">
      <c r="A2704" s="2" t="inlineStr">
        <is>
          <t>2025-09</t>
        </is>
      </c>
      <c r="B2704" s="18" t="inlineStr">
        <is>
          <t>2025-09-01</t>
        </is>
      </c>
      <c r="C2704" s="18" t="inlineStr">
        <is>
          <t>2025-09-30</t>
        </is>
      </c>
      <c r="D2704" s="2" t="inlineStr">
        <is>
          <t>WE1</t>
        </is>
      </c>
      <c r="E2704" s="2" t="inlineStr">
        <is>
          <t>Gudang Depok</t>
        </is>
      </c>
      <c r="F2704" s="16" t="inlineStr">
        <is>
          <t>Group Part PY 10</t>
        </is>
      </c>
      <c r="G2704" t="inlineStr">
        <is>
          <t>Group Part PY 10</t>
        </is>
      </c>
      <c r="H2704" t="inlineStr">
        <is>
          <t>200-RCV</t>
        </is>
      </c>
      <c r="I2704" t="inlineStr">
        <is>
          <t>200-RCV</t>
        </is>
      </c>
      <c r="J2704" t="inlineStr">
        <is>
          <t>26106-080454</t>
        </is>
      </c>
      <c r="K2704" t="inlineStr">
        <is>
          <t>26106-080454</t>
        </is>
      </c>
      <c r="L2704" t="inlineStr">
        <is>
          <t>FL.BOLT M8X45 MC G7</t>
        </is>
      </c>
      <c r="M2704" t="inlineStr"/>
      <c r="N2704" t="inlineStr">
        <is>
          <t>PARTS</t>
        </is>
      </c>
      <c r="O2704" t="inlineStr">
        <is>
          <t>200</t>
        </is>
      </c>
      <c r="P2704" t="inlineStr">
        <is>
          <t>200-RCV</t>
        </is>
      </c>
      <c r="Q2704" s="2" t="inlineStr">
        <is>
          <t>unit</t>
        </is>
      </c>
      <c r="R2704" t="n">
        <v>1689</v>
      </c>
      <c r="S2704" t="n">
        <v>721</v>
      </c>
      <c r="T2704" t="inlineStr">
        <is>
          <t>SY1-CB-24</t>
        </is>
      </c>
      <c r="U2704" t="inlineStr">
        <is>
          <t>Group Part PY 10_000018</t>
        </is>
      </c>
    </row>
    <row r="2705">
      <c r="A2705" s="2" t="inlineStr">
        <is>
          <t>2025-09</t>
        </is>
      </c>
      <c r="B2705" s="18" t="inlineStr">
        <is>
          <t>2025-09-01</t>
        </is>
      </c>
      <c r="C2705" s="18" t="inlineStr">
        <is>
          <t>2025-09-30</t>
        </is>
      </c>
      <c r="D2705" s="2" t="inlineStr">
        <is>
          <t>WE1</t>
        </is>
      </c>
      <c r="E2705" s="2" t="inlineStr">
        <is>
          <t>Gudang Depok</t>
        </is>
      </c>
      <c r="F2705" s="16" t="inlineStr">
        <is>
          <t>Group Part PY 10</t>
        </is>
      </c>
      <c r="G2705" t="inlineStr">
        <is>
          <t>Group Part PY 10</t>
        </is>
      </c>
      <c r="H2705" t="inlineStr">
        <is>
          <t>200-RCV</t>
        </is>
      </c>
      <c r="I2705" t="inlineStr">
        <is>
          <t>200-RCV</t>
        </is>
      </c>
      <c r="J2705" t="inlineStr">
        <is>
          <t>26106-080222</t>
        </is>
      </c>
      <c r="K2705" t="inlineStr">
        <is>
          <t>26106-080222</t>
        </is>
      </c>
      <c r="L2705" t="inlineStr">
        <is>
          <t>26106-080222(BOLT,   8 X  22)</t>
        </is>
      </c>
      <c r="M2705" t="inlineStr"/>
      <c r="N2705" t="inlineStr">
        <is>
          <t>PARTS</t>
        </is>
      </c>
      <c r="O2705" t="inlineStr">
        <is>
          <t>200</t>
        </is>
      </c>
      <c r="P2705" t="inlineStr">
        <is>
          <t>200-RCV</t>
        </is>
      </c>
      <c r="Q2705" s="2" t="inlineStr">
        <is>
          <t>unit</t>
        </is>
      </c>
      <c r="R2705" t="n">
        <v>860</v>
      </c>
      <c r="S2705" t="n">
        <v>17280</v>
      </c>
      <c r="T2705" t="inlineStr">
        <is>
          <t>SY1-CB-31</t>
        </is>
      </c>
      <c r="U2705" t="inlineStr">
        <is>
          <t>Group Part PY 10_000019</t>
        </is>
      </c>
    </row>
    <row r="2706">
      <c r="A2706" s="2" t="inlineStr">
        <is>
          <t>2025-09</t>
        </is>
      </c>
      <c r="B2706" s="18" t="inlineStr">
        <is>
          <t>2025-09-01</t>
        </is>
      </c>
      <c r="C2706" s="18" t="inlineStr">
        <is>
          <t>2025-09-30</t>
        </is>
      </c>
      <c r="D2706" s="2" t="inlineStr">
        <is>
          <t>WE1</t>
        </is>
      </c>
      <c r="E2706" s="2" t="inlineStr">
        <is>
          <t>Gudang Depok</t>
        </is>
      </c>
      <c r="F2706" s="16" t="inlineStr">
        <is>
          <t>Group Part PY 10</t>
        </is>
      </c>
      <c r="G2706" t="inlineStr">
        <is>
          <t>Group Part PY 10</t>
        </is>
      </c>
      <c r="H2706" t="inlineStr">
        <is>
          <t>200-RCV</t>
        </is>
      </c>
      <c r="I2706" t="inlineStr">
        <is>
          <t>200-RCV</t>
        </is>
      </c>
      <c r="J2706" t="inlineStr">
        <is>
          <t>26106-080252</t>
        </is>
      </c>
      <c r="K2706" t="inlineStr">
        <is>
          <t>26106-080252</t>
        </is>
      </c>
      <c r="L2706" t="inlineStr">
        <is>
          <t>26106-080252(BOLT,   8 X  25)</t>
        </is>
      </c>
      <c r="M2706" t="inlineStr"/>
      <c r="N2706" t="inlineStr">
        <is>
          <t>PARTS</t>
        </is>
      </c>
      <c r="O2706" t="inlineStr">
        <is>
          <t>200</t>
        </is>
      </c>
      <c r="P2706" t="inlineStr">
        <is>
          <t>200-RCV</t>
        </is>
      </c>
      <c r="Q2706" s="2" t="inlineStr">
        <is>
          <t>unit</t>
        </is>
      </c>
      <c r="R2706" t="n">
        <v>1110.579742400824</v>
      </c>
      <c r="S2706" t="n">
        <v>3882</v>
      </c>
      <c r="T2706" t="inlineStr">
        <is>
          <t>SY1-CB-32</t>
        </is>
      </c>
      <c r="U2706" t="inlineStr">
        <is>
          <t>Group Part PY 10_000020</t>
        </is>
      </c>
    </row>
    <row r="2707">
      <c r="A2707" s="2" t="inlineStr">
        <is>
          <t>2025-09</t>
        </is>
      </c>
      <c r="B2707" s="18" t="inlineStr">
        <is>
          <t>2025-09-01</t>
        </is>
      </c>
      <c r="C2707" s="18" t="inlineStr">
        <is>
          <t>2025-09-30</t>
        </is>
      </c>
      <c r="D2707" s="2" t="inlineStr">
        <is>
          <t>WE1</t>
        </is>
      </c>
      <c r="E2707" s="2" t="inlineStr">
        <is>
          <t>Gudang Depok</t>
        </is>
      </c>
      <c r="F2707" s="16" t="inlineStr">
        <is>
          <t>Group Part PY 10</t>
        </is>
      </c>
      <c r="G2707" t="inlineStr">
        <is>
          <t>Group Part PY 10</t>
        </is>
      </c>
      <c r="H2707" t="inlineStr">
        <is>
          <t>200-RCV</t>
        </is>
      </c>
      <c r="I2707" t="inlineStr">
        <is>
          <t>200-RCV</t>
        </is>
      </c>
      <c r="J2707" t="inlineStr">
        <is>
          <t>26106-060602</t>
        </is>
      </c>
      <c r="K2707" t="inlineStr">
        <is>
          <t>26106-060602</t>
        </is>
      </c>
      <c r="L2707" t="inlineStr">
        <is>
          <t>FLANGE BOLT M6X60</t>
        </is>
      </c>
      <c r="M2707" t="inlineStr"/>
      <c r="N2707" t="inlineStr">
        <is>
          <t>PARTS</t>
        </is>
      </c>
      <c r="O2707" t="inlineStr">
        <is>
          <t>200</t>
        </is>
      </c>
      <c r="P2707" t="inlineStr">
        <is>
          <t>200-RCV</t>
        </is>
      </c>
      <c r="Q2707" s="2" t="inlineStr">
        <is>
          <t>unit</t>
        </is>
      </c>
      <c r="R2707" t="n">
        <v>865</v>
      </c>
      <c r="S2707" t="n">
        <v>26217</v>
      </c>
      <c r="T2707" t="inlineStr">
        <is>
          <t>SY1-CB-33</t>
        </is>
      </c>
      <c r="U2707" t="inlineStr">
        <is>
          <t>Group Part PY 10_000021</t>
        </is>
      </c>
    </row>
    <row r="2708">
      <c r="A2708" s="2" t="inlineStr">
        <is>
          <t>2025-09</t>
        </is>
      </c>
      <c r="B2708" s="18" t="inlineStr">
        <is>
          <t>2025-09-01</t>
        </is>
      </c>
      <c r="C2708" s="18" t="inlineStr">
        <is>
          <t>2025-09-30</t>
        </is>
      </c>
      <c r="D2708" s="2" t="inlineStr">
        <is>
          <t>WE1</t>
        </is>
      </c>
      <c r="E2708" s="2" t="inlineStr">
        <is>
          <t>Gudang Depok</t>
        </is>
      </c>
      <c r="F2708" s="16" t="inlineStr">
        <is>
          <t>Group Part PY 10</t>
        </is>
      </c>
      <c r="G2708" t="inlineStr">
        <is>
          <t>Group Part PY 10</t>
        </is>
      </c>
      <c r="H2708" t="inlineStr">
        <is>
          <t>200-RCV</t>
        </is>
      </c>
      <c r="I2708" t="inlineStr">
        <is>
          <t>200-RCV</t>
        </is>
      </c>
      <c r="J2708" t="inlineStr">
        <is>
          <t>26106-080102</t>
        </is>
      </c>
      <c r="K2708" t="inlineStr">
        <is>
          <t>26106-080102</t>
        </is>
      </c>
      <c r="L2708" t="inlineStr">
        <is>
          <t>FLANGE BOLT M8X10</t>
        </is>
      </c>
      <c r="M2708" t="inlineStr"/>
      <c r="N2708" t="inlineStr">
        <is>
          <t>PARTS</t>
        </is>
      </c>
      <c r="O2708" t="inlineStr">
        <is>
          <t>200</t>
        </is>
      </c>
      <c r="P2708" t="inlineStr">
        <is>
          <t>200-RCV</t>
        </is>
      </c>
      <c r="Q2708" s="2" t="inlineStr">
        <is>
          <t>unit</t>
        </is>
      </c>
      <c r="R2708" t="n">
        <v>744</v>
      </c>
      <c r="S2708" t="n">
        <v>2563</v>
      </c>
      <c r="T2708" t="inlineStr">
        <is>
          <t>SY1-CB-41</t>
        </is>
      </c>
      <c r="U2708" t="inlineStr">
        <is>
          <t>Group Part PY 10_000022</t>
        </is>
      </c>
    </row>
    <row r="2709">
      <c r="A2709" s="2" t="inlineStr">
        <is>
          <t>2025-09</t>
        </is>
      </c>
      <c r="B2709" s="18" t="inlineStr">
        <is>
          <t>2025-09-01</t>
        </is>
      </c>
      <c r="C2709" s="18" t="inlineStr">
        <is>
          <t>2025-09-30</t>
        </is>
      </c>
      <c r="D2709" s="2" t="inlineStr">
        <is>
          <t>WE1</t>
        </is>
      </c>
      <c r="E2709" s="2" t="inlineStr">
        <is>
          <t>Gudang Depok</t>
        </is>
      </c>
      <c r="F2709" s="16" t="inlineStr">
        <is>
          <t>Group Part PY 10</t>
        </is>
      </c>
      <c r="G2709" t="inlineStr">
        <is>
          <t>Group Part PY 10</t>
        </is>
      </c>
      <c r="H2709" t="inlineStr">
        <is>
          <t>200-RCV</t>
        </is>
      </c>
      <c r="I2709" t="inlineStr">
        <is>
          <t>200-RCV</t>
        </is>
      </c>
      <c r="J2709" t="inlineStr">
        <is>
          <t>26106-080122</t>
        </is>
      </c>
      <c r="K2709" t="inlineStr">
        <is>
          <t>26106-080122</t>
        </is>
      </c>
      <c r="L2709" t="inlineStr">
        <is>
          <t>26106-080122(FLANGE BOLT 8X12)</t>
        </is>
      </c>
      <c r="M2709" t="inlineStr"/>
      <c r="N2709" t="inlineStr">
        <is>
          <t>PARTS</t>
        </is>
      </c>
      <c r="O2709" t="inlineStr">
        <is>
          <t>200</t>
        </is>
      </c>
      <c r="P2709" t="inlineStr">
        <is>
          <t>200-RCV</t>
        </is>
      </c>
      <c r="Q2709" s="2" t="inlineStr">
        <is>
          <t>unit</t>
        </is>
      </c>
      <c r="R2709" t="n">
        <v>703</v>
      </c>
      <c r="S2709" t="n">
        <v>7191</v>
      </c>
      <c r="T2709" t="inlineStr">
        <is>
          <t>SY1-CB-42</t>
        </is>
      </c>
      <c r="U2709" t="inlineStr">
        <is>
          <t>Group Part PY 10_000023</t>
        </is>
      </c>
    </row>
    <row r="2710">
      <c r="A2710" s="2" t="inlineStr">
        <is>
          <t>2025-09</t>
        </is>
      </c>
      <c r="B2710" s="18" t="inlineStr">
        <is>
          <t>2025-09-01</t>
        </is>
      </c>
      <c r="C2710" s="18" t="inlineStr">
        <is>
          <t>2025-09-30</t>
        </is>
      </c>
      <c r="D2710" s="2" t="inlineStr">
        <is>
          <t>WE1</t>
        </is>
      </c>
      <c r="E2710" s="2" t="inlineStr">
        <is>
          <t>Gudang Depok</t>
        </is>
      </c>
      <c r="F2710" s="16" t="inlineStr">
        <is>
          <t>Group Part PY 10</t>
        </is>
      </c>
      <c r="G2710" t="inlineStr">
        <is>
          <t>Group Part PY 10</t>
        </is>
      </c>
      <c r="H2710" t="inlineStr">
        <is>
          <t>200-RCV</t>
        </is>
      </c>
      <c r="I2710" t="inlineStr">
        <is>
          <t>200-RCV</t>
        </is>
      </c>
      <c r="J2710" t="inlineStr">
        <is>
          <t>26106-080142</t>
        </is>
      </c>
      <c r="K2710" t="inlineStr">
        <is>
          <t>26106-080142</t>
        </is>
      </c>
      <c r="L2710" t="inlineStr">
        <is>
          <t>FLANGE BOLT M8X14</t>
        </is>
      </c>
      <c r="M2710" t="inlineStr"/>
      <c r="N2710" t="inlineStr">
        <is>
          <t>PARTS</t>
        </is>
      </c>
      <c r="O2710" t="inlineStr">
        <is>
          <t>200</t>
        </is>
      </c>
      <c r="P2710" t="inlineStr">
        <is>
          <t>200-RCV</t>
        </is>
      </c>
      <c r="Q2710" s="2" t="inlineStr">
        <is>
          <t>unit</t>
        </is>
      </c>
      <c r="R2710" t="n">
        <v>720</v>
      </c>
      <c r="S2710" t="n">
        <v>6197</v>
      </c>
      <c r="T2710" t="inlineStr">
        <is>
          <t>SY1-CB-43</t>
        </is>
      </c>
      <c r="U2710" t="inlineStr">
        <is>
          <t>Group Part PY 10_000024</t>
        </is>
      </c>
    </row>
    <row r="2711">
      <c r="A2711" s="2" t="inlineStr">
        <is>
          <t>2025-09</t>
        </is>
      </c>
      <c r="B2711" s="18" t="inlineStr">
        <is>
          <t>2025-09-01</t>
        </is>
      </c>
      <c r="C2711" s="18" t="inlineStr">
        <is>
          <t>2025-09-30</t>
        </is>
      </c>
      <c r="D2711" s="2" t="inlineStr">
        <is>
          <t>WE1</t>
        </is>
      </c>
      <c r="E2711" s="2" t="inlineStr">
        <is>
          <t>Gudang Depok</t>
        </is>
      </c>
      <c r="F2711" s="16" t="inlineStr">
        <is>
          <t>Group Part PY 10</t>
        </is>
      </c>
      <c r="G2711" t="inlineStr">
        <is>
          <t>Group Part PY 10</t>
        </is>
      </c>
      <c r="H2711" t="inlineStr">
        <is>
          <t>200-RCV</t>
        </is>
      </c>
      <c r="I2711" t="inlineStr">
        <is>
          <t>200-RCV</t>
        </is>
      </c>
      <c r="J2711" t="inlineStr">
        <is>
          <t>26106-060702</t>
        </is>
      </c>
      <c r="K2711" t="inlineStr">
        <is>
          <t>26106-060702</t>
        </is>
      </c>
      <c r="L2711" t="inlineStr">
        <is>
          <t>FLANGE BOLT M6X70</t>
        </is>
      </c>
      <c r="M2711" t="inlineStr"/>
      <c r="N2711" t="inlineStr">
        <is>
          <t>PARTS</t>
        </is>
      </c>
      <c r="O2711" t="inlineStr">
        <is>
          <t>200</t>
        </is>
      </c>
      <c r="P2711" t="inlineStr">
        <is>
          <t>200-RCV</t>
        </is>
      </c>
      <c r="Q2711" s="2" t="inlineStr">
        <is>
          <t>unit</t>
        </is>
      </c>
      <c r="R2711" t="n">
        <v>960</v>
      </c>
      <c r="S2711" t="n">
        <v>4181</v>
      </c>
      <c r="T2711" t="inlineStr">
        <is>
          <t>SY1-CB-52</t>
        </is>
      </c>
      <c r="U2711" t="inlineStr">
        <is>
          <t>Group Part PY 10_000025</t>
        </is>
      </c>
    </row>
    <row r="2712">
      <c r="A2712" s="2" t="inlineStr">
        <is>
          <t>2025-09</t>
        </is>
      </c>
      <c r="B2712" s="18" t="inlineStr">
        <is>
          <t>2025-09-01</t>
        </is>
      </c>
      <c r="C2712" s="18" t="inlineStr">
        <is>
          <t>2025-09-30</t>
        </is>
      </c>
      <c r="D2712" s="2" t="inlineStr">
        <is>
          <t>WE1</t>
        </is>
      </c>
      <c r="E2712" s="2" t="inlineStr">
        <is>
          <t>Gudang Depok</t>
        </is>
      </c>
      <c r="F2712" s="16" t="inlineStr">
        <is>
          <t>Group Part PY 10</t>
        </is>
      </c>
      <c r="G2712" t="inlineStr">
        <is>
          <t>Group Part PY 10</t>
        </is>
      </c>
      <c r="H2712" t="inlineStr">
        <is>
          <t>200-RCV</t>
        </is>
      </c>
      <c r="I2712" t="inlineStr">
        <is>
          <t>200-RCV</t>
        </is>
      </c>
      <c r="J2712" t="inlineStr">
        <is>
          <t>26116-060102</t>
        </is>
      </c>
      <c r="K2712" t="inlineStr">
        <is>
          <t>26116-060102</t>
        </is>
      </c>
      <c r="L2712" t="inlineStr">
        <is>
          <t>26116-060102(BOLT,   6 X  10)</t>
        </is>
      </c>
      <c r="M2712" t="inlineStr"/>
      <c r="N2712" t="inlineStr">
        <is>
          <t>PARTS</t>
        </is>
      </c>
      <c r="O2712" t="inlineStr">
        <is>
          <t>200</t>
        </is>
      </c>
      <c r="P2712" t="inlineStr">
        <is>
          <t>200-RCV</t>
        </is>
      </c>
      <c r="Q2712" s="2" t="inlineStr">
        <is>
          <t>unit</t>
        </is>
      </c>
      <c r="R2712" t="n">
        <v>260</v>
      </c>
      <c r="S2712" t="n">
        <v>40660</v>
      </c>
      <c r="T2712" t="inlineStr">
        <is>
          <t>SY1-CB-53</t>
        </is>
      </c>
      <c r="U2712" t="inlineStr">
        <is>
          <t>Group Part PY 10_000026</t>
        </is>
      </c>
    </row>
    <row r="2713">
      <c r="A2713" s="2" t="inlineStr">
        <is>
          <t>2025-09</t>
        </is>
      </c>
      <c r="B2713" s="18" t="inlineStr">
        <is>
          <t>2025-09-01</t>
        </is>
      </c>
      <c r="C2713" s="18" t="inlineStr">
        <is>
          <t>2025-09-30</t>
        </is>
      </c>
      <c r="D2713" s="2" t="inlineStr">
        <is>
          <t>WE1</t>
        </is>
      </c>
      <c r="E2713" s="2" t="inlineStr">
        <is>
          <t>Gudang Depok</t>
        </is>
      </c>
      <c r="F2713" s="16" t="inlineStr">
        <is>
          <t>Group Part PY 10</t>
        </is>
      </c>
      <c r="G2713" t="inlineStr">
        <is>
          <t>Group Part PY 10</t>
        </is>
      </c>
      <c r="H2713" t="inlineStr">
        <is>
          <t>200-RCV</t>
        </is>
      </c>
      <c r="I2713" t="inlineStr">
        <is>
          <t>200-RCV</t>
        </is>
      </c>
      <c r="J2713" t="inlineStr">
        <is>
          <t>26106-100502</t>
        </is>
      </c>
      <c r="K2713" t="inlineStr">
        <is>
          <t>26106-100502</t>
        </is>
      </c>
      <c r="L2713" t="inlineStr">
        <is>
          <t>FLANGE BOLT M10X50</t>
        </is>
      </c>
      <c r="M2713" t="inlineStr"/>
      <c r="N2713" t="inlineStr">
        <is>
          <t>PARTS</t>
        </is>
      </c>
      <c r="O2713" t="inlineStr">
        <is>
          <t>200</t>
        </is>
      </c>
      <c r="P2713" t="inlineStr">
        <is>
          <t>200-RCV</t>
        </is>
      </c>
      <c r="Q2713" s="2" t="inlineStr">
        <is>
          <t>unit</t>
        </is>
      </c>
      <c r="R2713" t="n">
        <v>3086</v>
      </c>
      <c r="S2713" t="n">
        <v>3062</v>
      </c>
      <c r="T2713" t="inlineStr">
        <is>
          <t>SY1-CC-11</t>
        </is>
      </c>
      <c r="U2713" t="inlineStr">
        <is>
          <t>Group Part PY 10_000027</t>
        </is>
      </c>
    </row>
    <row r="2714">
      <c r="A2714" s="2" t="inlineStr">
        <is>
          <t>2025-09</t>
        </is>
      </c>
      <c r="B2714" s="18" t="inlineStr">
        <is>
          <t>2025-09-01</t>
        </is>
      </c>
      <c r="C2714" s="18" t="inlineStr">
        <is>
          <t>2025-09-30</t>
        </is>
      </c>
      <c r="D2714" s="2" t="inlineStr">
        <is>
          <t>WE1</t>
        </is>
      </c>
      <c r="E2714" s="2" t="inlineStr">
        <is>
          <t>Gudang Depok</t>
        </is>
      </c>
      <c r="F2714" s="16" t="inlineStr">
        <is>
          <t>Group Part PY 10</t>
        </is>
      </c>
      <c r="G2714" t="inlineStr">
        <is>
          <t>Group Part PY 10</t>
        </is>
      </c>
      <c r="H2714" t="inlineStr">
        <is>
          <t>200-RCV</t>
        </is>
      </c>
      <c r="I2714" t="inlineStr">
        <is>
          <t>200-RCV</t>
        </is>
      </c>
      <c r="J2714" t="inlineStr">
        <is>
          <t>26106-100252</t>
        </is>
      </c>
      <c r="K2714" t="inlineStr">
        <is>
          <t>26106-100252</t>
        </is>
      </c>
      <c r="L2714" t="inlineStr">
        <is>
          <t>26106-100252(BOLT,  10 X  25)</t>
        </is>
      </c>
      <c r="M2714" t="inlineStr"/>
      <c r="N2714" t="inlineStr">
        <is>
          <t>PARTS</t>
        </is>
      </c>
      <c r="O2714" t="inlineStr">
        <is>
          <t>200</t>
        </is>
      </c>
      <c r="P2714" t="inlineStr">
        <is>
          <t>200-RCV</t>
        </is>
      </c>
      <c r="Q2714" s="2" t="inlineStr">
        <is>
          <t>unit</t>
        </is>
      </c>
      <c r="R2714" t="n">
        <v>1643</v>
      </c>
      <c r="S2714" t="n">
        <v>11105</v>
      </c>
      <c r="T2714" t="inlineStr">
        <is>
          <t>SY1-CC-13</t>
        </is>
      </c>
      <c r="U2714" t="inlineStr">
        <is>
          <t>Group Part PY 10_000028</t>
        </is>
      </c>
    </row>
    <row r="2715">
      <c r="A2715" s="2" t="inlineStr">
        <is>
          <t>2025-09</t>
        </is>
      </c>
      <c r="B2715" s="18" t="inlineStr">
        <is>
          <t>2025-09-01</t>
        </is>
      </c>
      <c r="C2715" s="18" t="inlineStr">
        <is>
          <t>2025-09-30</t>
        </is>
      </c>
      <c r="D2715" s="2" t="inlineStr">
        <is>
          <t>WE1</t>
        </is>
      </c>
      <c r="E2715" s="2" t="inlineStr">
        <is>
          <t>Gudang Depok</t>
        </is>
      </c>
      <c r="F2715" s="16" t="inlineStr">
        <is>
          <t>Group Part PY 10</t>
        </is>
      </c>
      <c r="G2715" t="inlineStr">
        <is>
          <t>Group Part PY 10</t>
        </is>
      </c>
      <c r="H2715" t="inlineStr">
        <is>
          <t>200-RCV</t>
        </is>
      </c>
      <c r="I2715" t="inlineStr">
        <is>
          <t>200-RCV</t>
        </is>
      </c>
      <c r="J2715" t="inlineStr">
        <is>
          <t>26106-100282</t>
        </is>
      </c>
      <c r="K2715" t="inlineStr">
        <is>
          <t>26106-100282</t>
        </is>
      </c>
      <c r="L2715" t="inlineStr">
        <is>
          <t>26106-100282(BOLT,  10 X  28)</t>
        </is>
      </c>
      <c r="M2715" t="inlineStr"/>
      <c r="N2715" t="inlineStr">
        <is>
          <t>PARTS</t>
        </is>
      </c>
      <c r="O2715" t="inlineStr">
        <is>
          <t>200</t>
        </is>
      </c>
      <c r="P2715" t="inlineStr">
        <is>
          <t>200-RCV</t>
        </is>
      </c>
      <c r="Q2715" s="2" t="inlineStr">
        <is>
          <t>unit</t>
        </is>
      </c>
      <c r="R2715" t="n">
        <v>1815</v>
      </c>
      <c r="S2715" t="n">
        <v>11866</v>
      </c>
      <c r="T2715" t="inlineStr">
        <is>
          <t>SY1-CC-14</t>
        </is>
      </c>
      <c r="U2715" t="inlineStr">
        <is>
          <t>Group Part PY 10_000029</t>
        </is>
      </c>
    </row>
    <row r="2716">
      <c r="A2716" s="2" t="inlineStr">
        <is>
          <t>2025-09</t>
        </is>
      </c>
      <c r="B2716" s="18" t="inlineStr">
        <is>
          <t>2025-09-01</t>
        </is>
      </c>
      <c r="C2716" s="18" t="inlineStr">
        <is>
          <t>2025-09-30</t>
        </is>
      </c>
      <c r="D2716" s="2" t="inlineStr">
        <is>
          <t>WE1</t>
        </is>
      </c>
      <c r="E2716" s="2" t="inlineStr">
        <is>
          <t>Gudang Depok</t>
        </is>
      </c>
      <c r="F2716" s="16" t="inlineStr">
        <is>
          <t>Group Part PY 10</t>
        </is>
      </c>
      <c r="G2716" t="inlineStr">
        <is>
          <t>Group Part PY 10</t>
        </is>
      </c>
      <c r="H2716" t="inlineStr">
        <is>
          <t>200-RCV</t>
        </is>
      </c>
      <c r="I2716" t="inlineStr">
        <is>
          <t>200-RCV</t>
        </is>
      </c>
      <c r="J2716" t="inlineStr">
        <is>
          <t>26106-080502</t>
        </is>
      </c>
      <c r="K2716" t="inlineStr">
        <is>
          <t>26106-080502</t>
        </is>
      </c>
      <c r="L2716" t="inlineStr">
        <is>
          <t>FLANGE BOLT M8X50</t>
        </is>
      </c>
      <c r="M2716" t="inlineStr"/>
      <c r="N2716" t="inlineStr">
        <is>
          <t>PARTS</t>
        </is>
      </c>
      <c r="O2716" t="inlineStr">
        <is>
          <t>200</t>
        </is>
      </c>
      <c r="P2716" t="inlineStr">
        <is>
          <t>200-RCV</t>
        </is>
      </c>
      <c r="Q2716" s="2" t="inlineStr">
        <is>
          <t>unit</t>
        </is>
      </c>
      <c r="R2716" t="n">
        <v>1440</v>
      </c>
      <c r="S2716" t="n">
        <v>706</v>
      </c>
      <c r="T2716" t="inlineStr">
        <is>
          <t>SY1-CC-21</t>
        </is>
      </c>
      <c r="U2716" t="inlineStr">
        <is>
          <t>Group Part PY 10_000030</t>
        </is>
      </c>
    </row>
    <row r="2717">
      <c r="A2717" s="2" t="inlineStr">
        <is>
          <t>2025-09</t>
        </is>
      </c>
      <c r="B2717" s="18" t="inlineStr">
        <is>
          <t>2025-09-01</t>
        </is>
      </c>
      <c r="C2717" s="18" t="inlineStr">
        <is>
          <t>2025-09-30</t>
        </is>
      </c>
      <c r="D2717" s="2" t="inlineStr">
        <is>
          <t>WE1</t>
        </is>
      </c>
      <c r="E2717" s="2" t="inlineStr">
        <is>
          <t>Gudang Depok</t>
        </is>
      </c>
      <c r="F2717" s="16" t="inlineStr">
        <is>
          <t>Group Part PY 10</t>
        </is>
      </c>
      <c r="G2717" t="inlineStr">
        <is>
          <t>Group Part PY 10</t>
        </is>
      </c>
      <c r="H2717" t="inlineStr">
        <is>
          <t>200-RCV</t>
        </is>
      </c>
      <c r="I2717" t="inlineStr">
        <is>
          <t>200-RCV</t>
        </is>
      </c>
      <c r="J2717" t="inlineStr">
        <is>
          <t>26106-080752</t>
        </is>
      </c>
      <c r="K2717" t="inlineStr">
        <is>
          <t>26106-080752</t>
        </is>
      </c>
      <c r="L2717" t="inlineStr">
        <is>
          <t>BOLT,   8 X  75</t>
        </is>
      </c>
      <c r="M2717" t="inlineStr"/>
      <c r="N2717" t="inlineStr">
        <is>
          <t>PARTS</t>
        </is>
      </c>
      <c r="O2717" t="inlineStr">
        <is>
          <t>200</t>
        </is>
      </c>
      <c r="P2717" t="inlineStr">
        <is>
          <t>200-RCV</t>
        </is>
      </c>
      <c r="Q2717" s="2" t="inlineStr">
        <is>
          <t>unit</t>
        </is>
      </c>
      <c r="R2717" t="n">
        <v>2522</v>
      </c>
      <c r="S2717" t="n">
        <v>3654</v>
      </c>
      <c r="T2717" t="inlineStr">
        <is>
          <t>SY1-CC-22</t>
        </is>
      </c>
      <c r="U2717" t="inlineStr">
        <is>
          <t>Group Part PY 10_000031</t>
        </is>
      </c>
    </row>
    <row r="2718">
      <c r="A2718" s="2" t="inlineStr">
        <is>
          <t>2025-09</t>
        </is>
      </c>
      <c r="B2718" s="18" t="inlineStr">
        <is>
          <t>2025-09-01</t>
        </is>
      </c>
      <c r="C2718" s="18" t="inlineStr">
        <is>
          <t>2025-09-30</t>
        </is>
      </c>
      <c r="D2718" s="2" t="inlineStr">
        <is>
          <t>WE1</t>
        </is>
      </c>
      <c r="E2718" s="2" t="inlineStr">
        <is>
          <t>Gudang Depok</t>
        </is>
      </c>
      <c r="F2718" s="16" t="inlineStr">
        <is>
          <t>Group Part PY 10</t>
        </is>
      </c>
      <c r="G2718" t="inlineStr">
        <is>
          <t>Group Part PY 10</t>
        </is>
      </c>
      <c r="H2718" t="inlineStr">
        <is>
          <t>200-RCV</t>
        </is>
      </c>
      <c r="I2718" t="inlineStr">
        <is>
          <t>200-RCV</t>
        </is>
      </c>
      <c r="J2718" t="inlineStr">
        <is>
          <t>26106-100452</t>
        </is>
      </c>
      <c r="K2718" t="inlineStr">
        <is>
          <t>26106-100452</t>
        </is>
      </c>
      <c r="L2718" t="inlineStr">
        <is>
          <t>26106-100452(BOLT,  10 X  45)</t>
        </is>
      </c>
      <c r="M2718" t="inlineStr"/>
      <c r="N2718" t="inlineStr">
        <is>
          <t>PARTS</t>
        </is>
      </c>
      <c r="O2718" t="inlineStr">
        <is>
          <t>200</t>
        </is>
      </c>
      <c r="P2718" t="inlineStr">
        <is>
          <t>200-RCV</t>
        </is>
      </c>
      <c r="Q2718" s="2" t="inlineStr">
        <is>
          <t>unit</t>
        </is>
      </c>
      <c r="R2718" t="n">
        <v>2753</v>
      </c>
      <c r="S2718" t="n">
        <v>1120</v>
      </c>
      <c r="T2718" t="inlineStr">
        <is>
          <t>SY1-CC-23</t>
        </is>
      </c>
      <c r="U2718" t="inlineStr">
        <is>
          <t>Group Part PY 10_000032</t>
        </is>
      </c>
    </row>
    <row r="2719">
      <c r="A2719" s="2" t="inlineStr">
        <is>
          <t>2025-09</t>
        </is>
      </c>
      <c r="B2719" s="18" t="inlineStr">
        <is>
          <t>2025-09-01</t>
        </is>
      </c>
      <c r="C2719" s="18" t="inlineStr">
        <is>
          <t>2025-09-30</t>
        </is>
      </c>
      <c r="D2719" s="2" t="inlineStr">
        <is>
          <t>WE1</t>
        </is>
      </c>
      <c r="E2719" s="2" t="inlineStr">
        <is>
          <t>Gudang Depok</t>
        </is>
      </c>
      <c r="F2719" s="16" t="inlineStr">
        <is>
          <t>Group Part PY 10</t>
        </is>
      </c>
      <c r="G2719" t="inlineStr">
        <is>
          <t>Group Part PY 10</t>
        </is>
      </c>
      <c r="H2719" t="inlineStr">
        <is>
          <t>200-RCV</t>
        </is>
      </c>
      <c r="I2719" t="inlineStr">
        <is>
          <t>200-RCV</t>
        </is>
      </c>
      <c r="J2719" t="inlineStr">
        <is>
          <t>26106-080452</t>
        </is>
      </c>
      <c r="K2719" t="inlineStr">
        <is>
          <t>26106-080452</t>
        </is>
      </c>
      <c r="L2719" t="inlineStr">
        <is>
          <t>FL.BOLT 8X45-18 MCG7</t>
        </is>
      </c>
      <c r="M2719" t="inlineStr"/>
      <c r="N2719" t="inlineStr">
        <is>
          <t>PARTS</t>
        </is>
      </c>
      <c r="O2719" t="inlineStr">
        <is>
          <t>200</t>
        </is>
      </c>
      <c r="P2719" t="inlineStr">
        <is>
          <t>200-RCV</t>
        </is>
      </c>
      <c r="Q2719" s="2" t="inlineStr">
        <is>
          <t>unit</t>
        </is>
      </c>
      <c r="R2719" t="n">
        <v>823.8000000000001</v>
      </c>
      <c r="S2719" t="n">
        <v>4427</v>
      </c>
      <c r="T2719" t="inlineStr">
        <is>
          <t>SY1-CC-24</t>
        </is>
      </c>
      <c r="U2719" t="inlineStr">
        <is>
          <t>Group Part PY 10_000033</t>
        </is>
      </c>
    </row>
    <row r="2720">
      <c r="A2720" s="2" t="inlineStr">
        <is>
          <t>2025-09</t>
        </is>
      </c>
      <c r="B2720" s="18" t="inlineStr">
        <is>
          <t>2025-09-01</t>
        </is>
      </c>
      <c r="C2720" s="18" t="inlineStr">
        <is>
          <t>2025-09-30</t>
        </is>
      </c>
      <c r="D2720" s="2" t="inlineStr">
        <is>
          <t>WE1</t>
        </is>
      </c>
      <c r="E2720" s="2" t="inlineStr">
        <is>
          <t>Gudang Depok</t>
        </is>
      </c>
      <c r="F2720" s="16" t="inlineStr">
        <is>
          <t>Group Part PY 10</t>
        </is>
      </c>
      <c r="G2720" t="inlineStr">
        <is>
          <t>Group Part PY 10</t>
        </is>
      </c>
      <c r="H2720" t="inlineStr">
        <is>
          <t>200-RCV</t>
        </is>
      </c>
      <c r="I2720" t="inlineStr">
        <is>
          <t>200-RCV</t>
        </is>
      </c>
      <c r="J2720" t="inlineStr">
        <is>
          <t>26106-080162</t>
        </is>
      </c>
      <c r="K2720" t="inlineStr">
        <is>
          <t>26106-080162</t>
        </is>
      </c>
      <c r="L2720" t="inlineStr">
        <is>
          <t>BOLT,   8 X  16</t>
        </is>
      </c>
      <c r="M2720" t="inlineStr"/>
      <c r="N2720" t="inlineStr">
        <is>
          <t>PARTS</t>
        </is>
      </c>
      <c r="O2720" t="inlineStr">
        <is>
          <t>200</t>
        </is>
      </c>
      <c r="P2720" t="inlineStr">
        <is>
          <t>200-RCV</t>
        </is>
      </c>
      <c r="Q2720" s="2" t="inlineStr">
        <is>
          <t>unit</t>
        </is>
      </c>
      <c r="R2720" t="n">
        <v>747</v>
      </c>
      <c r="S2720" t="n">
        <v>50087</v>
      </c>
      <c r="T2720" t="inlineStr">
        <is>
          <t>SY1-CC-31</t>
        </is>
      </c>
      <c r="U2720" t="inlineStr">
        <is>
          <t>Group Part PY 10_000034</t>
        </is>
      </c>
    </row>
    <row r="2721">
      <c r="A2721" s="2" t="inlineStr">
        <is>
          <t>2025-09</t>
        </is>
      </c>
      <c r="B2721" s="18" t="inlineStr">
        <is>
          <t>2025-09-01</t>
        </is>
      </c>
      <c r="C2721" s="18" t="inlineStr">
        <is>
          <t>2025-09-30</t>
        </is>
      </c>
      <c r="D2721" s="2" t="inlineStr">
        <is>
          <t>WE1</t>
        </is>
      </c>
      <c r="E2721" s="2" t="inlineStr">
        <is>
          <t>Gudang Depok</t>
        </is>
      </c>
      <c r="F2721" s="16" t="inlineStr">
        <is>
          <t>Group Part PY 10</t>
        </is>
      </c>
      <c r="G2721" t="inlineStr">
        <is>
          <t>Group Part PY 10</t>
        </is>
      </c>
      <c r="H2721" t="inlineStr">
        <is>
          <t>200-RCV</t>
        </is>
      </c>
      <c r="I2721" t="inlineStr">
        <is>
          <t>200-RCV</t>
        </is>
      </c>
      <c r="J2721" t="inlineStr">
        <is>
          <t>26106-080182</t>
        </is>
      </c>
      <c r="K2721" t="inlineStr">
        <is>
          <t>26106-080182</t>
        </is>
      </c>
      <c r="L2721" t="inlineStr">
        <is>
          <t>26106-080182(BOLT,   8 X  18)</t>
        </is>
      </c>
      <c r="M2721" t="inlineStr"/>
      <c r="N2721" t="inlineStr">
        <is>
          <t>PARTS</t>
        </is>
      </c>
      <c r="O2721" t="inlineStr">
        <is>
          <t>200</t>
        </is>
      </c>
      <c r="P2721" t="inlineStr">
        <is>
          <t>200-RCV</t>
        </is>
      </c>
      <c r="Q2721" s="2" t="inlineStr">
        <is>
          <t>unit</t>
        </is>
      </c>
      <c r="R2721" t="n">
        <v>784</v>
      </c>
      <c r="S2721" t="n">
        <v>5478</v>
      </c>
      <c r="T2721" t="inlineStr">
        <is>
          <t>SY1-CC-32</t>
        </is>
      </c>
      <c r="U2721" t="inlineStr">
        <is>
          <t>Group Part PY 10_000035</t>
        </is>
      </c>
    </row>
    <row r="2722">
      <c r="A2722" s="2" t="inlineStr">
        <is>
          <t>2025-09</t>
        </is>
      </c>
      <c r="B2722" s="18" t="inlineStr">
        <is>
          <t>2025-09-01</t>
        </is>
      </c>
      <c r="C2722" s="18" t="inlineStr">
        <is>
          <t>2025-09-30</t>
        </is>
      </c>
      <c r="D2722" s="2" t="inlineStr">
        <is>
          <t>WE1</t>
        </is>
      </c>
      <c r="E2722" s="2" t="inlineStr">
        <is>
          <t>Gudang Depok</t>
        </is>
      </c>
      <c r="F2722" s="16" t="inlineStr">
        <is>
          <t>Group Part PY 10</t>
        </is>
      </c>
      <c r="G2722" t="inlineStr">
        <is>
          <t>Group Part PY 10</t>
        </is>
      </c>
      <c r="H2722" t="inlineStr">
        <is>
          <t>200-RCV</t>
        </is>
      </c>
      <c r="I2722" t="inlineStr">
        <is>
          <t>200-RCV</t>
        </is>
      </c>
      <c r="J2722" t="inlineStr">
        <is>
          <t>26106-100222</t>
        </is>
      </c>
      <c r="K2722" t="inlineStr">
        <is>
          <t>26106-100222</t>
        </is>
      </c>
      <c r="L2722" t="inlineStr">
        <is>
          <t>26106-100222(BOLT,  10 X  22)</t>
        </is>
      </c>
      <c r="M2722" t="inlineStr"/>
      <c r="N2722" t="inlineStr">
        <is>
          <t>PARTS</t>
        </is>
      </c>
      <c r="O2722" t="inlineStr">
        <is>
          <t>200</t>
        </is>
      </c>
      <c r="P2722" t="inlineStr">
        <is>
          <t>200-RCV</t>
        </is>
      </c>
      <c r="Q2722" s="2" t="inlineStr">
        <is>
          <t>unit</t>
        </is>
      </c>
      <c r="R2722" t="n">
        <v>1561.952497952498</v>
      </c>
      <c r="S2722" t="n">
        <v>3663</v>
      </c>
      <c r="T2722" t="inlineStr">
        <is>
          <t>SY1-CC-33</t>
        </is>
      </c>
      <c r="U2722" t="inlineStr">
        <is>
          <t>Group Part PY 10_000036</t>
        </is>
      </c>
    </row>
    <row r="2723">
      <c r="A2723" s="2" t="inlineStr">
        <is>
          <t>2025-09</t>
        </is>
      </c>
      <c r="B2723" s="18" t="inlineStr">
        <is>
          <t>2025-09-01</t>
        </is>
      </c>
      <c r="C2723" s="18" t="inlineStr">
        <is>
          <t>2025-09-30</t>
        </is>
      </c>
      <c r="D2723" s="2" t="inlineStr">
        <is>
          <t>WE1</t>
        </is>
      </c>
      <c r="E2723" s="2" t="inlineStr">
        <is>
          <t>Gudang Depok</t>
        </is>
      </c>
      <c r="F2723" s="16" t="inlineStr">
        <is>
          <t>Group Part PY 10</t>
        </is>
      </c>
      <c r="G2723" t="inlineStr">
        <is>
          <t>Group Part PY 10</t>
        </is>
      </c>
      <c r="H2723" t="inlineStr">
        <is>
          <t>200-RCV</t>
        </is>
      </c>
      <c r="I2723" t="inlineStr">
        <is>
          <t>200-RCV</t>
        </is>
      </c>
      <c r="J2723" t="inlineStr">
        <is>
          <t>26106-100142</t>
        </is>
      </c>
      <c r="K2723" t="inlineStr">
        <is>
          <t>26106-100142</t>
        </is>
      </c>
      <c r="L2723" t="inlineStr">
        <is>
          <t>26106-100142(BOLT,  10 X  14)</t>
        </is>
      </c>
      <c r="M2723" t="inlineStr"/>
      <c r="N2723" t="inlineStr">
        <is>
          <t>PARTS</t>
        </is>
      </c>
      <c r="O2723" t="inlineStr">
        <is>
          <t>200</t>
        </is>
      </c>
      <c r="P2723" t="inlineStr">
        <is>
          <t>200-RCV</t>
        </is>
      </c>
      <c r="Q2723" s="2" t="inlineStr">
        <is>
          <t>unit</t>
        </is>
      </c>
      <c r="R2723" t="n">
        <v>1352</v>
      </c>
      <c r="S2723" t="n">
        <v>4197</v>
      </c>
      <c r="T2723" t="inlineStr">
        <is>
          <t>SY1-CC-34</t>
        </is>
      </c>
      <c r="U2723" t="inlineStr">
        <is>
          <t>Group Part PY 10_000037</t>
        </is>
      </c>
    </row>
    <row r="2724">
      <c r="A2724" s="2" t="inlineStr">
        <is>
          <t>2025-09</t>
        </is>
      </c>
      <c r="B2724" s="18" t="inlineStr">
        <is>
          <t>2025-09-01</t>
        </is>
      </c>
      <c r="C2724" s="18" t="inlineStr">
        <is>
          <t>2025-09-30</t>
        </is>
      </c>
      <c r="D2724" s="2" t="inlineStr">
        <is>
          <t>WE1</t>
        </is>
      </c>
      <c r="E2724" s="2" t="inlineStr">
        <is>
          <t>Gudang Depok</t>
        </is>
      </c>
      <c r="F2724" s="16" t="inlineStr">
        <is>
          <t>Group Part PY 10</t>
        </is>
      </c>
      <c r="G2724" t="inlineStr">
        <is>
          <t>Group Part PY 10</t>
        </is>
      </c>
      <c r="H2724" t="inlineStr">
        <is>
          <t>200-RCV</t>
        </is>
      </c>
      <c r="I2724" t="inlineStr">
        <is>
          <t>200-RCV</t>
        </is>
      </c>
      <c r="J2724" t="inlineStr">
        <is>
          <t>26106-080202</t>
        </is>
      </c>
      <c r="K2724" t="inlineStr">
        <is>
          <t>26106-080202</t>
        </is>
      </c>
      <c r="L2724" t="inlineStr">
        <is>
          <t>FLANGE BOLT M8X20</t>
        </is>
      </c>
      <c r="M2724" t="inlineStr"/>
      <c r="N2724" t="inlineStr">
        <is>
          <t>PARTS</t>
        </is>
      </c>
      <c r="O2724" t="inlineStr">
        <is>
          <t>200</t>
        </is>
      </c>
      <c r="P2724" t="inlineStr">
        <is>
          <t>200-RCV</t>
        </is>
      </c>
      <c r="Q2724" s="2" t="inlineStr">
        <is>
          <t>unit</t>
        </is>
      </c>
      <c r="R2724" t="n">
        <v>850.0384527351797</v>
      </c>
      <c r="S2724" t="n">
        <v>8738</v>
      </c>
      <c r="T2724" t="inlineStr">
        <is>
          <t>SY1-CC-41</t>
        </is>
      </c>
      <c r="U2724" t="inlineStr">
        <is>
          <t>Group Part PY 10_000038</t>
        </is>
      </c>
    </row>
    <row r="2725">
      <c r="A2725" s="2" t="inlineStr">
        <is>
          <t>2025-09</t>
        </is>
      </c>
      <c r="B2725" s="18" t="inlineStr">
        <is>
          <t>2025-09-01</t>
        </is>
      </c>
      <c r="C2725" s="18" t="inlineStr">
        <is>
          <t>2025-09-30</t>
        </is>
      </c>
      <c r="D2725" s="2" t="inlineStr">
        <is>
          <t>WE1</t>
        </is>
      </c>
      <c r="E2725" s="2" t="inlineStr">
        <is>
          <t>Gudang Depok</t>
        </is>
      </c>
      <c r="F2725" s="16" t="inlineStr">
        <is>
          <t>Group Part PY 10</t>
        </is>
      </c>
      <c r="G2725" t="inlineStr">
        <is>
          <t>Group Part PY 10</t>
        </is>
      </c>
      <c r="H2725" t="inlineStr">
        <is>
          <t>200-RCV</t>
        </is>
      </c>
      <c r="I2725" t="inlineStr">
        <is>
          <t>200-RCV</t>
        </is>
      </c>
      <c r="J2725" t="inlineStr">
        <is>
          <t>26106-080302</t>
        </is>
      </c>
      <c r="K2725" t="inlineStr">
        <is>
          <t>26106-080302</t>
        </is>
      </c>
      <c r="L2725" t="inlineStr">
        <is>
          <t>26106-080302(BOLT,   8 X  30)</t>
        </is>
      </c>
      <c r="M2725" t="inlineStr"/>
      <c r="N2725" t="inlineStr">
        <is>
          <t>PARTS</t>
        </is>
      </c>
      <c r="O2725" t="inlineStr">
        <is>
          <t>200</t>
        </is>
      </c>
      <c r="P2725" t="inlineStr">
        <is>
          <t>200-RCV</t>
        </is>
      </c>
      <c r="Q2725" s="2" t="inlineStr">
        <is>
          <t>unit</t>
        </is>
      </c>
      <c r="R2725" t="n">
        <v>1317</v>
      </c>
      <c r="S2725" t="n">
        <v>18854</v>
      </c>
      <c r="T2725" t="inlineStr">
        <is>
          <t>SY1-CC-42</t>
        </is>
      </c>
      <c r="U2725" t="inlineStr">
        <is>
          <t>Group Part PY 10_000039</t>
        </is>
      </c>
    </row>
    <row r="2726">
      <c r="A2726" s="2" t="inlineStr">
        <is>
          <t>2025-09</t>
        </is>
      </c>
      <c r="B2726" s="18" t="inlineStr">
        <is>
          <t>2025-09-01</t>
        </is>
      </c>
      <c r="C2726" s="18" t="inlineStr">
        <is>
          <t>2025-09-30</t>
        </is>
      </c>
      <c r="D2726" s="2" t="inlineStr">
        <is>
          <t>WE1</t>
        </is>
      </c>
      <c r="E2726" s="2" t="inlineStr">
        <is>
          <t>Gudang Depok</t>
        </is>
      </c>
      <c r="F2726" s="16" t="inlineStr">
        <is>
          <t>Group Part PY 10</t>
        </is>
      </c>
      <c r="G2726" t="inlineStr">
        <is>
          <t>Group Part PY 10</t>
        </is>
      </c>
      <c r="H2726" t="inlineStr">
        <is>
          <t>200-RCV</t>
        </is>
      </c>
      <c r="I2726" t="inlineStr">
        <is>
          <t>200-RCV</t>
        </is>
      </c>
      <c r="J2726" t="inlineStr">
        <is>
          <t>26013-080162</t>
        </is>
      </c>
      <c r="K2726" t="inlineStr">
        <is>
          <t>26013-080162</t>
        </is>
      </c>
      <c r="L2726" t="inlineStr">
        <is>
          <t>BOLT SW.M8X16</t>
        </is>
      </c>
      <c r="M2726" t="inlineStr"/>
      <c r="N2726" t="inlineStr">
        <is>
          <t>PARTS</t>
        </is>
      </c>
      <c r="O2726" t="inlineStr">
        <is>
          <t>200</t>
        </is>
      </c>
      <c r="P2726" t="inlineStr">
        <is>
          <t>200-RCV</t>
        </is>
      </c>
      <c r="Q2726" s="2" t="inlineStr">
        <is>
          <t>unit</t>
        </is>
      </c>
      <c r="R2726" t="n">
        <v>711</v>
      </c>
      <c r="S2726" t="n">
        <v>7130</v>
      </c>
      <c r="T2726" t="inlineStr">
        <is>
          <t>SY1-CC-51</t>
        </is>
      </c>
      <c r="U2726" t="inlineStr">
        <is>
          <t>Group Part PY 10_000040</t>
        </is>
      </c>
    </row>
    <row r="2727">
      <c r="A2727" s="2" t="inlineStr">
        <is>
          <t>2025-09</t>
        </is>
      </c>
      <c r="B2727" s="18" t="inlineStr">
        <is>
          <t>2025-09-01</t>
        </is>
      </c>
      <c r="C2727" s="18" t="inlineStr">
        <is>
          <t>2025-09-30</t>
        </is>
      </c>
      <c r="D2727" s="2" t="inlineStr">
        <is>
          <t>WE1</t>
        </is>
      </c>
      <c r="E2727" s="2" t="inlineStr">
        <is>
          <t>Gudang Depok</t>
        </is>
      </c>
      <c r="F2727" s="16" t="inlineStr">
        <is>
          <t>Group Part PY 10</t>
        </is>
      </c>
      <c r="G2727" t="inlineStr">
        <is>
          <t>Group Part PY 10</t>
        </is>
      </c>
      <c r="H2727" t="inlineStr">
        <is>
          <t>200-RCV</t>
        </is>
      </c>
      <c r="I2727" t="inlineStr">
        <is>
          <t>200-RCV</t>
        </is>
      </c>
      <c r="J2727" t="inlineStr">
        <is>
          <t>26013-100322</t>
        </is>
      </c>
      <c r="K2727" t="inlineStr">
        <is>
          <t>26013-100322</t>
        </is>
      </c>
      <c r="L2727" t="inlineStr">
        <is>
          <t>26013-100322(BOLT,  10 X  32)</t>
        </is>
      </c>
      <c r="M2727" t="inlineStr"/>
      <c r="N2727" t="inlineStr">
        <is>
          <t>PARTS</t>
        </is>
      </c>
      <c r="O2727" t="inlineStr">
        <is>
          <t>200</t>
        </is>
      </c>
      <c r="P2727" t="inlineStr">
        <is>
          <t>200-RCV</t>
        </is>
      </c>
      <c r="Q2727" s="2" t="inlineStr">
        <is>
          <t>unit</t>
        </is>
      </c>
      <c r="R2727" t="n">
        <v>2201</v>
      </c>
      <c r="S2727" t="n">
        <v>5467</v>
      </c>
      <c r="T2727" t="inlineStr">
        <is>
          <t>SY1-CC-52</t>
        </is>
      </c>
      <c r="U2727" t="inlineStr">
        <is>
          <t>Group Part PY 10_000041</t>
        </is>
      </c>
    </row>
    <row r="2728">
      <c r="A2728" s="2" t="inlineStr">
        <is>
          <t>2025-09</t>
        </is>
      </c>
      <c r="B2728" s="18" t="inlineStr">
        <is>
          <t>2025-09-01</t>
        </is>
      </c>
      <c r="C2728" s="18" t="inlineStr">
        <is>
          <t>2025-09-30</t>
        </is>
      </c>
      <c r="D2728" s="2" t="inlineStr">
        <is>
          <t>WE1</t>
        </is>
      </c>
      <c r="E2728" s="2" t="inlineStr">
        <is>
          <t>Gudang Depok</t>
        </is>
      </c>
      <c r="F2728" s="16" t="inlineStr">
        <is>
          <t>Group Part PY 10</t>
        </is>
      </c>
      <c r="G2728" t="inlineStr">
        <is>
          <t>Group Part PY 10</t>
        </is>
      </c>
      <c r="H2728" t="inlineStr">
        <is>
          <t>200-RCV</t>
        </is>
      </c>
      <c r="I2728" t="inlineStr">
        <is>
          <t>200-RCV</t>
        </is>
      </c>
      <c r="J2728" t="inlineStr">
        <is>
          <t>26013-060222</t>
        </is>
      </c>
      <c r="K2728" t="inlineStr">
        <is>
          <t>26013-060222</t>
        </is>
      </c>
      <c r="L2728" t="inlineStr">
        <is>
          <t>BOLT SW.M6X22</t>
        </is>
      </c>
      <c r="M2728" t="inlineStr"/>
      <c r="N2728" t="inlineStr">
        <is>
          <t>PARTS</t>
        </is>
      </c>
      <c r="O2728" t="inlineStr">
        <is>
          <t>200</t>
        </is>
      </c>
      <c r="P2728" t="inlineStr">
        <is>
          <t>200-RCV</t>
        </is>
      </c>
      <c r="Q2728" s="2" t="inlineStr">
        <is>
          <t>unit</t>
        </is>
      </c>
      <c r="R2728" t="n">
        <v>335</v>
      </c>
      <c r="S2728" t="n">
        <v>12567</v>
      </c>
      <c r="T2728" t="inlineStr">
        <is>
          <t>SY1-CC-53</t>
        </is>
      </c>
      <c r="U2728" t="inlineStr">
        <is>
          <t>Group Part PY 10_000042</t>
        </is>
      </c>
    </row>
    <row r="2729">
      <c r="A2729" s="2" t="inlineStr">
        <is>
          <t>2025-09</t>
        </is>
      </c>
      <c r="B2729" s="18" t="inlineStr">
        <is>
          <t>2025-09-01</t>
        </is>
      </c>
      <c r="C2729" s="18" t="inlineStr">
        <is>
          <t>2025-09-30</t>
        </is>
      </c>
      <c r="D2729" s="2" t="inlineStr">
        <is>
          <t>WE1</t>
        </is>
      </c>
      <c r="E2729" s="2" t="inlineStr">
        <is>
          <t>Gudang Depok</t>
        </is>
      </c>
      <c r="F2729" s="16" t="inlineStr">
        <is>
          <t>Group Part PY 10</t>
        </is>
      </c>
      <c r="G2729" t="inlineStr">
        <is>
          <t>Group Part PY 10</t>
        </is>
      </c>
      <c r="H2729" t="inlineStr">
        <is>
          <t>200-RCV</t>
        </is>
      </c>
      <c r="I2729" t="inlineStr">
        <is>
          <t>200-RCV</t>
        </is>
      </c>
      <c r="J2729" t="inlineStr">
        <is>
          <t>26106-100802</t>
        </is>
      </c>
      <c r="K2729" t="inlineStr">
        <is>
          <t>26106-100802</t>
        </is>
      </c>
      <c r="L2729" t="inlineStr">
        <is>
          <t>26106-100802(BOLT,  10 X  80)</t>
        </is>
      </c>
      <c r="M2729" t="inlineStr"/>
      <c r="N2729" t="inlineStr">
        <is>
          <t>PARTS</t>
        </is>
      </c>
      <c r="O2729" t="inlineStr">
        <is>
          <t>200</t>
        </is>
      </c>
      <c r="P2729" t="inlineStr">
        <is>
          <t>200-RCV</t>
        </is>
      </c>
      <c r="Q2729" s="2" t="inlineStr">
        <is>
          <t>unit</t>
        </is>
      </c>
      <c r="R2729" t="n">
        <v>4776</v>
      </c>
      <c r="S2729" t="n">
        <v>2445</v>
      </c>
      <c r="T2729" t="inlineStr">
        <is>
          <t>SY1-CD-11</t>
        </is>
      </c>
      <c r="U2729" t="inlineStr">
        <is>
          <t>Group Part PY 10_000043</t>
        </is>
      </c>
    </row>
    <row r="2730">
      <c r="A2730" s="2" t="inlineStr">
        <is>
          <t>2025-09</t>
        </is>
      </c>
      <c r="B2730" s="18" t="inlineStr">
        <is>
          <t>2025-09-01</t>
        </is>
      </c>
      <c r="C2730" s="18" t="inlineStr">
        <is>
          <t>2025-09-30</t>
        </is>
      </c>
      <c r="D2730" s="2" t="inlineStr">
        <is>
          <t>WE1</t>
        </is>
      </c>
      <c r="E2730" s="2" t="inlineStr">
        <is>
          <t>Gudang Depok</t>
        </is>
      </c>
      <c r="F2730" s="16" t="inlineStr">
        <is>
          <t>Group Part PY 10</t>
        </is>
      </c>
      <c r="G2730" t="inlineStr">
        <is>
          <t>Group Part PY 10</t>
        </is>
      </c>
      <c r="H2730" t="inlineStr">
        <is>
          <t>200-RCV</t>
        </is>
      </c>
      <c r="I2730" t="inlineStr">
        <is>
          <t>200-RCV</t>
        </is>
      </c>
      <c r="J2730" t="inlineStr">
        <is>
          <t>10540G-08050</t>
        </is>
      </c>
      <c r="K2730" t="inlineStr">
        <is>
          <t>10540G-08050</t>
        </is>
      </c>
      <c r="L2730" t="inlineStr">
        <is>
          <t>BOLT, W/NUT</t>
        </is>
      </c>
      <c r="M2730" t="inlineStr"/>
      <c r="N2730" t="inlineStr">
        <is>
          <t>PARTS</t>
        </is>
      </c>
      <c r="O2730" t="inlineStr">
        <is>
          <t>200</t>
        </is>
      </c>
      <c r="P2730" t="inlineStr">
        <is>
          <t>200-RCV</t>
        </is>
      </c>
      <c r="Q2730" s="2" t="inlineStr">
        <is>
          <t>unit</t>
        </is>
      </c>
      <c r="R2730" t="n">
        <v>3822.037037037037</v>
      </c>
      <c r="S2730" t="n">
        <v>810</v>
      </c>
      <c r="T2730" t="inlineStr">
        <is>
          <t>SY1-CD-12</t>
        </is>
      </c>
      <c r="U2730" t="inlineStr">
        <is>
          <t>Group Part PY 10_000044</t>
        </is>
      </c>
    </row>
    <row r="2731">
      <c r="A2731" s="2" t="inlineStr">
        <is>
          <t>2025-09</t>
        </is>
      </c>
      <c r="B2731" s="18" t="inlineStr">
        <is>
          <t>2025-09-01</t>
        </is>
      </c>
      <c r="C2731" s="18" t="inlineStr">
        <is>
          <t>2025-09-30</t>
        </is>
      </c>
      <c r="D2731" s="2" t="inlineStr">
        <is>
          <t>WE1</t>
        </is>
      </c>
      <c r="E2731" s="2" t="inlineStr">
        <is>
          <t>Gudang Depok</t>
        </is>
      </c>
      <c r="F2731" s="16" t="inlineStr">
        <is>
          <t>Group Part PY 10</t>
        </is>
      </c>
      <c r="G2731" t="inlineStr">
        <is>
          <t>Group Part PY 10</t>
        </is>
      </c>
      <c r="H2731" t="inlineStr">
        <is>
          <t>200-RCV</t>
        </is>
      </c>
      <c r="I2731" t="inlineStr">
        <is>
          <t>200-RCV</t>
        </is>
      </c>
      <c r="J2731" t="inlineStr">
        <is>
          <t>10589G-08050</t>
        </is>
      </c>
      <c r="K2731" t="inlineStr">
        <is>
          <t>10589G-08050</t>
        </is>
      </c>
      <c r="L2731" t="inlineStr">
        <is>
          <t>10589G-08050(BOLT, FOUNDATION)</t>
        </is>
      </c>
      <c r="M2731" t="inlineStr"/>
      <c r="N2731" t="inlineStr">
        <is>
          <t>PARTS</t>
        </is>
      </c>
      <c r="O2731" t="inlineStr">
        <is>
          <t>200</t>
        </is>
      </c>
      <c r="P2731" t="inlineStr">
        <is>
          <t>200-RCV</t>
        </is>
      </c>
      <c r="Q2731" s="2" t="inlineStr">
        <is>
          <t>unit</t>
        </is>
      </c>
      <c r="R2731" t="n">
        <v>4545.77973568282</v>
      </c>
      <c r="S2731" t="n">
        <v>3632</v>
      </c>
      <c r="T2731" t="inlineStr">
        <is>
          <t>SY1-CD-13</t>
        </is>
      </c>
      <c r="U2731" t="inlineStr">
        <is>
          <t>Group Part PY 10_000045</t>
        </is>
      </c>
    </row>
    <row r="2732">
      <c r="A2732" s="2" t="inlineStr">
        <is>
          <t>2025-09</t>
        </is>
      </c>
      <c r="B2732" s="18" t="inlineStr">
        <is>
          <t>2025-09-01</t>
        </is>
      </c>
      <c r="C2732" s="18" t="inlineStr">
        <is>
          <t>2025-09-30</t>
        </is>
      </c>
      <c r="D2732" s="2" t="inlineStr">
        <is>
          <t>WE1</t>
        </is>
      </c>
      <c r="E2732" s="2" t="inlineStr">
        <is>
          <t>Gudang Depok</t>
        </is>
      </c>
      <c r="F2732" s="16" t="inlineStr">
        <is>
          <t>Group Part PY 10</t>
        </is>
      </c>
      <c r="G2732" t="inlineStr">
        <is>
          <t>Group Part PY 10</t>
        </is>
      </c>
      <c r="H2732" t="inlineStr">
        <is>
          <t>200-RCV</t>
        </is>
      </c>
      <c r="I2732" t="inlineStr">
        <is>
          <t>200-RCV</t>
        </is>
      </c>
      <c r="J2732" t="inlineStr">
        <is>
          <t>26106-100402</t>
        </is>
      </c>
      <c r="K2732" t="inlineStr">
        <is>
          <t>26106-100402</t>
        </is>
      </c>
      <c r="L2732" t="inlineStr">
        <is>
          <t>26106-100402(BOLT,  10 X  40)</t>
        </is>
      </c>
      <c r="M2732" t="inlineStr"/>
      <c r="N2732" t="inlineStr">
        <is>
          <t>PARTS</t>
        </is>
      </c>
      <c r="O2732" t="inlineStr">
        <is>
          <t>200</t>
        </is>
      </c>
      <c r="P2732" t="inlineStr">
        <is>
          <t>200-RCV</t>
        </is>
      </c>
      <c r="Q2732" s="2" t="inlineStr">
        <is>
          <t>unit</t>
        </is>
      </c>
      <c r="R2732" t="n">
        <v>2689</v>
      </c>
      <c r="S2732" t="n">
        <v>4702</v>
      </c>
      <c r="T2732" t="inlineStr">
        <is>
          <t>SY1-CD-21</t>
        </is>
      </c>
      <c r="U2732" t="inlineStr">
        <is>
          <t>Group Part PY 10_000046</t>
        </is>
      </c>
    </row>
    <row r="2733">
      <c r="A2733" s="2" t="inlineStr">
        <is>
          <t>2025-09</t>
        </is>
      </c>
      <c r="B2733" s="18" t="inlineStr">
        <is>
          <t>2025-09-01</t>
        </is>
      </c>
      <c r="C2733" s="18" t="inlineStr">
        <is>
          <t>2025-09-30</t>
        </is>
      </c>
      <c r="D2733" s="2" t="inlineStr">
        <is>
          <t>WE1</t>
        </is>
      </c>
      <c r="E2733" s="2" t="inlineStr">
        <is>
          <t>Gudang Depok</t>
        </is>
      </c>
      <c r="F2733" s="16" t="inlineStr">
        <is>
          <t>Group Part PY 10</t>
        </is>
      </c>
      <c r="G2733" t="inlineStr">
        <is>
          <t>Group Part PY 10</t>
        </is>
      </c>
      <c r="H2733" t="inlineStr">
        <is>
          <t>200-RCV</t>
        </is>
      </c>
      <c r="I2733" t="inlineStr">
        <is>
          <t>200-RCV</t>
        </is>
      </c>
      <c r="J2733" t="inlineStr">
        <is>
          <t>10520G-08050</t>
        </is>
      </c>
      <c r="K2733" t="inlineStr">
        <is>
          <t>10520G-08050</t>
        </is>
      </c>
      <c r="L2733" t="inlineStr">
        <is>
          <t>BOLT &amp; NUT 3/8 X 4</t>
        </is>
      </c>
      <c r="M2733" t="inlineStr"/>
      <c r="N2733" t="inlineStr">
        <is>
          <t>PARTS</t>
        </is>
      </c>
      <c r="O2733" t="inlineStr">
        <is>
          <t>200</t>
        </is>
      </c>
      <c r="P2733" t="inlineStr">
        <is>
          <t>200-RCV</t>
        </is>
      </c>
      <c r="Q2733" s="2" t="inlineStr">
        <is>
          <t>unit</t>
        </is>
      </c>
      <c r="R2733" t="n">
        <v>2110</v>
      </c>
      <c r="S2733" t="n">
        <v>17372</v>
      </c>
      <c r="T2733" t="inlineStr">
        <is>
          <t>SY1-CD-22</t>
        </is>
      </c>
      <c r="U2733" t="inlineStr">
        <is>
          <t>Group Part PY 10_000047</t>
        </is>
      </c>
    </row>
    <row r="2734">
      <c r="A2734" s="2" t="inlineStr">
        <is>
          <t>2025-09</t>
        </is>
      </c>
      <c r="B2734" s="18" t="inlineStr">
        <is>
          <t>2025-09-01</t>
        </is>
      </c>
      <c r="C2734" s="18" t="inlineStr">
        <is>
          <t>2025-09-30</t>
        </is>
      </c>
      <c r="D2734" s="2" t="inlineStr">
        <is>
          <t>WE1</t>
        </is>
      </c>
      <c r="E2734" s="2" t="inlineStr">
        <is>
          <t>Gudang Depok</t>
        </is>
      </c>
      <c r="F2734" s="16" t="inlineStr">
        <is>
          <t>Group Part PY 10</t>
        </is>
      </c>
      <c r="G2734" t="inlineStr">
        <is>
          <t>Group Part PY 10</t>
        </is>
      </c>
      <c r="H2734" t="inlineStr">
        <is>
          <t>200-RCV</t>
        </is>
      </c>
      <c r="I2734" t="inlineStr">
        <is>
          <t>200-RCV</t>
        </is>
      </c>
      <c r="J2734" t="inlineStr">
        <is>
          <t>26106-100162</t>
        </is>
      </c>
      <c r="K2734" t="inlineStr">
        <is>
          <t>26106-100162</t>
        </is>
      </c>
      <c r="L2734" t="inlineStr">
        <is>
          <t>26106-100162(BOLT,  10 X  16)</t>
        </is>
      </c>
      <c r="M2734" t="inlineStr"/>
      <c r="N2734" t="inlineStr">
        <is>
          <t>PARTS</t>
        </is>
      </c>
      <c r="O2734" t="inlineStr">
        <is>
          <t>200</t>
        </is>
      </c>
      <c r="P2734" t="inlineStr">
        <is>
          <t>200-RCV</t>
        </is>
      </c>
      <c r="Q2734" s="2" t="inlineStr">
        <is>
          <t>unit</t>
        </is>
      </c>
      <c r="R2734" t="n">
        <v>1395</v>
      </c>
      <c r="S2734" t="n">
        <v>9980</v>
      </c>
      <c r="T2734" t="inlineStr">
        <is>
          <t>SY1-CD-31</t>
        </is>
      </c>
      <c r="U2734" t="inlineStr">
        <is>
          <t>Group Part PY 10_000048</t>
        </is>
      </c>
    </row>
    <row r="2735">
      <c r="A2735" s="2" t="inlineStr">
        <is>
          <t>2025-09</t>
        </is>
      </c>
      <c r="B2735" s="18" t="inlineStr">
        <is>
          <t>2025-09-01</t>
        </is>
      </c>
      <c r="C2735" s="18" t="inlineStr">
        <is>
          <t>2025-09-30</t>
        </is>
      </c>
      <c r="D2735" s="2" t="inlineStr">
        <is>
          <t>WE1</t>
        </is>
      </c>
      <c r="E2735" s="2" t="inlineStr">
        <is>
          <t>Gudang Depok</t>
        </is>
      </c>
      <c r="F2735" s="16" t="inlineStr">
        <is>
          <t>Group Part PY 10</t>
        </is>
      </c>
      <c r="G2735" t="inlineStr">
        <is>
          <t>Group Part PY 10</t>
        </is>
      </c>
      <c r="H2735" t="inlineStr">
        <is>
          <t>200-RCV</t>
        </is>
      </c>
      <c r="I2735" t="inlineStr">
        <is>
          <t>200-RCV</t>
        </is>
      </c>
      <c r="J2735" t="inlineStr">
        <is>
          <t>105891-PD017</t>
        </is>
      </c>
      <c r="K2735" t="inlineStr">
        <is>
          <t>105891-PD017</t>
        </is>
      </c>
      <c r="L2735" t="inlineStr">
        <is>
          <t>BOLT &amp; NUT 1/2 X 7</t>
        </is>
      </c>
      <c r="M2735" t="inlineStr"/>
      <c r="N2735" t="inlineStr">
        <is>
          <t>PARTS</t>
        </is>
      </c>
      <c r="O2735" t="inlineStr">
        <is>
          <t>200</t>
        </is>
      </c>
      <c r="P2735" t="inlineStr">
        <is>
          <t>200-RCV</t>
        </is>
      </c>
      <c r="Q2735" s="2" t="inlineStr">
        <is>
          <t>unit</t>
        </is>
      </c>
      <c r="R2735" t="n">
        <v>5736.391812865497</v>
      </c>
      <c r="S2735" t="n">
        <v>4104</v>
      </c>
      <c r="T2735" t="inlineStr">
        <is>
          <t>SY1-CD-33</t>
        </is>
      </c>
      <c r="U2735" t="inlineStr">
        <is>
          <t>Group Part PY 10_000049</t>
        </is>
      </c>
    </row>
    <row r="2736">
      <c r="A2736" s="2" t="inlineStr">
        <is>
          <t>2025-09</t>
        </is>
      </c>
      <c r="B2736" s="18" t="inlineStr">
        <is>
          <t>2025-09-01</t>
        </is>
      </c>
      <c r="C2736" s="18" t="inlineStr">
        <is>
          <t>2025-09-30</t>
        </is>
      </c>
      <c r="D2736" s="2" t="inlineStr">
        <is>
          <t>WE1</t>
        </is>
      </c>
      <c r="E2736" s="2" t="inlineStr">
        <is>
          <t>Gudang Depok</t>
        </is>
      </c>
      <c r="F2736" s="16" t="inlineStr">
        <is>
          <t>Group Part PY 10</t>
        </is>
      </c>
      <c r="G2736" t="inlineStr">
        <is>
          <t>Group Part PY 10</t>
        </is>
      </c>
      <c r="H2736" t="inlineStr">
        <is>
          <t>200-RCV</t>
        </is>
      </c>
      <c r="I2736" t="inlineStr">
        <is>
          <t>200-RCV</t>
        </is>
      </c>
      <c r="J2736" t="inlineStr">
        <is>
          <t>26013-080222</t>
        </is>
      </c>
      <c r="K2736" t="inlineStr">
        <is>
          <t>26013-080222</t>
        </is>
      </c>
      <c r="L2736" t="inlineStr">
        <is>
          <t>26013-080222(BOLT,   8 X  22)</t>
        </is>
      </c>
      <c r="M2736" t="inlineStr"/>
      <c r="N2736" t="inlineStr">
        <is>
          <t>PARTS</t>
        </is>
      </c>
      <c r="O2736" t="inlineStr">
        <is>
          <t>200</t>
        </is>
      </c>
      <c r="P2736" t="inlineStr">
        <is>
          <t>200-RCV</t>
        </is>
      </c>
      <c r="Q2736" s="2" t="inlineStr">
        <is>
          <t>unit</t>
        </is>
      </c>
      <c r="R2736" t="n">
        <v>847</v>
      </c>
      <c r="S2736" t="n">
        <v>6212</v>
      </c>
      <c r="T2736" t="inlineStr">
        <is>
          <t>SY1-CD-34</t>
        </is>
      </c>
      <c r="U2736" t="inlineStr">
        <is>
          <t>Group Part PY 10_000050</t>
        </is>
      </c>
    </row>
    <row r="2737">
      <c r="A2737" s="2" t="inlineStr">
        <is>
          <t>2025-09</t>
        </is>
      </c>
      <c r="B2737" s="18" t="inlineStr">
        <is>
          <t>2025-09-01</t>
        </is>
      </c>
      <c r="C2737" s="18" t="inlineStr">
        <is>
          <t>2025-09-30</t>
        </is>
      </c>
      <c r="D2737" s="2" t="inlineStr">
        <is>
          <t>WE1</t>
        </is>
      </c>
      <c r="E2737" s="2" t="inlineStr">
        <is>
          <t>Gudang Depok</t>
        </is>
      </c>
      <c r="F2737" s="16" t="inlineStr">
        <is>
          <t>Group Part PY 10</t>
        </is>
      </c>
      <c r="G2737" t="inlineStr">
        <is>
          <t>Group Part PY 10</t>
        </is>
      </c>
      <c r="H2737" t="inlineStr">
        <is>
          <t>200-RCV</t>
        </is>
      </c>
      <c r="I2737" t="inlineStr">
        <is>
          <t>200-RCV</t>
        </is>
      </c>
      <c r="J2737" t="inlineStr">
        <is>
          <t>26013-080202</t>
        </is>
      </c>
      <c r="K2737" t="inlineStr">
        <is>
          <t>26013-080202</t>
        </is>
      </c>
      <c r="L2737" t="inlineStr">
        <is>
          <t>BOLT SW.M8X20</t>
        </is>
      </c>
      <c r="M2737" t="inlineStr"/>
      <c r="N2737" t="inlineStr">
        <is>
          <t>PARTS</t>
        </is>
      </c>
      <c r="O2737" t="inlineStr">
        <is>
          <t>200</t>
        </is>
      </c>
      <c r="P2737" t="inlineStr">
        <is>
          <t>200-RCV</t>
        </is>
      </c>
      <c r="Q2737" s="2" t="inlineStr">
        <is>
          <t>unit</t>
        </is>
      </c>
      <c r="R2737" t="n">
        <v>1011</v>
      </c>
      <c r="S2737" t="n">
        <v>24905</v>
      </c>
      <c r="T2737" t="inlineStr">
        <is>
          <t>SY1-CD-41</t>
        </is>
      </c>
      <c r="U2737" t="inlineStr">
        <is>
          <t>Group Part PY 10_000051</t>
        </is>
      </c>
    </row>
    <row r="2738">
      <c r="A2738" s="2" t="inlineStr">
        <is>
          <t>2025-09</t>
        </is>
      </c>
      <c r="B2738" s="18" t="inlineStr">
        <is>
          <t>2025-09-01</t>
        </is>
      </c>
      <c r="C2738" s="18" t="inlineStr">
        <is>
          <t>2025-09-30</t>
        </is>
      </c>
      <c r="D2738" s="2" t="inlineStr">
        <is>
          <t>WE1</t>
        </is>
      </c>
      <c r="E2738" s="2" t="inlineStr">
        <is>
          <t>Gudang Depok</t>
        </is>
      </c>
      <c r="F2738" s="16" t="inlineStr">
        <is>
          <t>Group Part PY 10</t>
        </is>
      </c>
      <c r="G2738" t="inlineStr">
        <is>
          <t>Group Part PY 10</t>
        </is>
      </c>
      <c r="H2738" t="inlineStr">
        <is>
          <t>200-RCV</t>
        </is>
      </c>
      <c r="I2738" t="inlineStr">
        <is>
          <t>200-RCV</t>
        </is>
      </c>
      <c r="J2738" t="inlineStr">
        <is>
          <t>26106-100202</t>
        </is>
      </c>
      <c r="K2738" t="inlineStr">
        <is>
          <t>26106-100202</t>
        </is>
      </c>
      <c r="L2738" t="inlineStr">
        <is>
          <t>26106-100202(BOLT,  10 X  20)</t>
        </is>
      </c>
      <c r="M2738" t="inlineStr"/>
      <c r="N2738" t="inlineStr">
        <is>
          <t>PARTS</t>
        </is>
      </c>
      <c r="O2738" t="inlineStr">
        <is>
          <t>200</t>
        </is>
      </c>
      <c r="P2738" t="inlineStr">
        <is>
          <t>200-RCV</t>
        </is>
      </c>
      <c r="Q2738" s="2" t="inlineStr">
        <is>
          <t>unit</t>
        </is>
      </c>
      <c r="R2738" t="n">
        <v>1404</v>
      </c>
      <c r="S2738" t="n">
        <v>7813</v>
      </c>
      <c r="T2738" t="inlineStr">
        <is>
          <t>SY1-CD-51</t>
        </is>
      </c>
      <c r="U2738" t="inlineStr">
        <is>
          <t>Group Part PY 10_000052</t>
        </is>
      </c>
    </row>
    <row r="2739">
      <c r="A2739" s="2" t="inlineStr">
        <is>
          <t>2025-09</t>
        </is>
      </c>
      <c r="B2739" s="18" t="inlineStr">
        <is>
          <t>2025-09-01</t>
        </is>
      </c>
      <c r="C2739" s="18" t="inlineStr">
        <is>
          <t>2025-09-30</t>
        </is>
      </c>
      <c r="D2739" s="2" t="inlineStr">
        <is>
          <t>WE1</t>
        </is>
      </c>
      <c r="E2739" s="2" t="inlineStr">
        <is>
          <t>Gudang Depok</t>
        </is>
      </c>
      <c r="F2739" s="16" t="inlineStr">
        <is>
          <t>Group Part PY 10</t>
        </is>
      </c>
      <c r="G2739" t="inlineStr">
        <is>
          <t>Group Part PY 10</t>
        </is>
      </c>
      <c r="H2739" t="inlineStr">
        <is>
          <t>200-RCV</t>
        </is>
      </c>
      <c r="I2739" t="inlineStr">
        <is>
          <t>200-RCV</t>
        </is>
      </c>
      <c r="J2739" t="inlineStr">
        <is>
          <t>26106-060552</t>
        </is>
      </c>
      <c r="K2739" t="inlineStr">
        <is>
          <t>26106-060552</t>
        </is>
      </c>
      <c r="L2739" t="inlineStr">
        <is>
          <t>26106-060552(BOLT,   6 X  55)</t>
        </is>
      </c>
      <c r="M2739" t="inlineStr"/>
      <c r="N2739" t="inlineStr">
        <is>
          <t>PARTS</t>
        </is>
      </c>
      <c r="O2739" t="inlineStr">
        <is>
          <t>200</t>
        </is>
      </c>
      <c r="P2739" t="inlineStr">
        <is>
          <t>200-RCV</t>
        </is>
      </c>
      <c r="Q2739" s="2" t="inlineStr">
        <is>
          <t>unit</t>
        </is>
      </c>
      <c r="R2739" t="n">
        <v>1089</v>
      </c>
      <c r="S2739" t="n">
        <v>1885</v>
      </c>
      <c r="T2739" t="inlineStr">
        <is>
          <t>SY1-CD-52</t>
        </is>
      </c>
      <c r="U2739" t="inlineStr">
        <is>
          <t>Group Part PY 10_000053</t>
        </is>
      </c>
    </row>
    <row r="2740">
      <c r="A2740" s="2" t="inlineStr">
        <is>
          <t>2025-09</t>
        </is>
      </c>
      <c r="B2740" s="18" t="inlineStr">
        <is>
          <t>2025-09-01</t>
        </is>
      </c>
      <c r="C2740" s="18" t="inlineStr">
        <is>
          <t>2025-09-30</t>
        </is>
      </c>
      <c r="D2740" s="2" t="inlineStr">
        <is>
          <t>WE1</t>
        </is>
      </c>
      <c r="E2740" s="2" t="inlineStr">
        <is>
          <t>Gudang Depok</t>
        </is>
      </c>
      <c r="F2740" s="16" t="inlineStr">
        <is>
          <t>Group Part PY 10</t>
        </is>
      </c>
      <c r="G2740" t="inlineStr">
        <is>
          <t>Group Part PY 10</t>
        </is>
      </c>
      <c r="H2740" t="inlineStr">
        <is>
          <t>200-RCV</t>
        </is>
      </c>
      <c r="I2740" t="inlineStr">
        <is>
          <t>200-RCV</t>
        </is>
      </c>
      <c r="J2740" t="inlineStr">
        <is>
          <t>26013-060129</t>
        </is>
      </c>
      <c r="K2740" t="inlineStr">
        <is>
          <t>26013-060129</t>
        </is>
      </c>
      <c r="L2740" t="inlineStr">
        <is>
          <t>26013-060129(BOLT,   6 X  12)</t>
        </is>
      </c>
      <c r="M2740" t="inlineStr"/>
      <c r="N2740" t="inlineStr">
        <is>
          <t>PARTS</t>
        </is>
      </c>
      <c r="O2740" t="inlineStr">
        <is>
          <t>200</t>
        </is>
      </c>
      <c r="P2740" t="inlineStr">
        <is>
          <t>200-RCV</t>
        </is>
      </c>
      <c r="Q2740" s="2" t="inlineStr">
        <is>
          <t>unit</t>
        </is>
      </c>
      <c r="R2740" t="n">
        <v>292</v>
      </c>
      <c r="S2740" t="n">
        <v>5413</v>
      </c>
      <c r="T2740" t="inlineStr">
        <is>
          <t>SY1-CD-53</t>
        </is>
      </c>
      <c r="U2740" t="inlineStr">
        <is>
          <t>Group Part PY 10_000054</t>
        </is>
      </c>
    </row>
    <row r="2741">
      <c r="A2741" s="2" t="inlineStr">
        <is>
          <t>2025-09</t>
        </is>
      </c>
      <c r="B2741" s="18" t="inlineStr">
        <is>
          <t>2025-09-01</t>
        </is>
      </c>
      <c r="C2741" s="18" t="inlineStr">
        <is>
          <t>2025-09-30</t>
        </is>
      </c>
      <c r="D2741" s="2" t="inlineStr">
        <is>
          <t>WE1</t>
        </is>
      </c>
      <c r="E2741" s="2" t="inlineStr">
        <is>
          <t>Gudang Depok</t>
        </is>
      </c>
      <c r="F2741" s="16" t="inlineStr">
        <is>
          <t>Group Part PY 10</t>
        </is>
      </c>
      <c r="G2741" t="inlineStr">
        <is>
          <t>Group Part PY 10</t>
        </is>
      </c>
      <c r="H2741" t="inlineStr">
        <is>
          <t>200-RCV</t>
        </is>
      </c>
      <c r="I2741" t="inlineStr">
        <is>
          <t>200-RCV</t>
        </is>
      </c>
      <c r="J2741" t="inlineStr">
        <is>
          <t>26013-060202</t>
        </is>
      </c>
      <c r="K2741" t="inlineStr">
        <is>
          <t>26013-060202</t>
        </is>
      </c>
      <c r="L2741" t="inlineStr">
        <is>
          <t>BOLT SW.M6X20</t>
        </is>
      </c>
      <c r="M2741" t="inlineStr"/>
      <c r="N2741" t="inlineStr">
        <is>
          <t>PARTS</t>
        </is>
      </c>
      <c r="O2741" t="inlineStr">
        <is>
          <t>200</t>
        </is>
      </c>
      <c r="P2741" t="inlineStr">
        <is>
          <t>200-RCV</t>
        </is>
      </c>
      <c r="Q2741" s="2" t="inlineStr">
        <is>
          <t>unit</t>
        </is>
      </c>
      <c r="R2741" t="n">
        <v>330</v>
      </c>
      <c r="S2741" t="n">
        <v>4258</v>
      </c>
      <c r="T2741" t="inlineStr">
        <is>
          <t>SY1-CD-54</t>
        </is>
      </c>
      <c r="U2741" t="inlineStr">
        <is>
          <t>Group Part PY 10_000055</t>
        </is>
      </c>
    </row>
    <row r="2742">
      <c r="A2742" s="2" t="inlineStr">
        <is>
          <t>2025-09</t>
        </is>
      </c>
      <c r="B2742" s="18" t="inlineStr">
        <is>
          <t>2025-09-01</t>
        </is>
      </c>
      <c r="C2742" s="18" t="inlineStr">
        <is>
          <t>2025-09-30</t>
        </is>
      </c>
      <c r="D2742" s="2" t="inlineStr">
        <is>
          <t>WE1</t>
        </is>
      </c>
      <c r="E2742" s="2" t="inlineStr">
        <is>
          <t>Gudang Depok</t>
        </is>
      </c>
      <c r="F2742" s="16" t="inlineStr">
        <is>
          <t>Group Part PY 10</t>
        </is>
      </c>
      <c r="G2742" t="inlineStr">
        <is>
          <t>Group Part PY 10</t>
        </is>
      </c>
      <c r="H2742" t="inlineStr">
        <is>
          <t>200-RCV</t>
        </is>
      </c>
      <c r="I2742" t="inlineStr">
        <is>
          <t>200-RCV</t>
        </is>
      </c>
      <c r="J2742" t="inlineStr">
        <is>
          <t>105956-PD017</t>
        </is>
      </c>
      <c r="K2742" t="inlineStr">
        <is>
          <t>105956-PD017</t>
        </is>
      </c>
      <c r="L2742" t="inlineStr">
        <is>
          <t>BOLT&amp;NUT EB 5/8X5.5</t>
        </is>
      </c>
      <c r="M2742" t="inlineStr"/>
      <c r="N2742" t="inlineStr">
        <is>
          <t>PARTS</t>
        </is>
      </c>
      <c r="O2742" t="inlineStr">
        <is>
          <t>200</t>
        </is>
      </c>
      <c r="P2742" t="inlineStr">
        <is>
          <t>200-RCV</t>
        </is>
      </c>
      <c r="Q2742" s="2" t="inlineStr">
        <is>
          <t>unit</t>
        </is>
      </c>
      <c r="R2742" t="n">
        <v>9249.396825396825</v>
      </c>
      <c r="S2742" t="n">
        <v>1764</v>
      </c>
      <c r="T2742" t="inlineStr">
        <is>
          <t>SY1-CE-12</t>
        </is>
      </c>
      <c r="U2742" t="inlineStr">
        <is>
          <t>Group Part PY 10_000056</t>
        </is>
      </c>
    </row>
    <row r="2743">
      <c r="A2743" s="2" t="inlineStr">
        <is>
          <t>2025-09</t>
        </is>
      </c>
      <c r="B2743" s="18" t="inlineStr">
        <is>
          <t>2025-09-01</t>
        </is>
      </c>
      <c r="C2743" s="18" t="inlineStr">
        <is>
          <t>2025-09-30</t>
        </is>
      </c>
      <c r="D2743" s="2" t="inlineStr">
        <is>
          <t>WE1</t>
        </is>
      </c>
      <c r="E2743" s="2" t="inlineStr">
        <is>
          <t>Gudang Depok</t>
        </is>
      </c>
      <c r="F2743" s="16" t="inlineStr">
        <is>
          <t>Group Part PY 10</t>
        </is>
      </c>
      <c r="G2743" t="inlineStr">
        <is>
          <t>Group Part PY 10</t>
        </is>
      </c>
      <c r="H2743" t="inlineStr">
        <is>
          <t>200-RCV</t>
        </is>
      </c>
      <c r="I2743" t="inlineStr">
        <is>
          <t>200-RCV</t>
        </is>
      </c>
      <c r="J2743" t="inlineStr">
        <is>
          <t>10580G-08050</t>
        </is>
      </c>
      <c r="K2743" t="inlineStr">
        <is>
          <t>10580G-08050</t>
        </is>
      </c>
      <c r="L2743" t="inlineStr">
        <is>
          <t>BOLT &amp; NUT 1/2X5.5</t>
        </is>
      </c>
      <c r="M2743" t="inlineStr"/>
      <c r="N2743" t="inlineStr">
        <is>
          <t>PARTS</t>
        </is>
      </c>
      <c r="O2743" t="inlineStr">
        <is>
          <t>200</t>
        </is>
      </c>
      <c r="P2743" t="inlineStr">
        <is>
          <t>200-RCV</t>
        </is>
      </c>
      <c r="Q2743" s="2" t="inlineStr">
        <is>
          <t>unit</t>
        </is>
      </c>
      <c r="R2743" t="n">
        <v>4871</v>
      </c>
      <c r="S2743" t="n">
        <v>2060</v>
      </c>
      <c r="T2743" t="inlineStr">
        <is>
          <t>SY1-CE-13</t>
        </is>
      </c>
      <c r="U2743" t="inlineStr">
        <is>
          <t>Group Part PY 10_000057</t>
        </is>
      </c>
    </row>
    <row r="2744">
      <c r="A2744" s="2" t="inlineStr">
        <is>
          <t>2025-09</t>
        </is>
      </c>
      <c r="B2744" s="18" t="inlineStr">
        <is>
          <t>2025-09-01</t>
        </is>
      </c>
      <c r="C2744" s="18" t="inlineStr">
        <is>
          <t>2025-09-30</t>
        </is>
      </c>
      <c r="D2744" s="2" t="inlineStr">
        <is>
          <t>WE1</t>
        </is>
      </c>
      <c r="E2744" s="2" t="inlineStr">
        <is>
          <t>Gudang Depok</t>
        </is>
      </c>
      <c r="F2744" s="16" t="inlineStr">
        <is>
          <t>Group Part PY 10</t>
        </is>
      </c>
      <c r="G2744" t="inlineStr">
        <is>
          <t>Group Part PY 10</t>
        </is>
      </c>
      <c r="H2744" t="inlineStr">
        <is>
          <t>200-RCV</t>
        </is>
      </c>
      <c r="I2744" t="inlineStr">
        <is>
          <t>200-RCV</t>
        </is>
      </c>
      <c r="J2744" t="inlineStr">
        <is>
          <t>26106-060162</t>
        </is>
      </c>
      <c r="K2744" t="inlineStr">
        <is>
          <t>26106-060162</t>
        </is>
      </c>
      <c r="L2744" t="inlineStr">
        <is>
          <t>BOLT,   6 X  16</t>
        </is>
      </c>
      <c r="M2744" t="inlineStr"/>
      <c r="N2744" t="inlineStr">
        <is>
          <t>PARTS</t>
        </is>
      </c>
      <c r="O2744" t="inlineStr">
        <is>
          <t>200</t>
        </is>
      </c>
      <c r="P2744" t="inlineStr">
        <is>
          <t>200-RCV</t>
        </is>
      </c>
      <c r="Q2744" s="2" t="inlineStr">
        <is>
          <t>unit</t>
        </is>
      </c>
      <c r="R2744" t="n">
        <v>429.0919783829607</v>
      </c>
      <c r="S2744" t="n">
        <v>113244</v>
      </c>
      <c r="T2744" t="inlineStr">
        <is>
          <t>SY1-CE-21</t>
        </is>
      </c>
      <c r="U2744" t="inlineStr">
        <is>
          <t>Group Part PY 10_000058</t>
        </is>
      </c>
    </row>
    <row r="2745">
      <c r="A2745" s="2" t="inlineStr">
        <is>
          <t>2025-09</t>
        </is>
      </c>
      <c r="B2745" s="18" t="inlineStr">
        <is>
          <t>2025-09-01</t>
        </is>
      </c>
      <c r="C2745" s="18" t="inlineStr">
        <is>
          <t>2025-09-30</t>
        </is>
      </c>
      <c r="D2745" s="2" t="inlineStr">
        <is>
          <t>WE1</t>
        </is>
      </c>
      <c r="E2745" s="2" t="inlineStr">
        <is>
          <t>Gudang Depok</t>
        </is>
      </c>
      <c r="F2745" s="16" t="inlineStr">
        <is>
          <t>Group Part PY 10</t>
        </is>
      </c>
      <c r="G2745" t="inlineStr">
        <is>
          <t>Group Part PY 10</t>
        </is>
      </c>
      <c r="H2745" t="inlineStr">
        <is>
          <t>200-RCV</t>
        </is>
      </c>
      <c r="I2745" t="inlineStr">
        <is>
          <t>200-RCV</t>
        </is>
      </c>
      <c r="J2745" t="inlineStr">
        <is>
          <t>101137-08050</t>
        </is>
      </c>
      <c r="K2745" t="inlineStr">
        <is>
          <t>101137-08050</t>
        </is>
      </c>
      <c r="L2745" t="inlineStr">
        <is>
          <t>BOLT, FOUNDATION</t>
        </is>
      </c>
      <c r="M2745" t="inlineStr"/>
      <c r="N2745" t="inlineStr">
        <is>
          <t>PARTS</t>
        </is>
      </c>
      <c r="O2745" t="inlineStr">
        <is>
          <t>200</t>
        </is>
      </c>
      <c r="P2745" t="inlineStr">
        <is>
          <t>200-RCV</t>
        </is>
      </c>
      <c r="Q2745" s="2" t="inlineStr">
        <is>
          <t>unit</t>
        </is>
      </c>
      <c r="R2745" t="n">
        <v>4310</v>
      </c>
      <c r="S2745" t="n">
        <v>135</v>
      </c>
      <c r="T2745" t="inlineStr">
        <is>
          <t>SY1-CE-31</t>
        </is>
      </c>
      <c r="U2745" t="inlineStr">
        <is>
          <t>Group Part PY 10_000059</t>
        </is>
      </c>
    </row>
    <row r="2746">
      <c r="A2746" s="2" t="inlineStr">
        <is>
          <t>2025-09</t>
        </is>
      </c>
      <c r="B2746" s="18" t="inlineStr">
        <is>
          <t>2025-09-01</t>
        </is>
      </c>
      <c r="C2746" s="18" t="inlineStr">
        <is>
          <t>2025-09-30</t>
        </is>
      </c>
      <c r="D2746" s="2" t="inlineStr">
        <is>
          <t>WE1</t>
        </is>
      </c>
      <c r="E2746" s="2" t="inlineStr">
        <is>
          <t>Gudang Depok</t>
        </is>
      </c>
      <c r="F2746" s="16" t="inlineStr">
        <is>
          <t>Group Part PY 10</t>
        </is>
      </c>
      <c r="G2746" t="inlineStr">
        <is>
          <t>Group Part PY 10</t>
        </is>
      </c>
      <c r="H2746" t="inlineStr">
        <is>
          <t>200-RCV</t>
        </is>
      </c>
      <c r="I2746" t="inlineStr">
        <is>
          <t>200-RCV</t>
        </is>
      </c>
      <c r="J2746" t="inlineStr">
        <is>
          <t>26106-060122</t>
        </is>
      </c>
      <c r="K2746" t="inlineStr">
        <is>
          <t>26106-060122</t>
        </is>
      </c>
      <c r="L2746" t="inlineStr">
        <is>
          <t>26106-060122(BOLT,   6 X  12)</t>
        </is>
      </c>
      <c r="M2746" t="inlineStr"/>
      <c r="N2746" t="inlineStr">
        <is>
          <t>PARTS</t>
        </is>
      </c>
      <c r="O2746" t="inlineStr">
        <is>
          <t>200</t>
        </is>
      </c>
      <c r="P2746" t="inlineStr">
        <is>
          <t>200-RCV</t>
        </is>
      </c>
      <c r="Q2746" s="2" t="inlineStr">
        <is>
          <t>unit</t>
        </is>
      </c>
      <c r="R2746" t="n">
        <v>348</v>
      </c>
      <c r="S2746" t="n">
        <v>75259</v>
      </c>
      <c r="T2746" t="inlineStr">
        <is>
          <t>SY1-CE-41</t>
        </is>
      </c>
      <c r="U2746" t="inlineStr">
        <is>
          <t>Group Part PY 10_000060</t>
        </is>
      </c>
    </row>
    <row r="2747">
      <c r="A2747" s="2" t="inlineStr">
        <is>
          <t>2025-09</t>
        </is>
      </c>
      <c r="B2747" s="18" t="inlineStr">
        <is>
          <t>2025-09-01</t>
        </is>
      </c>
      <c r="C2747" s="18" t="inlineStr">
        <is>
          <t>2025-09-30</t>
        </is>
      </c>
      <c r="D2747" s="2" t="inlineStr">
        <is>
          <t>WE1</t>
        </is>
      </c>
      <c r="E2747" s="2" t="inlineStr">
        <is>
          <t>Gudang Depok</t>
        </is>
      </c>
      <c r="F2747" s="16" t="inlineStr">
        <is>
          <t>Group Part PY 10</t>
        </is>
      </c>
      <c r="G2747" t="inlineStr">
        <is>
          <t>Group Part PY 10</t>
        </is>
      </c>
      <c r="H2747" t="inlineStr">
        <is>
          <t>200-RCV</t>
        </is>
      </c>
      <c r="I2747" t="inlineStr">
        <is>
          <t>200-RCV</t>
        </is>
      </c>
      <c r="J2747" t="inlineStr">
        <is>
          <t>26013-060162</t>
        </is>
      </c>
      <c r="K2747" t="inlineStr">
        <is>
          <t>26013-060162</t>
        </is>
      </c>
      <c r="L2747" t="inlineStr">
        <is>
          <t>26013-060162(BOLT,   6 X  16)</t>
        </is>
      </c>
      <c r="M2747" t="inlineStr"/>
      <c r="N2747" t="inlineStr">
        <is>
          <t>PARTS</t>
        </is>
      </c>
      <c r="O2747" t="inlineStr">
        <is>
          <t>200</t>
        </is>
      </c>
      <c r="P2747" t="inlineStr">
        <is>
          <t>200-RCV</t>
        </is>
      </c>
      <c r="Q2747" s="2" t="inlineStr">
        <is>
          <t>unit</t>
        </is>
      </c>
      <c r="R2747" t="n">
        <v>325</v>
      </c>
      <c r="S2747" t="n">
        <v>61921</v>
      </c>
      <c r="T2747" t="inlineStr">
        <is>
          <t>SY1-CE-51</t>
        </is>
      </c>
      <c r="U2747" t="inlineStr">
        <is>
          <t>Group Part PY 10_000061</t>
        </is>
      </c>
    </row>
    <row r="2748">
      <c r="A2748" s="2" t="inlineStr">
        <is>
          <t>2025-09</t>
        </is>
      </c>
      <c r="B2748" s="18" t="inlineStr">
        <is>
          <t>2025-09-01</t>
        </is>
      </c>
      <c r="C2748" s="18" t="inlineStr">
        <is>
          <t>2025-09-30</t>
        </is>
      </c>
      <c r="D2748" s="2" t="inlineStr">
        <is>
          <t>WE1</t>
        </is>
      </c>
      <c r="E2748" s="2" t="inlineStr">
        <is>
          <t>Gudang Depok</t>
        </is>
      </c>
      <c r="F2748" s="16" t="inlineStr">
        <is>
          <t>Group Part PY 10</t>
        </is>
      </c>
      <c r="G2748" t="inlineStr">
        <is>
          <t>Group Part PY 10</t>
        </is>
      </c>
      <c r="H2748" t="inlineStr">
        <is>
          <t>200-RCV</t>
        </is>
      </c>
      <c r="I2748" t="inlineStr">
        <is>
          <t>200-RCV</t>
        </is>
      </c>
      <c r="J2748" t="inlineStr">
        <is>
          <t>26206-120352</t>
        </is>
      </c>
      <c r="K2748" t="inlineStr">
        <is>
          <t>26206-120352</t>
        </is>
      </c>
      <c r="L2748" t="inlineStr">
        <is>
          <t>26206-120352(BOLT,  12 X  35)</t>
        </is>
      </c>
      <c r="M2748" t="inlineStr"/>
      <c r="N2748" t="inlineStr">
        <is>
          <t>PARTS</t>
        </is>
      </c>
      <c r="O2748" t="inlineStr">
        <is>
          <t>200</t>
        </is>
      </c>
      <c r="P2748" t="inlineStr">
        <is>
          <t>200-RCV</t>
        </is>
      </c>
      <c r="Q2748" s="2" t="inlineStr">
        <is>
          <t>unit</t>
        </is>
      </c>
      <c r="R2748" t="n">
        <v>3391</v>
      </c>
      <c r="S2748" t="n">
        <v>13986</v>
      </c>
      <c r="T2748" t="inlineStr">
        <is>
          <t>SY1-CF-11</t>
        </is>
      </c>
      <c r="U2748" t="inlineStr">
        <is>
          <t>Group Part PY 10_000062</t>
        </is>
      </c>
    </row>
    <row r="2749">
      <c r="A2749" s="2" t="inlineStr">
        <is>
          <t>2025-09</t>
        </is>
      </c>
      <c r="B2749" s="18" t="inlineStr">
        <is>
          <t>2025-09-01</t>
        </is>
      </c>
      <c r="C2749" s="18" t="inlineStr">
        <is>
          <t>2025-09-30</t>
        </is>
      </c>
      <c r="D2749" s="2" t="inlineStr">
        <is>
          <t>WE1</t>
        </is>
      </c>
      <c r="E2749" s="2" t="inlineStr">
        <is>
          <t>Gudang Depok</t>
        </is>
      </c>
      <c r="F2749" s="16" t="inlineStr">
        <is>
          <t>Group Part PY 10</t>
        </is>
      </c>
      <c r="G2749" t="inlineStr">
        <is>
          <t>Group Part PY 10</t>
        </is>
      </c>
      <c r="H2749" t="inlineStr">
        <is>
          <t>200-RCV</t>
        </is>
      </c>
      <c r="I2749" t="inlineStr">
        <is>
          <t>200-RCV</t>
        </is>
      </c>
      <c r="J2749" t="inlineStr">
        <is>
          <t>26116-140402</t>
        </is>
      </c>
      <c r="K2749" t="inlineStr">
        <is>
          <t>26116-140402</t>
        </is>
      </c>
      <c r="L2749" t="inlineStr">
        <is>
          <t>26116-140402(BOLT,  14 X  40)</t>
        </is>
      </c>
      <c r="M2749" t="inlineStr"/>
      <c r="N2749" t="inlineStr">
        <is>
          <t>PARTS</t>
        </is>
      </c>
      <c r="O2749" t="inlineStr">
        <is>
          <t>200</t>
        </is>
      </c>
      <c r="P2749" t="inlineStr">
        <is>
          <t>200-RCV</t>
        </is>
      </c>
      <c r="Q2749" s="2" t="inlineStr">
        <is>
          <t>unit</t>
        </is>
      </c>
      <c r="R2749" t="n">
        <v>22823.05333333333</v>
      </c>
      <c r="S2749" t="n">
        <v>675</v>
      </c>
      <c r="T2749" t="inlineStr">
        <is>
          <t>SY1-CF-12</t>
        </is>
      </c>
      <c r="U2749" t="inlineStr">
        <is>
          <t>Group Part PY 10_000063</t>
        </is>
      </c>
    </row>
    <row r="2750">
      <c r="A2750" s="2" t="inlineStr">
        <is>
          <t>2025-09</t>
        </is>
      </c>
      <c r="B2750" s="18" t="inlineStr">
        <is>
          <t>2025-09-01</t>
        </is>
      </c>
      <c r="C2750" s="18" t="inlineStr">
        <is>
          <t>2025-09-30</t>
        </is>
      </c>
      <c r="D2750" s="2" t="inlineStr">
        <is>
          <t>WE1</t>
        </is>
      </c>
      <c r="E2750" s="2" t="inlineStr">
        <is>
          <t>Gudang Depok</t>
        </is>
      </c>
      <c r="F2750" s="16" t="inlineStr">
        <is>
          <t>Group Part PY 10</t>
        </is>
      </c>
      <c r="G2750" t="inlineStr">
        <is>
          <t>Group Part PY 10</t>
        </is>
      </c>
      <c r="H2750" t="inlineStr">
        <is>
          <t>200-RCV</t>
        </is>
      </c>
      <c r="I2750" t="inlineStr">
        <is>
          <t>200-RCV</t>
        </is>
      </c>
      <c r="J2750" t="inlineStr">
        <is>
          <t>26013-120222</t>
        </is>
      </c>
      <c r="K2750" t="inlineStr">
        <is>
          <t>26013-120222</t>
        </is>
      </c>
      <c r="L2750" t="inlineStr">
        <is>
          <t>BOLT,SW,M12X22</t>
        </is>
      </c>
      <c r="M2750" t="inlineStr"/>
      <c r="N2750" t="inlineStr">
        <is>
          <t>PARTS</t>
        </is>
      </c>
      <c r="O2750" t="inlineStr">
        <is>
          <t>200</t>
        </is>
      </c>
      <c r="P2750" t="inlineStr">
        <is>
          <t>200-RCV</t>
        </is>
      </c>
      <c r="Q2750" s="2" t="inlineStr">
        <is>
          <t>unit</t>
        </is>
      </c>
      <c r="R2750" t="n">
        <v>6926.829295657594</v>
      </c>
      <c r="S2750" t="n">
        <v>24065</v>
      </c>
      <c r="T2750" t="inlineStr">
        <is>
          <t>SY1-CF-23</t>
        </is>
      </c>
      <c r="U2750" t="inlineStr">
        <is>
          <t>Group Part PY 10_000064</t>
        </is>
      </c>
    </row>
    <row r="2751">
      <c r="A2751" s="2" t="inlineStr">
        <is>
          <t>2025-09</t>
        </is>
      </c>
      <c r="B2751" s="18" t="inlineStr">
        <is>
          <t>2025-09-01</t>
        </is>
      </c>
      <c r="C2751" s="18" t="inlineStr">
        <is>
          <t>2025-09-30</t>
        </is>
      </c>
      <c r="D2751" s="2" t="inlineStr">
        <is>
          <t>WE1</t>
        </is>
      </c>
      <c r="E2751" s="2" t="inlineStr">
        <is>
          <t>Gudang Depok</t>
        </is>
      </c>
      <c r="F2751" s="16" t="inlineStr">
        <is>
          <t>Group Part PY 10</t>
        </is>
      </c>
      <c r="G2751" t="inlineStr">
        <is>
          <t>Group Part PY 10</t>
        </is>
      </c>
      <c r="H2751" t="inlineStr">
        <is>
          <t>200-RCV</t>
        </is>
      </c>
      <c r="I2751" t="inlineStr">
        <is>
          <t>200-RCV</t>
        </is>
      </c>
      <c r="J2751" t="inlineStr">
        <is>
          <t>105300-66520</t>
        </is>
      </c>
      <c r="K2751" t="inlineStr">
        <is>
          <t>105300-66520</t>
        </is>
      </c>
      <c r="L2751" t="inlineStr">
        <is>
          <t>BOLT ADJUST.55/155</t>
        </is>
      </c>
      <c r="M2751" t="inlineStr"/>
      <c r="N2751" t="inlineStr">
        <is>
          <t>PARTS</t>
        </is>
      </c>
      <c r="O2751" t="inlineStr">
        <is>
          <t>200</t>
        </is>
      </c>
      <c r="P2751" t="inlineStr">
        <is>
          <t>200-RCV</t>
        </is>
      </c>
      <c r="Q2751" s="2" t="inlineStr">
        <is>
          <t>unit</t>
        </is>
      </c>
      <c r="R2751" t="n">
        <v>3623</v>
      </c>
      <c r="S2751" t="n">
        <v>7653</v>
      </c>
      <c r="T2751" t="inlineStr">
        <is>
          <t>SY1-CF-24</t>
        </is>
      </c>
      <c r="U2751" t="inlineStr">
        <is>
          <t>Group Part PY 10_000065</t>
        </is>
      </c>
    </row>
    <row r="2752">
      <c r="A2752" s="2" t="inlineStr">
        <is>
          <t>2025-09</t>
        </is>
      </c>
      <c r="B2752" s="18" t="inlineStr">
        <is>
          <t>2025-09-01</t>
        </is>
      </c>
      <c r="C2752" s="18" t="inlineStr">
        <is>
          <t>2025-09-30</t>
        </is>
      </c>
      <c r="D2752" s="2" t="inlineStr">
        <is>
          <t>WE1</t>
        </is>
      </c>
      <c r="E2752" s="2" t="inlineStr">
        <is>
          <t>Gudang Depok</t>
        </is>
      </c>
      <c r="F2752" s="16" t="inlineStr">
        <is>
          <t>Group Part PY 10</t>
        </is>
      </c>
      <c r="G2752" t="inlineStr">
        <is>
          <t>Group Part PY 10</t>
        </is>
      </c>
      <c r="H2752" t="inlineStr">
        <is>
          <t>200-RCV</t>
        </is>
      </c>
      <c r="I2752" t="inlineStr">
        <is>
          <t>200-RCV</t>
        </is>
      </c>
      <c r="J2752" t="inlineStr">
        <is>
          <t>104271-21100</t>
        </is>
      </c>
      <c r="K2752" t="inlineStr">
        <is>
          <t>104271-21100</t>
        </is>
      </c>
      <c r="L2752" t="inlineStr">
        <is>
          <t>BOLT B.WEIGHT105/115</t>
        </is>
      </c>
      <c r="M2752" t="inlineStr"/>
      <c r="N2752" t="inlineStr">
        <is>
          <t>PARTS</t>
        </is>
      </c>
      <c r="O2752" t="inlineStr">
        <is>
          <t>200</t>
        </is>
      </c>
      <c r="P2752" t="inlineStr">
        <is>
          <t>200-RCV</t>
        </is>
      </c>
      <c r="Q2752" s="2" t="inlineStr">
        <is>
          <t>unit</t>
        </is>
      </c>
      <c r="R2752" t="n">
        <v>2195.228314176245</v>
      </c>
      <c r="S2752" t="n">
        <v>5481</v>
      </c>
      <c r="T2752" t="inlineStr">
        <is>
          <t>SY1-CF-31</t>
        </is>
      </c>
      <c r="U2752" t="inlineStr">
        <is>
          <t>Group Part PY 10_000066</t>
        </is>
      </c>
    </row>
    <row r="2753">
      <c r="A2753" s="2" t="inlineStr">
        <is>
          <t>2025-09</t>
        </is>
      </c>
      <c r="B2753" s="18" t="inlineStr">
        <is>
          <t>2025-09-01</t>
        </is>
      </c>
      <c r="C2753" s="18" t="inlineStr">
        <is>
          <t>2025-09-30</t>
        </is>
      </c>
      <c r="D2753" s="2" t="inlineStr">
        <is>
          <t>WE1</t>
        </is>
      </c>
      <c r="E2753" s="2" t="inlineStr">
        <is>
          <t>Gudang Depok</t>
        </is>
      </c>
      <c r="F2753" s="16" t="inlineStr">
        <is>
          <t>Group Part PY 10</t>
        </is>
      </c>
      <c r="G2753" t="inlineStr">
        <is>
          <t>Group Part PY 10</t>
        </is>
      </c>
      <c r="H2753" t="inlineStr">
        <is>
          <t>200-RCV</t>
        </is>
      </c>
      <c r="I2753" t="inlineStr">
        <is>
          <t>200-RCV</t>
        </is>
      </c>
      <c r="J2753" t="inlineStr">
        <is>
          <t>104600-21130</t>
        </is>
      </c>
      <c r="K2753" t="inlineStr">
        <is>
          <t>104600-21130</t>
        </is>
      </c>
      <c r="L2753" t="inlineStr">
        <is>
          <t>BOLT,BAL.WEIGHT 135</t>
        </is>
      </c>
      <c r="M2753" t="inlineStr"/>
      <c r="N2753" t="inlineStr">
        <is>
          <t>PARTS</t>
        </is>
      </c>
      <c r="O2753" t="inlineStr">
        <is>
          <t>200</t>
        </is>
      </c>
      <c r="P2753" t="inlineStr">
        <is>
          <t>200-RCV</t>
        </is>
      </c>
      <c r="Q2753" s="2" t="inlineStr">
        <is>
          <t>unit</t>
        </is>
      </c>
      <c r="R2753" t="n">
        <v>4016.12367457345</v>
      </c>
      <c r="S2753" t="n">
        <v>2403</v>
      </c>
      <c r="T2753" t="inlineStr">
        <is>
          <t>SY1-CF-32</t>
        </is>
      </c>
      <c r="U2753" t="inlineStr">
        <is>
          <t>Group Part PY 10_000067</t>
        </is>
      </c>
    </row>
    <row r="2754">
      <c r="A2754" s="2" t="inlineStr">
        <is>
          <t>2025-09</t>
        </is>
      </c>
      <c r="B2754" s="18" t="inlineStr">
        <is>
          <t>2025-09-01</t>
        </is>
      </c>
      <c r="C2754" s="18" t="inlineStr">
        <is>
          <t>2025-09-30</t>
        </is>
      </c>
      <c r="D2754" s="2" t="inlineStr">
        <is>
          <t>WE1</t>
        </is>
      </c>
      <c r="E2754" s="2" t="inlineStr">
        <is>
          <t>Gudang Depok</t>
        </is>
      </c>
      <c r="F2754" s="16" t="inlineStr">
        <is>
          <t>Group Part PY 10</t>
        </is>
      </c>
      <c r="G2754" t="inlineStr">
        <is>
          <t>Group Part PY 10</t>
        </is>
      </c>
      <c r="H2754" t="inlineStr">
        <is>
          <t>200-RCV</t>
        </is>
      </c>
      <c r="I2754" t="inlineStr">
        <is>
          <t>200-RCV</t>
        </is>
      </c>
      <c r="J2754" t="inlineStr">
        <is>
          <t>26116-050082</t>
        </is>
      </c>
      <c r="K2754" t="inlineStr">
        <is>
          <t>26116-050082</t>
        </is>
      </c>
      <c r="L2754" t="inlineStr">
        <is>
          <t>BOLT,M5X8</t>
        </is>
      </c>
      <c r="M2754" t="inlineStr"/>
      <c r="N2754" t="inlineStr">
        <is>
          <t>PARTS</t>
        </is>
      </c>
      <c r="O2754" t="inlineStr">
        <is>
          <t>200</t>
        </is>
      </c>
      <c r="P2754" t="inlineStr">
        <is>
          <t>200-RCV</t>
        </is>
      </c>
      <c r="Q2754" s="2" t="inlineStr">
        <is>
          <t>unit</t>
        </is>
      </c>
      <c r="R2754" t="n">
        <v>182</v>
      </c>
      <c r="S2754" t="n">
        <v>7998</v>
      </c>
      <c r="T2754" t="inlineStr">
        <is>
          <t>SY1-CF-34</t>
        </is>
      </c>
      <c r="U2754" t="inlineStr">
        <is>
          <t>Group Part PY 10_000068</t>
        </is>
      </c>
    </row>
    <row r="2755">
      <c r="A2755" s="2" t="inlineStr">
        <is>
          <t>2025-09</t>
        </is>
      </c>
      <c r="B2755" s="18" t="inlineStr">
        <is>
          <t>2025-09-01</t>
        </is>
      </c>
      <c r="C2755" s="18" t="inlineStr">
        <is>
          <t>2025-09-30</t>
        </is>
      </c>
      <c r="D2755" s="2" t="inlineStr">
        <is>
          <t>WE1</t>
        </is>
      </c>
      <c r="E2755" s="2" t="inlineStr">
        <is>
          <t>Gudang Depok</t>
        </is>
      </c>
      <c r="F2755" s="16" t="inlineStr">
        <is>
          <t>Group Part PY 10</t>
        </is>
      </c>
      <c r="G2755" t="inlineStr">
        <is>
          <t>Group Part PY 10</t>
        </is>
      </c>
      <c r="H2755" t="inlineStr">
        <is>
          <t>200-RCV</t>
        </is>
      </c>
      <c r="I2755" t="inlineStr">
        <is>
          <t>200-RCV</t>
        </is>
      </c>
      <c r="J2755" t="inlineStr">
        <is>
          <t>106100-21130</t>
        </is>
      </c>
      <c r="K2755" t="inlineStr">
        <is>
          <t>106100-21130</t>
        </is>
      </c>
      <c r="L2755" t="inlineStr">
        <is>
          <t>BOLT,BAL.WEIGHT 55</t>
        </is>
      </c>
      <c r="M2755" t="inlineStr"/>
      <c r="N2755" t="inlineStr">
        <is>
          <t>PARTS</t>
        </is>
      </c>
      <c r="O2755" t="inlineStr">
        <is>
          <t>200</t>
        </is>
      </c>
      <c r="P2755" t="inlineStr">
        <is>
          <t>200-RCV</t>
        </is>
      </c>
      <c r="Q2755" s="2" t="inlineStr">
        <is>
          <t>unit</t>
        </is>
      </c>
      <c r="R2755" t="n">
        <v>2240.410391572767</v>
      </c>
      <c r="S2755" t="n">
        <v>23163</v>
      </c>
      <c r="T2755" t="inlineStr">
        <is>
          <t>SY1-CF-41</t>
        </is>
      </c>
      <c r="U2755" t="inlineStr">
        <is>
          <t>Group Part PY 10_000069</t>
        </is>
      </c>
    </row>
    <row r="2756">
      <c r="A2756" s="2" t="inlineStr">
        <is>
          <t>2025-09</t>
        </is>
      </c>
      <c r="B2756" s="18" t="inlineStr">
        <is>
          <t>2025-09-01</t>
        </is>
      </c>
      <c r="C2756" s="18" t="inlineStr">
        <is>
          <t>2025-09-30</t>
        </is>
      </c>
      <c r="D2756" s="2" t="inlineStr">
        <is>
          <t>WE1</t>
        </is>
      </c>
      <c r="E2756" s="2" t="inlineStr">
        <is>
          <t>Gudang Depok</t>
        </is>
      </c>
      <c r="F2756" s="16" t="inlineStr">
        <is>
          <t>Group Part PY 10</t>
        </is>
      </c>
      <c r="G2756" t="inlineStr">
        <is>
          <t>Group Part PY 10</t>
        </is>
      </c>
      <c r="H2756" t="inlineStr">
        <is>
          <t>200-RCV</t>
        </is>
      </c>
      <c r="I2756" t="inlineStr">
        <is>
          <t>200-RCV</t>
        </is>
      </c>
      <c r="J2756" t="inlineStr">
        <is>
          <t>26450-080502</t>
        </is>
      </c>
      <c r="K2756" t="inlineStr">
        <is>
          <t>26450-080502</t>
        </is>
      </c>
      <c r="L2756" t="inlineStr">
        <is>
          <t>BOLT,M8X50</t>
        </is>
      </c>
      <c r="M2756" t="inlineStr"/>
      <c r="N2756" t="inlineStr">
        <is>
          <t>PARTS</t>
        </is>
      </c>
      <c r="O2756" t="inlineStr">
        <is>
          <t>200</t>
        </is>
      </c>
      <c r="P2756" t="inlineStr">
        <is>
          <t>200-RCV</t>
        </is>
      </c>
      <c r="Q2756" s="2" t="inlineStr">
        <is>
          <t>unit</t>
        </is>
      </c>
      <c r="R2756" t="n">
        <v>2541.63309352518</v>
      </c>
      <c r="S2756" t="n">
        <v>3475</v>
      </c>
      <c r="T2756" t="inlineStr">
        <is>
          <t>SY1-CF-42</t>
        </is>
      </c>
      <c r="U2756" t="inlineStr">
        <is>
          <t>Group Part PY 10_000070</t>
        </is>
      </c>
    </row>
    <row r="2757">
      <c r="A2757" s="2" t="inlineStr">
        <is>
          <t>2025-09</t>
        </is>
      </c>
      <c r="B2757" s="18" t="inlineStr">
        <is>
          <t>2025-09-01</t>
        </is>
      </c>
      <c r="C2757" s="18" t="inlineStr">
        <is>
          <t>2025-09-30</t>
        </is>
      </c>
      <c r="D2757" s="2" t="inlineStr">
        <is>
          <t>WE1</t>
        </is>
      </c>
      <c r="E2757" s="2" t="inlineStr">
        <is>
          <t>Gudang Depok</t>
        </is>
      </c>
      <c r="F2757" s="16" t="inlineStr">
        <is>
          <t>Group Part PY 10</t>
        </is>
      </c>
      <c r="G2757" t="inlineStr">
        <is>
          <t>Group Part PY 10</t>
        </is>
      </c>
      <c r="H2757" t="inlineStr">
        <is>
          <t>200-RCV</t>
        </is>
      </c>
      <c r="I2757" t="inlineStr">
        <is>
          <t>200-RCV</t>
        </is>
      </c>
      <c r="J2757" t="inlineStr">
        <is>
          <t>103834-44900</t>
        </is>
      </c>
      <c r="K2757" t="inlineStr">
        <is>
          <t>103834-44900</t>
        </is>
      </c>
      <c r="L2757" t="inlineStr">
        <is>
          <t>BOLT,HOPPER 190H</t>
        </is>
      </c>
      <c r="M2757" t="inlineStr"/>
      <c r="N2757" t="inlineStr">
        <is>
          <t>PARTS</t>
        </is>
      </c>
      <c r="O2757" t="inlineStr">
        <is>
          <t>200</t>
        </is>
      </c>
      <c r="P2757" t="inlineStr">
        <is>
          <t>200-RCV</t>
        </is>
      </c>
      <c r="Q2757" s="2" t="inlineStr">
        <is>
          <t>unit</t>
        </is>
      </c>
      <c r="R2757" t="n">
        <v>8815</v>
      </c>
      <c r="S2757" t="n">
        <v>366</v>
      </c>
      <c r="T2757" t="inlineStr">
        <is>
          <t>SY1-CF-43</t>
        </is>
      </c>
      <c r="U2757" t="inlineStr">
        <is>
          <t>Group Part PY 10_000071</t>
        </is>
      </c>
    </row>
    <row r="2758">
      <c r="A2758" s="2" t="inlineStr">
        <is>
          <t>2025-09</t>
        </is>
      </c>
      <c r="B2758" s="18" t="inlineStr">
        <is>
          <t>2025-09-01</t>
        </is>
      </c>
      <c r="C2758" s="18" t="inlineStr">
        <is>
          <t>2025-09-30</t>
        </is>
      </c>
      <c r="D2758" s="2" t="inlineStr">
        <is>
          <t>WE1</t>
        </is>
      </c>
      <c r="E2758" s="2" t="inlineStr">
        <is>
          <t>Gudang Depok</t>
        </is>
      </c>
      <c r="F2758" s="16" t="inlineStr">
        <is>
          <t>Group Part PY 10</t>
        </is>
      </c>
      <c r="G2758" t="inlineStr">
        <is>
          <t>Group Part PY 10</t>
        </is>
      </c>
      <c r="H2758" t="inlineStr">
        <is>
          <t>200-RCV</t>
        </is>
      </c>
      <c r="I2758" t="inlineStr">
        <is>
          <t>200-RCV</t>
        </is>
      </c>
      <c r="J2758" t="inlineStr">
        <is>
          <t>22512-070120</t>
        </is>
      </c>
      <c r="K2758" t="inlineStr">
        <is>
          <t>22512-070120</t>
        </is>
      </c>
      <c r="L2758" t="inlineStr">
        <is>
          <t>22512-070120(KEY,  7 X  12)</t>
        </is>
      </c>
      <c r="M2758" t="inlineStr"/>
      <c r="N2758" t="inlineStr">
        <is>
          <t>PARTS</t>
        </is>
      </c>
      <c r="O2758" t="inlineStr">
        <is>
          <t>200</t>
        </is>
      </c>
      <c r="P2758" t="inlineStr">
        <is>
          <t>200-RCV</t>
        </is>
      </c>
      <c r="Q2758" s="2" t="inlineStr">
        <is>
          <t>unit</t>
        </is>
      </c>
      <c r="R2758" t="n">
        <v>2151</v>
      </c>
      <c r="S2758" t="n">
        <v>1739</v>
      </c>
      <c r="T2758" t="inlineStr">
        <is>
          <t>SY1-CF-52</t>
        </is>
      </c>
      <c r="U2758" t="inlineStr">
        <is>
          <t>Group Part PY 10_000072</t>
        </is>
      </c>
    </row>
    <row r="2759">
      <c r="A2759" s="2" t="inlineStr">
        <is>
          <t>2025-09</t>
        </is>
      </c>
      <c r="B2759" s="18" t="inlineStr">
        <is>
          <t>2025-09-01</t>
        </is>
      </c>
      <c r="C2759" s="18" t="inlineStr">
        <is>
          <t>2025-09-30</t>
        </is>
      </c>
      <c r="D2759" s="2" t="inlineStr">
        <is>
          <t>WE1</t>
        </is>
      </c>
      <c r="E2759" s="2" t="inlineStr">
        <is>
          <t>Gudang Depok</t>
        </is>
      </c>
      <c r="F2759" s="16" t="inlineStr">
        <is>
          <t>Group Part PY 10</t>
        </is>
      </c>
      <c r="G2759" t="inlineStr">
        <is>
          <t>Group Part PY 10</t>
        </is>
      </c>
      <c r="H2759" t="inlineStr">
        <is>
          <t>200-RCV</t>
        </is>
      </c>
      <c r="I2759" t="inlineStr">
        <is>
          <t>200-RCV</t>
        </is>
      </c>
      <c r="J2759" t="inlineStr">
        <is>
          <t>22512-050240</t>
        </is>
      </c>
      <c r="K2759" t="inlineStr">
        <is>
          <t>22512-050240</t>
        </is>
      </c>
      <c r="L2759" t="inlineStr">
        <is>
          <t>FEATHER KEY5X24</t>
        </is>
      </c>
      <c r="M2759" t="inlineStr"/>
      <c r="N2759" t="inlineStr">
        <is>
          <t>PARTS</t>
        </is>
      </c>
      <c r="O2759" t="inlineStr">
        <is>
          <t>200</t>
        </is>
      </c>
      <c r="P2759" t="inlineStr">
        <is>
          <t>200-RCV</t>
        </is>
      </c>
      <c r="Q2759" s="2" t="inlineStr">
        <is>
          <t>unit</t>
        </is>
      </c>
      <c r="R2759" t="n">
        <v>1902</v>
      </c>
      <c r="S2759" t="n">
        <v>1190</v>
      </c>
      <c r="T2759" t="inlineStr">
        <is>
          <t>SY1-CF-53</t>
        </is>
      </c>
      <c r="U2759" t="inlineStr">
        <is>
          <t>Group Part PY 10_000073</t>
        </is>
      </c>
    </row>
    <row r="2760">
      <c r="A2760" s="2" t="inlineStr">
        <is>
          <t>2025-09</t>
        </is>
      </c>
      <c r="B2760" s="18" t="inlineStr">
        <is>
          <t>2025-09-01</t>
        </is>
      </c>
      <c r="C2760" s="18" t="inlineStr">
        <is>
          <t>2025-09-30</t>
        </is>
      </c>
      <c r="D2760" s="2" t="inlineStr">
        <is>
          <t>WE1</t>
        </is>
      </c>
      <c r="E2760" s="2" t="inlineStr">
        <is>
          <t>Gudang Depok</t>
        </is>
      </c>
      <c r="F2760" s="16" t="inlineStr">
        <is>
          <t>Group Part PY 10</t>
        </is>
      </c>
      <c r="G2760" t="inlineStr">
        <is>
          <t>Group Part PY 10</t>
        </is>
      </c>
      <c r="H2760" t="inlineStr">
        <is>
          <t>200-RCV</t>
        </is>
      </c>
      <c r="I2760" t="inlineStr">
        <is>
          <t>200-RCV</t>
        </is>
      </c>
      <c r="J2760" t="inlineStr">
        <is>
          <t>22512-050200</t>
        </is>
      </c>
      <c r="K2760" t="inlineStr">
        <is>
          <t>22512-050200</t>
        </is>
      </c>
      <c r="L2760" t="inlineStr">
        <is>
          <t>KEY,5X20</t>
        </is>
      </c>
      <c r="M2760" t="inlineStr"/>
      <c r="N2760" t="inlineStr">
        <is>
          <t>PARTS</t>
        </is>
      </c>
      <c r="O2760" t="inlineStr">
        <is>
          <t>200</t>
        </is>
      </c>
      <c r="P2760" t="inlineStr">
        <is>
          <t>200-RCV</t>
        </is>
      </c>
      <c r="Q2760" s="2" t="inlineStr">
        <is>
          <t>unit</t>
        </is>
      </c>
      <c r="R2760" t="n">
        <v>2186.765376295629</v>
      </c>
      <c r="S2760" t="n">
        <v>2219</v>
      </c>
      <c r="T2760" t="inlineStr">
        <is>
          <t>SY1-CF-54</t>
        </is>
      </c>
      <c r="U2760" t="inlineStr">
        <is>
          <t>Group Part PY 10_000074</t>
        </is>
      </c>
    </row>
    <row r="2761">
      <c r="A2761" s="2" t="inlineStr">
        <is>
          <t>2025-09</t>
        </is>
      </c>
      <c r="B2761" s="18" t="inlineStr">
        <is>
          <t>2025-09-01</t>
        </is>
      </c>
      <c r="C2761" s="18" t="inlineStr">
        <is>
          <t>2025-09-30</t>
        </is>
      </c>
      <c r="D2761" s="2" t="inlineStr">
        <is>
          <t>WE1</t>
        </is>
      </c>
      <c r="E2761" s="2" t="inlineStr">
        <is>
          <t>Gudang Depok</t>
        </is>
      </c>
      <c r="F2761" s="16" t="inlineStr">
        <is>
          <t>Group Part PY 10</t>
        </is>
      </c>
      <c r="G2761" t="inlineStr">
        <is>
          <t>Group Part PY 10</t>
        </is>
      </c>
      <c r="H2761" t="inlineStr">
        <is>
          <t>200-RCV</t>
        </is>
      </c>
      <c r="I2761" t="inlineStr">
        <is>
          <t>200-RCV</t>
        </is>
      </c>
      <c r="J2761" t="inlineStr">
        <is>
          <t>22512-050120</t>
        </is>
      </c>
      <c r="K2761" t="inlineStr">
        <is>
          <t>22512-050120</t>
        </is>
      </c>
      <c r="L2761" t="inlineStr">
        <is>
          <t>KEY,5X12</t>
        </is>
      </c>
      <c r="M2761" t="inlineStr"/>
      <c r="N2761" t="inlineStr">
        <is>
          <t>PARTS</t>
        </is>
      </c>
      <c r="O2761" t="inlineStr">
        <is>
          <t>200</t>
        </is>
      </c>
      <c r="P2761" t="inlineStr">
        <is>
          <t>200-RCV</t>
        </is>
      </c>
      <c r="Q2761" s="2" t="inlineStr">
        <is>
          <t>unit</t>
        </is>
      </c>
      <c r="R2761" t="n">
        <v>1551</v>
      </c>
      <c r="S2761" t="n">
        <v>6499</v>
      </c>
      <c r="T2761" t="inlineStr">
        <is>
          <t>SY1-CF-55</t>
        </is>
      </c>
      <c r="U2761" t="inlineStr">
        <is>
          <t>Group Part PY 10_000075</t>
        </is>
      </c>
    </row>
    <row r="2762">
      <c r="A2762" s="2" t="inlineStr">
        <is>
          <t>2025-09</t>
        </is>
      </c>
      <c r="B2762" s="18" t="inlineStr">
        <is>
          <t>2025-09-01</t>
        </is>
      </c>
      <c r="C2762" s="18" t="inlineStr">
        <is>
          <t>2025-09-30</t>
        </is>
      </c>
      <c r="D2762" s="2" t="inlineStr">
        <is>
          <t>WE1</t>
        </is>
      </c>
      <c r="E2762" s="2" t="inlineStr">
        <is>
          <t>Gudang Depok</t>
        </is>
      </c>
      <c r="F2762" s="16" t="inlineStr">
        <is>
          <t>Group Part PY 10</t>
        </is>
      </c>
      <c r="G2762" t="inlineStr">
        <is>
          <t>Group Part PY 10</t>
        </is>
      </c>
      <c r="H2762" t="inlineStr">
        <is>
          <t>200-RCV</t>
        </is>
      </c>
      <c r="I2762" t="inlineStr">
        <is>
          <t>200-RCV</t>
        </is>
      </c>
      <c r="J2762" t="inlineStr">
        <is>
          <t>104200-01690</t>
        </is>
      </c>
      <c r="K2762" t="inlineStr">
        <is>
          <t>104200-01690</t>
        </is>
      </c>
      <c r="L2762" t="inlineStr">
        <is>
          <t>104200-01690(PLUG, DRAIN)</t>
        </is>
      </c>
      <c r="M2762" t="inlineStr"/>
      <c r="N2762" t="inlineStr">
        <is>
          <t>PARTS</t>
        </is>
      </c>
      <c r="O2762" t="inlineStr">
        <is>
          <t>200</t>
        </is>
      </c>
      <c r="P2762" t="inlineStr">
        <is>
          <t>200-RCV</t>
        </is>
      </c>
      <c r="Q2762" s="2" t="inlineStr">
        <is>
          <t>unit</t>
        </is>
      </c>
      <c r="R2762" t="n">
        <v>8974</v>
      </c>
      <c r="S2762" t="n">
        <v>764</v>
      </c>
      <c r="T2762" t="inlineStr">
        <is>
          <t>SY1-CG-11</t>
        </is>
      </c>
      <c r="U2762" t="inlineStr">
        <is>
          <t>Group Part PY 10_000076</t>
        </is>
      </c>
    </row>
    <row r="2763">
      <c r="A2763" s="2" t="inlineStr">
        <is>
          <t>2025-09</t>
        </is>
      </c>
      <c r="B2763" s="18" t="inlineStr">
        <is>
          <t>2025-09-01</t>
        </is>
      </c>
      <c r="C2763" s="18" t="inlineStr">
        <is>
          <t>2025-09-30</t>
        </is>
      </c>
      <c r="D2763" s="2" t="inlineStr">
        <is>
          <t>WE1</t>
        </is>
      </c>
      <c r="E2763" s="2" t="inlineStr">
        <is>
          <t>Gudang Depok</t>
        </is>
      </c>
      <c r="F2763" s="16" t="inlineStr">
        <is>
          <t>Group Part PY 10</t>
        </is>
      </c>
      <c r="G2763" t="inlineStr">
        <is>
          <t>Group Part PY 10</t>
        </is>
      </c>
      <c r="H2763" t="inlineStr">
        <is>
          <t>200-RCV</t>
        </is>
      </c>
      <c r="I2763" t="inlineStr">
        <is>
          <t>200-RCV</t>
        </is>
      </c>
      <c r="J2763" t="inlineStr">
        <is>
          <t>105300-07910</t>
        </is>
      </c>
      <c r="K2763" t="inlineStr">
        <is>
          <t>105300-07910</t>
        </is>
      </c>
      <c r="L2763" t="inlineStr">
        <is>
          <t>NUT,ENG LIFT 55/85RL</t>
        </is>
      </c>
      <c r="M2763" t="inlineStr"/>
      <c r="N2763" t="inlineStr">
        <is>
          <t>PARTS</t>
        </is>
      </c>
      <c r="O2763" t="inlineStr">
        <is>
          <t>200</t>
        </is>
      </c>
      <c r="P2763" t="inlineStr">
        <is>
          <t>200-RCV</t>
        </is>
      </c>
      <c r="Q2763" s="2" t="inlineStr">
        <is>
          <t>unit</t>
        </is>
      </c>
      <c r="R2763" t="n">
        <v>4123</v>
      </c>
      <c r="S2763" t="n">
        <v>8551</v>
      </c>
      <c r="T2763" t="inlineStr">
        <is>
          <t>SY1-CG-12</t>
        </is>
      </c>
      <c r="U2763" t="inlineStr">
        <is>
          <t>Group Part PY 10_000077</t>
        </is>
      </c>
    </row>
    <row r="2764">
      <c r="A2764" s="2" t="inlineStr">
        <is>
          <t>2025-09</t>
        </is>
      </c>
      <c r="B2764" s="18" t="inlineStr">
        <is>
          <t>2025-09-01</t>
        </is>
      </c>
      <c r="C2764" s="18" t="inlineStr">
        <is>
          <t>2025-09-30</t>
        </is>
      </c>
      <c r="D2764" s="2" t="inlineStr">
        <is>
          <t>WE1</t>
        </is>
      </c>
      <c r="E2764" s="2" t="inlineStr">
        <is>
          <t>Gudang Depok</t>
        </is>
      </c>
      <c r="F2764" s="16" t="inlineStr">
        <is>
          <t>Group Part PY 10</t>
        </is>
      </c>
      <c r="G2764" t="inlineStr">
        <is>
          <t>Group Part PY 10</t>
        </is>
      </c>
      <c r="H2764" t="inlineStr">
        <is>
          <t>200-RCV</t>
        </is>
      </c>
      <c r="I2764" t="inlineStr">
        <is>
          <t>200-RCV</t>
        </is>
      </c>
      <c r="J2764" t="inlineStr">
        <is>
          <t>24190-120001</t>
        </is>
      </c>
      <c r="K2764" t="inlineStr">
        <is>
          <t>24190-120001</t>
        </is>
      </c>
      <c r="L2764" t="inlineStr">
        <is>
          <t>STEEL BALL 3/8 GOV</t>
        </is>
      </c>
      <c r="M2764" t="inlineStr"/>
      <c r="N2764" t="inlineStr">
        <is>
          <t>PARTS</t>
        </is>
      </c>
      <c r="O2764" t="inlineStr">
        <is>
          <t>200</t>
        </is>
      </c>
      <c r="P2764" t="inlineStr">
        <is>
          <t>200-RCV</t>
        </is>
      </c>
      <c r="Q2764" s="2" t="inlineStr">
        <is>
          <t>unit</t>
        </is>
      </c>
      <c r="R2764" t="n">
        <v>568</v>
      </c>
      <c r="S2764" t="n">
        <v>6647</v>
      </c>
      <c r="T2764" t="inlineStr">
        <is>
          <t>SY1-CG-21</t>
        </is>
      </c>
      <c r="U2764" t="inlineStr">
        <is>
          <t>Group Part PY 10_000078</t>
        </is>
      </c>
    </row>
    <row r="2765">
      <c r="A2765" s="2" t="inlineStr">
        <is>
          <t>2025-09</t>
        </is>
      </c>
      <c r="B2765" s="18" t="inlineStr">
        <is>
          <t>2025-09-01</t>
        </is>
      </c>
      <c r="C2765" s="18" t="inlineStr">
        <is>
          <t>2025-09-30</t>
        </is>
      </c>
      <c r="D2765" s="2" t="inlineStr">
        <is>
          <t>WE1</t>
        </is>
      </c>
      <c r="E2765" s="2" t="inlineStr">
        <is>
          <t>Gudang Depok</t>
        </is>
      </c>
      <c r="F2765" s="16" t="inlineStr">
        <is>
          <t>Group Part PY 10</t>
        </is>
      </c>
      <c r="G2765" t="inlineStr">
        <is>
          <t>Group Part PY 10</t>
        </is>
      </c>
      <c r="H2765" t="inlineStr">
        <is>
          <t>200-RCV</t>
        </is>
      </c>
      <c r="I2765" t="inlineStr">
        <is>
          <t>200-RCV</t>
        </is>
      </c>
      <c r="J2765" t="inlineStr">
        <is>
          <t>10570H-76480</t>
        </is>
      </c>
      <c r="K2765" t="inlineStr">
        <is>
          <t>10570H-76480</t>
        </is>
      </c>
      <c r="L2765" t="inlineStr">
        <is>
          <t>PIN, STARTING SHAFT (TF/TS)</t>
        </is>
      </c>
      <c r="M2765" t="inlineStr"/>
      <c r="N2765" t="inlineStr">
        <is>
          <t>PARTS</t>
        </is>
      </c>
      <c r="O2765" t="inlineStr">
        <is>
          <t>200</t>
        </is>
      </c>
      <c r="P2765" t="inlineStr">
        <is>
          <t>200-RCV</t>
        </is>
      </c>
      <c r="Q2765" s="2" t="inlineStr">
        <is>
          <t>unit</t>
        </is>
      </c>
      <c r="R2765" t="n">
        <v>2494.792796702105</v>
      </c>
      <c r="S2765" t="n">
        <v>4609</v>
      </c>
      <c r="T2765" t="inlineStr">
        <is>
          <t>SY1-CG-22</t>
        </is>
      </c>
      <c r="U2765" t="inlineStr">
        <is>
          <t>Group Part PY 10_000079</t>
        </is>
      </c>
    </row>
    <row r="2766">
      <c r="A2766" s="2" t="inlineStr">
        <is>
          <t>2025-09</t>
        </is>
      </c>
      <c r="B2766" s="18" t="inlineStr">
        <is>
          <t>2025-09-01</t>
        </is>
      </c>
      <c r="C2766" s="18" t="inlineStr">
        <is>
          <t>2025-09-30</t>
        </is>
      </c>
      <c r="D2766" s="2" t="inlineStr">
        <is>
          <t>WE1</t>
        </is>
      </c>
      <c r="E2766" s="2" t="inlineStr">
        <is>
          <t>Gudang Depok</t>
        </is>
      </c>
      <c r="F2766" s="16" t="inlineStr">
        <is>
          <t>Group Part PY 10</t>
        </is>
      </c>
      <c r="G2766" t="inlineStr">
        <is>
          <t>Group Part PY 10</t>
        </is>
      </c>
      <c r="H2766" t="inlineStr">
        <is>
          <t>200-RCV</t>
        </is>
      </c>
      <c r="I2766" t="inlineStr">
        <is>
          <t>200-RCV</t>
        </is>
      </c>
      <c r="J2766" t="inlineStr">
        <is>
          <t>105500-07920</t>
        </is>
      </c>
      <c r="K2766" t="inlineStr">
        <is>
          <t>105500-07920</t>
        </is>
      </c>
      <c r="L2766" t="inlineStr">
        <is>
          <t>NUT,ENG LIFT 105/115</t>
        </is>
      </c>
      <c r="M2766" t="inlineStr"/>
      <c r="N2766" t="inlineStr">
        <is>
          <t>PARTS</t>
        </is>
      </c>
      <c r="O2766" t="inlineStr">
        <is>
          <t>200</t>
        </is>
      </c>
      <c r="P2766" t="inlineStr">
        <is>
          <t>200-RCV</t>
        </is>
      </c>
      <c r="Q2766" s="2" t="inlineStr">
        <is>
          <t>unit</t>
        </is>
      </c>
      <c r="R2766" t="n">
        <v>5019</v>
      </c>
      <c r="S2766" t="n">
        <v>3925</v>
      </c>
      <c r="T2766" t="inlineStr">
        <is>
          <t>SY1-CG-23</t>
        </is>
      </c>
      <c r="U2766" t="inlineStr">
        <is>
          <t>Group Part PY 10_000080</t>
        </is>
      </c>
    </row>
    <row r="2767">
      <c r="A2767" s="2" t="inlineStr">
        <is>
          <t>2025-09</t>
        </is>
      </c>
      <c r="B2767" s="18" t="inlineStr">
        <is>
          <t>2025-09-01</t>
        </is>
      </c>
      <c r="C2767" s="18" t="inlineStr">
        <is>
          <t>2025-09-30</t>
        </is>
      </c>
      <c r="D2767" s="2" t="inlineStr">
        <is>
          <t>WE1</t>
        </is>
      </c>
      <c r="E2767" s="2" t="inlineStr">
        <is>
          <t>Gudang Depok</t>
        </is>
      </c>
      <c r="F2767" s="16" t="inlineStr">
        <is>
          <t>Group Part PY 10</t>
        </is>
      </c>
      <c r="G2767" t="inlineStr">
        <is>
          <t>Group Part PY 10</t>
        </is>
      </c>
      <c r="H2767" t="inlineStr">
        <is>
          <t>200-RCV</t>
        </is>
      </c>
      <c r="I2767" t="inlineStr">
        <is>
          <t>200-RCV</t>
        </is>
      </c>
      <c r="J2767" t="inlineStr">
        <is>
          <t>104200-76480</t>
        </is>
      </c>
      <c r="K2767" t="inlineStr">
        <is>
          <t>104200-76480</t>
        </is>
      </c>
      <c r="L2767" t="inlineStr">
        <is>
          <t>PIN STR.SHF 85/105LY</t>
        </is>
      </c>
      <c r="M2767" t="inlineStr"/>
      <c r="N2767" t="inlineStr">
        <is>
          <t>PARTS</t>
        </is>
      </c>
      <c r="O2767" t="inlineStr">
        <is>
          <t>200</t>
        </is>
      </c>
      <c r="P2767" t="inlineStr">
        <is>
          <t>200-RCV</t>
        </is>
      </c>
      <c r="Q2767" s="2" t="inlineStr">
        <is>
          <t>unit</t>
        </is>
      </c>
      <c r="R2767" t="n">
        <v>3292</v>
      </c>
      <c r="S2767" t="n">
        <v>1643</v>
      </c>
      <c r="T2767" t="inlineStr">
        <is>
          <t>SY1-CG-24</t>
        </is>
      </c>
      <c r="U2767" t="inlineStr">
        <is>
          <t>Group Part PY 10_000081</t>
        </is>
      </c>
    </row>
    <row r="2768">
      <c r="A2768" s="2" t="inlineStr">
        <is>
          <t>2025-09</t>
        </is>
      </c>
      <c r="B2768" s="18" t="inlineStr">
        <is>
          <t>2025-09-01</t>
        </is>
      </c>
      <c r="C2768" s="18" t="inlineStr">
        <is>
          <t>2025-09-30</t>
        </is>
      </c>
      <c r="D2768" s="2" t="inlineStr">
        <is>
          <t>WE1</t>
        </is>
      </c>
      <c r="E2768" s="2" t="inlineStr">
        <is>
          <t>Gudang Depok</t>
        </is>
      </c>
      <c r="F2768" s="16" t="inlineStr">
        <is>
          <t>Group Part PY 10</t>
        </is>
      </c>
      <c r="G2768" t="inlineStr">
        <is>
          <t>Group Part PY 10</t>
        </is>
      </c>
      <c r="H2768" t="inlineStr">
        <is>
          <t>200-RCV</t>
        </is>
      </c>
      <c r="I2768" t="inlineStr">
        <is>
          <t>200-RCV</t>
        </is>
      </c>
      <c r="J2768" t="inlineStr">
        <is>
          <t>104600-21290</t>
        </is>
      </c>
      <c r="K2768" t="inlineStr">
        <is>
          <t>104600-21290</t>
        </is>
      </c>
      <c r="L2768" t="inlineStr">
        <is>
          <t>104600-21290(KEY, CRANK GEAR)</t>
        </is>
      </c>
      <c r="M2768" t="inlineStr"/>
      <c r="N2768" t="inlineStr">
        <is>
          <t>PARTS</t>
        </is>
      </c>
      <c r="O2768" t="inlineStr">
        <is>
          <t>200</t>
        </is>
      </c>
      <c r="P2768" t="inlineStr">
        <is>
          <t>200-RCV</t>
        </is>
      </c>
      <c r="Q2768" s="2" t="inlineStr">
        <is>
          <t>unit</t>
        </is>
      </c>
      <c r="R2768" t="n">
        <v>2555</v>
      </c>
      <c r="S2768" t="n">
        <v>1429</v>
      </c>
      <c r="T2768" t="inlineStr">
        <is>
          <t>SY1-CG-31</t>
        </is>
      </c>
      <c r="U2768" t="inlineStr">
        <is>
          <t>Group Part PY 10_000082</t>
        </is>
      </c>
    </row>
    <row r="2769">
      <c r="A2769" s="2" t="inlineStr">
        <is>
          <t>2025-09</t>
        </is>
      </c>
      <c r="B2769" s="18" t="inlineStr">
        <is>
          <t>2025-09-01</t>
        </is>
      </c>
      <c r="C2769" s="18" t="inlineStr">
        <is>
          <t>2025-09-30</t>
        </is>
      </c>
      <c r="D2769" s="2" t="inlineStr">
        <is>
          <t>WE1</t>
        </is>
      </c>
      <c r="E2769" s="2" t="inlineStr">
        <is>
          <t>Gudang Depok</t>
        </is>
      </c>
      <c r="F2769" s="16" t="inlineStr">
        <is>
          <t>Group Part PY 10</t>
        </is>
      </c>
      <c r="G2769" t="inlineStr">
        <is>
          <t>Group Part PY 10</t>
        </is>
      </c>
      <c r="H2769" t="inlineStr">
        <is>
          <t>200-RCV</t>
        </is>
      </c>
      <c r="I2769" t="inlineStr">
        <is>
          <t>200-RCV</t>
        </is>
      </c>
      <c r="J2769" t="inlineStr">
        <is>
          <t>22512-120450</t>
        </is>
      </c>
      <c r="K2769" t="inlineStr">
        <is>
          <t>22512-120450</t>
        </is>
      </c>
      <c r="L2769" t="inlineStr">
        <is>
          <t>22512-120450(KEY, 12 X  45)</t>
        </is>
      </c>
      <c r="M2769" t="inlineStr"/>
      <c r="N2769" t="inlineStr">
        <is>
          <t>PARTS</t>
        </is>
      </c>
      <c r="O2769" t="inlineStr">
        <is>
          <t>200</t>
        </is>
      </c>
      <c r="P2769" t="inlineStr">
        <is>
          <t>200-RCV</t>
        </is>
      </c>
      <c r="Q2769" s="2" t="inlineStr">
        <is>
          <t>unit</t>
        </is>
      </c>
      <c r="R2769" t="n">
        <v>4639</v>
      </c>
      <c r="S2769" t="n">
        <v>1402</v>
      </c>
      <c r="T2769" t="inlineStr">
        <is>
          <t>SY1-CG-32</t>
        </is>
      </c>
      <c r="U2769" t="inlineStr">
        <is>
          <t>Group Part PY 10_000083</t>
        </is>
      </c>
    </row>
    <row r="2770">
      <c r="A2770" s="2" t="inlineStr">
        <is>
          <t>2025-09</t>
        </is>
      </c>
      <c r="B2770" s="18" t="inlineStr">
        <is>
          <t>2025-09-01</t>
        </is>
      </c>
      <c r="C2770" s="18" t="inlineStr">
        <is>
          <t>2025-09-30</t>
        </is>
      </c>
      <c r="D2770" s="2" t="inlineStr">
        <is>
          <t>WE1</t>
        </is>
      </c>
      <c r="E2770" s="2" t="inlineStr">
        <is>
          <t>Gudang Depok</t>
        </is>
      </c>
      <c r="F2770" s="16" t="inlineStr">
        <is>
          <t>Group Part PY 10</t>
        </is>
      </c>
      <c r="G2770" t="inlineStr">
        <is>
          <t>Group Part PY 10</t>
        </is>
      </c>
      <c r="H2770" t="inlineStr">
        <is>
          <t>200-RCV</t>
        </is>
      </c>
      <c r="I2770" t="inlineStr">
        <is>
          <t>200-RCV</t>
        </is>
      </c>
      <c r="J2770" t="inlineStr">
        <is>
          <t>101400-14190</t>
        </is>
      </c>
      <c r="K2770" t="inlineStr">
        <is>
          <t>101400-14190</t>
        </is>
      </c>
      <c r="L2770" t="inlineStr">
        <is>
          <t>101400-14190(KEY, CAM GEAR)</t>
        </is>
      </c>
      <c r="M2770" t="inlineStr"/>
      <c r="N2770" t="inlineStr">
        <is>
          <t>PARTS</t>
        </is>
      </c>
      <c r="O2770" t="inlineStr">
        <is>
          <t>200</t>
        </is>
      </c>
      <c r="P2770" t="inlineStr">
        <is>
          <t>200-RCV</t>
        </is>
      </c>
      <c r="Q2770" s="2" t="inlineStr">
        <is>
          <t>unit</t>
        </is>
      </c>
      <c r="R2770" t="n">
        <v>3089</v>
      </c>
      <c r="S2770" t="n">
        <v>1485</v>
      </c>
      <c r="T2770" t="inlineStr">
        <is>
          <t>SY1-CG-33</t>
        </is>
      </c>
      <c r="U2770" t="inlineStr">
        <is>
          <t>Group Part PY 10_000084</t>
        </is>
      </c>
    </row>
    <row r="2771">
      <c r="A2771" s="2" t="inlineStr">
        <is>
          <t>2025-09</t>
        </is>
      </c>
      <c r="B2771" s="18" t="inlineStr">
        <is>
          <t>2025-09-01</t>
        </is>
      </c>
      <c r="C2771" s="18" t="inlineStr">
        <is>
          <t>2025-09-30</t>
        </is>
      </c>
      <c r="D2771" s="2" t="inlineStr">
        <is>
          <t>WE1</t>
        </is>
      </c>
      <c r="E2771" s="2" t="inlineStr">
        <is>
          <t>Gudang Depok</t>
        </is>
      </c>
      <c r="F2771" s="16" t="inlineStr">
        <is>
          <t>Group Part PY 10</t>
        </is>
      </c>
      <c r="G2771" t="inlineStr">
        <is>
          <t>Group Part PY 10</t>
        </is>
      </c>
      <c r="H2771" t="inlineStr">
        <is>
          <t>200-RCV</t>
        </is>
      </c>
      <c r="I2771" t="inlineStr">
        <is>
          <t>200-RCV</t>
        </is>
      </c>
      <c r="J2771" t="inlineStr">
        <is>
          <t>105215-76490</t>
        </is>
      </c>
      <c r="K2771" t="inlineStr">
        <is>
          <t>105215-76490</t>
        </is>
      </c>
      <c r="L2771" t="inlineStr">
        <is>
          <t>KEY,STR.GEAR 75/155</t>
        </is>
      </c>
      <c r="M2771" t="inlineStr"/>
      <c r="N2771" t="inlineStr">
        <is>
          <t>PARTS</t>
        </is>
      </c>
      <c r="O2771" t="inlineStr">
        <is>
          <t>200</t>
        </is>
      </c>
      <c r="P2771" t="inlineStr">
        <is>
          <t>200-RCV</t>
        </is>
      </c>
      <c r="Q2771" s="2" t="inlineStr">
        <is>
          <t>unit</t>
        </is>
      </c>
      <c r="R2771" t="n">
        <v>1559</v>
      </c>
      <c r="S2771" t="n">
        <v>10185</v>
      </c>
      <c r="T2771" t="inlineStr">
        <is>
          <t>SY1-CG-34</t>
        </is>
      </c>
      <c r="U2771" t="inlineStr">
        <is>
          <t>Group Part PY 10_000085</t>
        </is>
      </c>
    </row>
    <row r="2772">
      <c r="A2772" s="2" t="inlineStr">
        <is>
          <t>2025-09</t>
        </is>
      </c>
      <c r="B2772" s="18" t="inlineStr">
        <is>
          <t>2025-09-01</t>
        </is>
      </c>
      <c r="C2772" s="18" t="inlineStr">
        <is>
          <t>2025-09-30</t>
        </is>
      </c>
      <c r="D2772" s="2" t="inlineStr">
        <is>
          <t>WE1</t>
        </is>
      </c>
      <c r="E2772" s="2" t="inlineStr">
        <is>
          <t>Gudang Depok</t>
        </is>
      </c>
      <c r="F2772" s="16" t="inlineStr">
        <is>
          <t>Group Part PY 10</t>
        </is>
      </c>
      <c r="G2772" t="inlineStr">
        <is>
          <t>Group Part PY 10</t>
        </is>
      </c>
      <c r="H2772" t="inlineStr">
        <is>
          <t>200-RCV</t>
        </is>
      </c>
      <c r="I2772" t="inlineStr">
        <is>
          <t>200-RCV</t>
        </is>
      </c>
      <c r="J2772" t="inlineStr">
        <is>
          <t>105500-07910</t>
        </is>
      </c>
      <c r="K2772" t="inlineStr">
        <is>
          <t>105500-07910</t>
        </is>
      </c>
      <c r="L2772" t="inlineStr">
        <is>
          <t>NUT,ENG LIFT 135/155</t>
        </is>
      </c>
      <c r="M2772" t="inlineStr"/>
      <c r="N2772" t="inlineStr">
        <is>
          <t>PARTS</t>
        </is>
      </c>
      <c r="O2772" t="inlineStr">
        <is>
          <t>200</t>
        </is>
      </c>
      <c r="P2772" t="inlineStr">
        <is>
          <t>200-RCV</t>
        </is>
      </c>
      <c r="Q2772" s="2" t="inlineStr">
        <is>
          <t>unit</t>
        </is>
      </c>
      <c r="R2772" t="n">
        <v>5661.79219060225</v>
      </c>
      <c r="S2772" t="n">
        <v>1511</v>
      </c>
      <c r="T2772" t="inlineStr">
        <is>
          <t>SY1-CG-35</t>
        </is>
      </c>
      <c r="U2772" t="inlineStr">
        <is>
          <t>Group Part PY 10_000086</t>
        </is>
      </c>
    </row>
    <row r="2773">
      <c r="A2773" s="2" t="inlineStr">
        <is>
          <t>2025-09</t>
        </is>
      </c>
      <c r="B2773" s="18" t="inlineStr">
        <is>
          <t>2025-09-01</t>
        </is>
      </c>
      <c r="C2773" s="18" t="inlineStr">
        <is>
          <t>2025-09-30</t>
        </is>
      </c>
      <c r="D2773" s="2" t="inlineStr">
        <is>
          <t>WE1</t>
        </is>
      </c>
      <c r="E2773" s="2" t="inlineStr">
        <is>
          <t>Gudang Depok</t>
        </is>
      </c>
      <c r="F2773" s="16" t="inlineStr">
        <is>
          <t>Group Part PY 10</t>
        </is>
      </c>
      <c r="G2773" t="inlineStr">
        <is>
          <t>Group Part PY 10</t>
        </is>
      </c>
      <c r="H2773" t="inlineStr">
        <is>
          <t>200-RCV</t>
        </is>
      </c>
      <c r="I2773" t="inlineStr">
        <is>
          <t>200-RCV</t>
        </is>
      </c>
      <c r="J2773" t="inlineStr">
        <is>
          <t>22512-100300</t>
        </is>
      </c>
      <c r="K2773" t="inlineStr">
        <is>
          <t>22512-100300</t>
        </is>
      </c>
      <c r="L2773" t="inlineStr">
        <is>
          <t>KEY,10X30</t>
        </is>
      </c>
      <c r="M2773" t="inlineStr"/>
      <c r="N2773" t="inlineStr">
        <is>
          <t>PARTS</t>
        </is>
      </c>
      <c r="O2773" t="inlineStr">
        <is>
          <t>200</t>
        </is>
      </c>
      <c r="P2773" t="inlineStr">
        <is>
          <t>200-RCV</t>
        </is>
      </c>
      <c r="Q2773" s="2" t="inlineStr">
        <is>
          <t>unit</t>
        </is>
      </c>
      <c r="R2773" t="n">
        <v>3121</v>
      </c>
      <c r="S2773" t="n">
        <v>3037</v>
      </c>
      <c r="T2773" t="inlineStr">
        <is>
          <t>SY1-CG-41</t>
        </is>
      </c>
      <c r="U2773" t="inlineStr">
        <is>
          <t>Group Part PY 10_000087</t>
        </is>
      </c>
    </row>
    <row r="2774">
      <c r="A2774" s="2" t="inlineStr">
        <is>
          <t>2025-09</t>
        </is>
      </c>
      <c r="B2774" s="18" t="inlineStr">
        <is>
          <t>2025-09-01</t>
        </is>
      </c>
      <c r="C2774" s="18" t="inlineStr">
        <is>
          <t>2025-09-30</t>
        </is>
      </c>
      <c r="D2774" s="2" t="inlineStr">
        <is>
          <t>WE1</t>
        </is>
      </c>
      <c r="E2774" s="2" t="inlineStr">
        <is>
          <t>Gudang Depok</t>
        </is>
      </c>
      <c r="F2774" s="16" t="inlineStr">
        <is>
          <t>Group Part PY 10</t>
        </is>
      </c>
      <c r="G2774" t="inlineStr">
        <is>
          <t>Group Part PY 10</t>
        </is>
      </c>
      <c r="H2774" t="inlineStr">
        <is>
          <t>200-RCV</t>
        </is>
      </c>
      <c r="I2774" t="inlineStr">
        <is>
          <t>200-RCV</t>
        </is>
      </c>
      <c r="J2774" t="inlineStr">
        <is>
          <t>22512-100260</t>
        </is>
      </c>
      <c r="K2774" t="inlineStr">
        <is>
          <t>22512-100260</t>
        </is>
      </c>
      <c r="L2774" t="inlineStr">
        <is>
          <t>KEY,10X26</t>
        </is>
      </c>
      <c r="M2774" t="inlineStr"/>
      <c r="N2774" t="inlineStr">
        <is>
          <t>PARTS</t>
        </is>
      </c>
      <c r="O2774" t="inlineStr">
        <is>
          <t>200</t>
        </is>
      </c>
      <c r="P2774" t="inlineStr">
        <is>
          <t>200-RCV</t>
        </is>
      </c>
      <c r="Q2774" s="2" t="inlineStr">
        <is>
          <t>unit</t>
        </is>
      </c>
      <c r="R2774" t="n">
        <v>2997</v>
      </c>
      <c r="S2774" t="n">
        <v>6846</v>
      </c>
      <c r="T2774" t="inlineStr">
        <is>
          <t>SY1-CG-42</t>
        </is>
      </c>
      <c r="U2774" t="inlineStr">
        <is>
          <t>Group Part PY 10_000088</t>
        </is>
      </c>
    </row>
    <row r="2775">
      <c r="A2775" s="2" t="inlineStr">
        <is>
          <t>2025-09</t>
        </is>
      </c>
      <c r="B2775" s="18" t="inlineStr">
        <is>
          <t>2025-09-01</t>
        </is>
      </c>
      <c r="C2775" s="18" t="inlineStr">
        <is>
          <t>2025-09-30</t>
        </is>
      </c>
      <c r="D2775" s="2" t="inlineStr">
        <is>
          <t>WE1</t>
        </is>
      </c>
      <c r="E2775" s="2" t="inlineStr">
        <is>
          <t>Gudang Depok</t>
        </is>
      </c>
      <c r="F2775" s="16" t="inlineStr">
        <is>
          <t>Group Part PY 10</t>
        </is>
      </c>
      <c r="G2775" t="inlineStr">
        <is>
          <t>Group Part PY 10</t>
        </is>
      </c>
      <c r="H2775" t="inlineStr">
        <is>
          <t>200-RCV</t>
        </is>
      </c>
      <c r="I2775" t="inlineStr">
        <is>
          <t>200-RCV</t>
        </is>
      </c>
      <c r="J2775" t="inlineStr">
        <is>
          <t>22512-070550</t>
        </is>
      </c>
      <c r="K2775" t="inlineStr">
        <is>
          <t>22512-070550</t>
        </is>
      </c>
      <c r="L2775" t="inlineStr">
        <is>
          <t>KEY,7X55</t>
        </is>
      </c>
      <c r="M2775" t="inlineStr"/>
      <c r="N2775" t="inlineStr">
        <is>
          <t>PARTS</t>
        </is>
      </c>
      <c r="O2775" t="inlineStr">
        <is>
          <t>200</t>
        </is>
      </c>
      <c r="P2775" t="inlineStr">
        <is>
          <t>200-RCV</t>
        </is>
      </c>
      <c r="Q2775" s="2" t="inlineStr">
        <is>
          <t>unit</t>
        </is>
      </c>
      <c r="R2775" t="n">
        <v>3655</v>
      </c>
      <c r="S2775" t="n">
        <v>2352</v>
      </c>
      <c r="T2775" t="inlineStr">
        <is>
          <t>SY1-CG-43</t>
        </is>
      </c>
      <c r="U2775" t="inlineStr">
        <is>
          <t>Group Part PY 10_000089</t>
        </is>
      </c>
    </row>
    <row r="2776">
      <c r="A2776" s="2" t="inlineStr">
        <is>
          <t>2025-09</t>
        </is>
      </c>
      <c r="B2776" s="18" t="inlineStr">
        <is>
          <t>2025-09-01</t>
        </is>
      </c>
      <c r="C2776" s="18" t="inlineStr">
        <is>
          <t>2025-09-30</t>
        </is>
      </c>
      <c r="D2776" s="2" t="inlineStr">
        <is>
          <t>WE1</t>
        </is>
      </c>
      <c r="E2776" s="2" t="inlineStr">
        <is>
          <t>Gudang Depok</t>
        </is>
      </c>
      <c r="F2776" s="16" t="inlineStr">
        <is>
          <t>Group Part PY 10</t>
        </is>
      </c>
      <c r="G2776" t="inlineStr">
        <is>
          <t>Group Part PY 10</t>
        </is>
      </c>
      <c r="H2776" t="inlineStr">
        <is>
          <t>200-RCV</t>
        </is>
      </c>
      <c r="I2776" t="inlineStr">
        <is>
          <t>200-RCV</t>
        </is>
      </c>
      <c r="J2776" t="inlineStr">
        <is>
          <t>22512-070600</t>
        </is>
      </c>
      <c r="K2776" t="inlineStr">
        <is>
          <t>22512-070600</t>
        </is>
      </c>
      <c r="L2776" t="inlineStr">
        <is>
          <t>FEATHER KEY 7X60 300</t>
        </is>
      </c>
      <c r="M2776" t="inlineStr"/>
      <c r="N2776" t="inlineStr">
        <is>
          <t>PARTS</t>
        </is>
      </c>
      <c r="O2776" t="inlineStr">
        <is>
          <t>200</t>
        </is>
      </c>
      <c r="P2776" t="inlineStr">
        <is>
          <t>200-RCV</t>
        </is>
      </c>
      <c r="Q2776" s="2" t="inlineStr">
        <is>
          <t>unit</t>
        </is>
      </c>
      <c r="R2776" t="n">
        <v>4113</v>
      </c>
      <c r="S2776" t="n">
        <v>7319</v>
      </c>
      <c r="T2776" t="inlineStr">
        <is>
          <t>SY1-CG-44</t>
        </is>
      </c>
      <c r="U2776" t="inlineStr">
        <is>
          <t>Group Part PY 10_000090</t>
        </is>
      </c>
    </row>
    <row r="2777">
      <c r="A2777" s="2" t="inlineStr">
        <is>
          <t>2025-09</t>
        </is>
      </c>
      <c r="B2777" s="18" t="inlineStr">
        <is>
          <t>2025-09-01</t>
        </is>
      </c>
      <c r="C2777" s="18" t="inlineStr">
        <is>
          <t>2025-09-30</t>
        </is>
      </c>
      <c r="D2777" s="2" t="inlineStr">
        <is>
          <t>WE1</t>
        </is>
      </c>
      <c r="E2777" s="2" t="inlineStr">
        <is>
          <t>Gudang Depok</t>
        </is>
      </c>
      <c r="F2777" s="16" t="inlineStr">
        <is>
          <t>Group Part PY 10</t>
        </is>
      </c>
      <c r="G2777" t="inlineStr">
        <is>
          <t>Group Part PY 10</t>
        </is>
      </c>
      <c r="H2777" t="inlineStr">
        <is>
          <t>200-RCV</t>
        </is>
      </c>
      <c r="I2777" t="inlineStr">
        <is>
          <t>200-RCV</t>
        </is>
      </c>
      <c r="J2777" t="inlineStr">
        <is>
          <t>101300-21520</t>
        </is>
      </c>
      <c r="K2777" t="inlineStr">
        <is>
          <t>101300-21520</t>
        </is>
      </c>
      <c r="L2777" t="inlineStr">
        <is>
          <t>KEY,F.W. SIDE TS190</t>
        </is>
      </c>
      <c r="M2777" t="inlineStr"/>
      <c r="N2777" t="inlineStr">
        <is>
          <t>PARTS</t>
        </is>
      </c>
      <c r="O2777" t="inlineStr">
        <is>
          <t>200</t>
        </is>
      </c>
      <c r="P2777" t="inlineStr">
        <is>
          <t>200-RCV</t>
        </is>
      </c>
      <c r="Q2777" s="2" t="inlineStr">
        <is>
          <t>unit</t>
        </is>
      </c>
      <c r="R2777" t="n">
        <v>4903.114632501686</v>
      </c>
      <c r="S2777" t="n">
        <v>1483</v>
      </c>
      <c r="T2777" t="inlineStr">
        <is>
          <t>SY1-CG-51</t>
        </is>
      </c>
      <c r="U2777" t="inlineStr">
        <is>
          <t>Group Part PY 10_000091</t>
        </is>
      </c>
    </row>
    <row r="2778">
      <c r="A2778" s="2" t="inlineStr">
        <is>
          <t>2025-09</t>
        </is>
      </c>
      <c r="B2778" s="18" t="inlineStr">
        <is>
          <t>2025-09-01</t>
        </is>
      </c>
      <c r="C2778" s="18" t="inlineStr">
        <is>
          <t>2025-09-30</t>
        </is>
      </c>
      <c r="D2778" s="2" t="inlineStr">
        <is>
          <t>WE1</t>
        </is>
      </c>
      <c r="E2778" s="2" t="inlineStr">
        <is>
          <t>Gudang Depok</t>
        </is>
      </c>
      <c r="F2778" s="16" t="inlineStr">
        <is>
          <t>Group Part PY 10</t>
        </is>
      </c>
      <c r="G2778" t="inlineStr">
        <is>
          <t>Group Part PY 10</t>
        </is>
      </c>
      <c r="H2778" t="inlineStr">
        <is>
          <t>200-RCV</t>
        </is>
      </c>
      <c r="I2778" t="inlineStr">
        <is>
          <t>200-RCV</t>
        </is>
      </c>
      <c r="J2778" t="inlineStr">
        <is>
          <t>103854-21290</t>
        </is>
      </c>
      <c r="K2778" t="inlineStr">
        <is>
          <t>103854-21290</t>
        </is>
      </c>
      <c r="L2778" t="inlineStr">
        <is>
          <t>KEY,CRANK G.SIDE 190</t>
        </is>
      </c>
      <c r="M2778" t="inlineStr"/>
      <c r="N2778" t="inlineStr">
        <is>
          <t>PARTS</t>
        </is>
      </c>
      <c r="O2778" t="inlineStr">
        <is>
          <t>200</t>
        </is>
      </c>
      <c r="P2778" t="inlineStr">
        <is>
          <t>200-RCV</t>
        </is>
      </c>
      <c r="Q2778" s="2" t="inlineStr">
        <is>
          <t>unit</t>
        </is>
      </c>
      <c r="R2778" t="n">
        <v>1976.907010014306</v>
      </c>
      <c r="S2778" t="n">
        <v>1398</v>
      </c>
      <c r="T2778" t="inlineStr">
        <is>
          <t>SY1-CG-52</t>
        </is>
      </c>
      <c r="U2778" t="inlineStr">
        <is>
          <t>Group Part PY 10_000092</t>
        </is>
      </c>
    </row>
    <row r="2779">
      <c r="A2779" s="2" t="inlineStr">
        <is>
          <t>2025-09</t>
        </is>
      </c>
      <c r="B2779" s="18" t="inlineStr">
        <is>
          <t>2025-09-01</t>
        </is>
      </c>
      <c r="C2779" s="18" t="inlineStr">
        <is>
          <t>2025-09-30</t>
        </is>
      </c>
      <c r="D2779" s="2" t="inlineStr">
        <is>
          <t>WE1</t>
        </is>
      </c>
      <c r="E2779" s="2" t="inlineStr">
        <is>
          <t>Gudang Depok</t>
        </is>
      </c>
      <c r="F2779" s="16" t="inlineStr">
        <is>
          <t>Group Part PY 10</t>
        </is>
      </c>
      <c r="G2779" t="inlineStr">
        <is>
          <t>Group Part PY 10</t>
        </is>
      </c>
      <c r="H2779" t="inlineStr">
        <is>
          <t>200-RCV</t>
        </is>
      </c>
      <c r="I2779" t="inlineStr">
        <is>
          <t>200-RCV</t>
        </is>
      </c>
      <c r="J2779" t="inlineStr">
        <is>
          <t>101400-76490</t>
        </is>
      </c>
      <c r="K2779" t="inlineStr">
        <is>
          <t>101400-76490</t>
        </is>
      </c>
      <c r="L2779" t="inlineStr">
        <is>
          <t>KEY,STR.GEAR 50/190</t>
        </is>
      </c>
      <c r="M2779" t="inlineStr"/>
      <c r="N2779" t="inlineStr">
        <is>
          <t>PARTS</t>
        </is>
      </c>
      <c r="O2779" t="inlineStr">
        <is>
          <t>200</t>
        </is>
      </c>
      <c r="P2779" t="inlineStr">
        <is>
          <t>200-RCV</t>
        </is>
      </c>
      <c r="Q2779" s="2" t="inlineStr">
        <is>
          <t>unit</t>
        </is>
      </c>
      <c r="R2779" t="n">
        <v>1611.2</v>
      </c>
      <c r="S2779" t="n">
        <v>1725</v>
      </c>
      <c r="T2779" t="inlineStr">
        <is>
          <t>SY1-CG-53</t>
        </is>
      </c>
      <c r="U2779" t="inlineStr">
        <is>
          <t>Group Part PY 10_000093</t>
        </is>
      </c>
    </row>
    <row r="2780">
      <c r="A2780" s="2" t="inlineStr">
        <is>
          <t>2025-09</t>
        </is>
      </c>
      <c r="B2780" s="18" t="inlineStr">
        <is>
          <t>2025-09-01</t>
        </is>
      </c>
      <c r="C2780" s="18" t="inlineStr">
        <is>
          <t>2025-09-30</t>
        </is>
      </c>
      <c r="D2780" s="2" t="inlineStr">
        <is>
          <t>WE1</t>
        </is>
      </c>
      <c r="E2780" s="2" t="inlineStr">
        <is>
          <t>Gudang Depok</t>
        </is>
      </c>
      <c r="F2780" s="16" t="inlineStr">
        <is>
          <t>Group Part PY 10</t>
        </is>
      </c>
      <c r="G2780" t="inlineStr">
        <is>
          <t>Group Part PY 10</t>
        </is>
      </c>
      <c r="H2780" t="inlineStr">
        <is>
          <t>200-RCV</t>
        </is>
      </c>
      <c r="I2780" t="inlineStr">
        <is>
          <t>200-RCV</t>
        </is>
      </c>
      <c r="J2780" t="inlineStr">
        <is>
          <t>105300-76490</t>
        </is>
      </c>
      <c r="K2780" t="inlineStr">
        <is>
          <t>105300-76490</t>
        </is>
      </c>
      <c r="L2780" t="inlineStr">
        <is>
          <t>KEY,7X10 STR.GEAR</t>
        </is>
      </c>
      <c r="M2780" t="inlineStr"/>
      <c r="N2780" t="inlineStr">
        <is>
          <t>PARTS</t>
        </is>
      </c>
      <c r="O2780" t="inlineStr">
        <is>
          <t>200</t>
        </is>
      </c>
      <c r="P2780" t="inlineStr">
        <is>
          <t>200-RCV</t>
        </is>
      </c>
      <c r="Q2780" s="2" t="inlineStr">
        <is>
          <t>unit</t>
        </is>
      </c>
      <c r="R2780" t="n">
        <v>1998</v>
      </c>
      <c r="S2780" t="n">
        <v>7349</v>
      </c>
      <c r="T2780" t="inlineStr">
        <is>
          <t>SY1-CG-54</t>
        </is>
      </c>
      <c r="U2780" t="inlineStr">
        <is>
          <t>Group Part PY 10_000094</t>
        </is>
      </c>
    </row>
    <row r="2781">
      <c r="A2781" s="2" t="inlineStr">
        <is>
          <t>2025-09</t>
        </is>
      </c>
      <c r="B2781" s="18" t="inlineStr">
        <is>
          <t>2025-09-01</t>
        </is>
      </c>
      <c r="C2781" s="18" t="inlineStr">
        <is>
          <t>2025-09-30</t>
        </is>
      </c>
      <c r="D2781" s="2" t="inlineStr">
        <is>
          <t>WE1</t>
        </is>
      </c>
      <c r="E2781" s="2" t="inlineStr">
        <is>
          <t>Gudang Depok</t>
        </is>
      </c>
      <c r="F2781" s="16" t="inlineStr">
        <is>
          <t>Group Part PY 10</t>
        </is>
      </c>
      <c r="G2781" t="inlineStr">
        <is>
          <t>Group Part PY 10</t>
        </is>
      </c>
      <c r="H2781" t="inlineStr">
        <is>
          <t>200-RCV</t>
        </is>
      </c>
      <c r="I2781" t="inlineStr">
        <is>
          <t>200-RCV</t>
        </is>
      </c>
      <c r="J2781" t="inlineStr">
        <is>
          <t>10520G-08070</t>
        </is>
      </c>
      <c r="K2781" t="inlineStr">
        <is>
          <t>10520G-08070</t>
        </is>
      </c>
      <c r="L2781" t="inlineStr">
        <is>
          <t>WASHER, 3/8</t>
        </is>
      </c>
      <c r="M2781" t="inlineStr"/>
      <c r="N2781" t="inlineStr">
        <is>
          <t>PARTS</t>
        </is>
      </c>
      <c r="O2781" t="inlineStr">
        <is>
          <t>200</t>
        </is>
      </c>
      <c r="P2781" t="inlineStr">
        <is>
          <t>200-RCV</t>
        </is>
      </c>
      <c r="Q2781" s="2" t="inlineStr">
        <is>
          <t>unit</t>
        </is>
      </c>
      <c r="R2781" t="n">
        <v>419</v>
      </c>
      <c r="S2781" t="n">
        <v>24694</v>
      </c>
      <c r="T2781" t="inlineStr">
        <is>
          <t>SY1-CH-01</t>
        </is>
      </c>
      <c r="U2781" t="inlineStr">
        <is>
          <t>Group Part PY 10_000095</t>
        </is>
      </c>
    </row>
    <row r="2782">
      <c r="A2782" s="2" t="inlineStr">
        <is>
          <t>2025-09</t>
        </is>
      </c>
      <c r="B2782" s="18" t="inlineStr">
        <is>
          <t>2025-09-01</t>
        </is>
      </c>
      <c r="C2782" s="18" t="inlineStr">
        <is>
          <t>2025-09-30</t>
        </is>
      </c>
      <c r="D2782" s="2" t="inlineStr">
        <is>
          <t>WE1</t>
        </is>
      </c>
      <c r="E2782" s="2" t="inlineStr">
        <is>
          <t>Gudang Depok</t>
        </is>
      </c>
      <c r="F2782" s="16" t="inlineStr">
        <is>
          <t>Group Part PY 10</t>
        </is>
      </c>
      <c r="G2782" t="inlineStr">
        <is>
          <t>Group Part PY 10</t>
        </is>
      </c>
      <c r="H2782" t="inlineStr">
        <is>
          <t>200-RCV</t>
        </is>
      </c>
      <c r="I2782" t="inlineStr">
        <is>
          <t>200-RCV</t>
        </is>
      </c>
      <c r="J2782" t="inlineStr">
        <is>
          <t>10540G-08070</t>
        </is>
      </c>
      <c r="K2782" t="inlineStr">
        <is>
          <t>10540G-08070</t>
        </is>
      </c>
      <c r="L2782" t="inlineStr">
        <is>
          <t>WASHER, 1/2</t>
        </is>
      </c>
      <c r="M2782" t="inlineStr"/>
      <c r="N2782" t="inlineStr">
        <is>
          <t>PARTS</t>
        </is>
      </c>
      <c r="O2782" t="inlineStr">
        <is>
          <t>200</t>
        </is>
      </c>
      <c r="P2782" t="inlineStr">
        <is>
          <t>200-RCV</t>
        </is>
      </c>
      <c r="Q2782" s="2" t="inlineStr">
        <is>
          <t>unit</t>
        </is>
      </c>
      <c r="R2782" t="n">
        <v>614.9292485549133</v>
      </c>
      <c r="S2782" t="n">
        <v>17300</v>
      </c>
      <c r="T2782" t="inlineStr">
        <is>
          <t>SY1-CH-02</t>
        </is>
      </c>
      <c r="U2782" t="inlineStr">
        <is>
          <t>Group Part PY 10_000096</t>
        </is>
      </c>
    </row>
    <row r="2783">
      <c r="A2783" s="2" t="inlineStr">
        <is>
          <t>2025-09</t>
        </is>
      </c>
      <c r="B2783" s="18" t="inlineStr">
        <is>
          <t>2025-09-01</t>
        </is>
      </c>
      <c r="C2783" s="18" t="inlineStr">
        <is>
          <t>2025-09-30</t>
        </is>
      </c>
      <c r="D2783" s="2" t="inlineStr">
        <is>
          <t>WE1</t>
        </is>
      </c>
      <c r="E2783" s="2" t="inlineStr">
        <is>
          <t>Gudang Depok</t>
        </is>
      </c>
      <c r="F2783" s="16" t="inlineStr">
        <is>
          <t>Group Part PY 10</t>
        </is>
      </c>
      <c r="G2783" t="inlineStr">
        <is>
          <t>Group Part PY 10</t>
        </is>
      </c>
      <c r="H2783" t="inlineStr">
        <is>
          <t>200-RCV</t>
        </is>
      </c>
      <c r="I2783" t="inlineStr">
        <is>
          <t>200-RCV</t>
        </is>
      </c>
      <c r="J2783" t="inlineStr">
        <is>
          <t>105956-PD033</t>
        </is>
      </c>
      <c r="K2783" t="inlineStr">
        <is>
          <t>105956-PD033</t>
        </is>
      </c>
      <c r="L2783" t="inlineStr">
        <is>
          <t>WASHER,  5/8</t>
        </is>
      </c>
      <c r="M2783" t="inlineStr"/>
      <c r="N2783" t="inlineStr">
        <is>
          <t>PARTS</t>
        </is>
      </c>
      <c r="O2783" t="inlineStr">
        <is>
          <t>200</t>
        </is>
      </c>
      <c r="P2783" t="inlineStr">
        <is>
          <t>200-RCV</t>
        </is>
      </c>
      <c r="Q2783" s="2" t="inlineStr">
        <is>
          <t>unit</t>
        </is>
      </c>
      <c r="R2783" t="n">
        <v>420</v>
      </c>
      <c r="S2783" t="n">
        <v>965</v>
      </c>
      <c r="T2783" t="inlineStr">
        <is>
          <t>SY1-CH-03</t>
        </is>
      </c>
      <c r="U2783" t="inlineStr">
        <is>
          <t>Group Part PY 10_000097</t>
        </is>
      </c>
    </row>
    <row r="2784">
      <c r="A2784" s="2" t="inlineStr">
        <is>
          <t>2025-09</t>
        </is>
      </c>
      <c r="B2784" s="18" t="inlineStr">
        <is>
          <t>2025-09-01</t>
        </is>
      </c>
      <c r="C2784" s="18" t="inlineStr">
        <is>
          <t>2025-09-30</t>
        </is>
      </c>
      <c r="D2784" s="2" t="inlineStr">
        <is>
          <t>WE1</t>
        </is>
      </c>
      <c r="E2784" s="2" t="inlineStr">
        <is>
          <t>Gudang Depok</t>
        </is>
      </c>
      <c r="F2784" s="16" t="inlineStr">
        <is>
          <t>Group Part PY 10</t>
        </is>
      </c>
      <c r="G2784" t="inlineStr">
        <is>
          <t>Group Part PY 10</t>
        </is>
      </c>
      <c r="H2784" t="inlineStr">
        <is>
          <t>200-RCV</t>
        </is>
      </c>
      <c r="I2784" t="inlineStr">
        <is>
          <t>200-RCV</t>
        </is>
      </c>
      <c r="J2784" t="inlineStr">
        <is>
          <t>105956-PD023</t>
        </is>
      </c>
      <c r="K2784" t="inlineStr">
        <is>
          <t>105956-PD023</t>
        </is>
      </c>
      <c r="L2784" t="inlineStr">
        <is>
          <t>SPRING WASHER 5/8</t>
        </is>
      </c>
      <c r="M2784" t="inlineStr"/>
      <c r="N2784" t="inlineStr">
        <is>
          <t>PARTS</t>
        </is>
      </c>
      <c r="O2784" t="inlineStr">
        <is>
          <t>200</t>
        </is>
      </c>
      <c r="P2784" t="inlineStr">
        <is>
          <t>200-RCV</t>
        </is>
      </c>
      <c r="Q2784" s="2" t="inlineStr">
        <is>
          <t>unit</t>
        </is>
      </c>
      <c r="R2784" t="n">
        <v>379</v>
      </c>
      <c r="S2784" t="n">
        <v>1044</v>
      </c>
      <c r="T2784" t="inlineStr">
        <is>
          <t>SY1-CH-11</t>
        </is>
      </c>
      <c r="U2784" t="inlineStr">
        <is>
          <t>Group Part PY 10_000098</t>
        </is>
      </c>
    </row>
    <row r="2785">
      <c r="A2785" s="2" t="inlineStr">
        <is>
          <t>2025-09</t>
        </is>
      </c>
      <c r="B2785" s="18" t="inlineStr">
        <is>
          <t>2025-09-01</t>
        </is>
      </c>
      <c r="C2785" s="18" t="inlineStr">
        <is>
          <t>2025-09-30</t>
        </is>
      </c>
      <c r="D2785" s="2" t="inlineStr">
        <is>
          <t>WE1</t>
        </is>
      </c>
      <c r="E2785" s="2" t="inlineStr">
        <is>
          <t>Gudang Depok</t>
        </is>
      </c>
      <c r="F2785" s="16" t="inlineStr">
        <is>
          <t>Group Part PY 10</t>
        </is>
      </c>
      <c r="G2785" t="inlineStr">
        <is>
          <t>Group Part PY 10</t>
        </is>
      </c>
      <c r="H2785" t="inlineStr">
        <is>
          <t>200-RCV</t>
        </is>
      </c>
      <c r="I2785" t="inlineStr">
        <is>
          <t>200-RCV</t>
        </is>
      </c>
      <c r="J2785" t="inlineStr">
        <is>
          <t>10540G-08060</t>
        </is>
      </c>
      <c r="K2785" t="inlineStr">
        <is>
          <t>10540G-08060</t>
        </is>
      </c>
      <c r="L2785" t="inlineStr">
        <is>
          <t>WASHER SPRING 1/2</t>
        </is>
      </c>
      <c r="M2785" t="inlineStr"/>
      <c r="N2785" t="inlineStr">
        <is>
          <t>PARTS</t>
        </is>
      </c>
      <c r="O2785" t="inlineStr">
        <is>
          <t>200</t>
        </is>
      </c>
      <c r="P2785" t="inlineStr">
        <is>
          <t>200-RCV</t>
        </is>
      </c>
      <c r="Q2785" s="2" t="inlineStr">
        <is>
          <t>unit</t>
        </is>
      </c>
      <c r="R2785" t="n">
        <v>258</v>
      </c>
      <c r="S2785" t="n">
        <v>11367</v>
      </c>
      <c r="T2785" t="inlineStr">
        <is>
          <t>SY1-CH-12</t>
        </is>
      </c>
      <c r="U2785" t="inlineStr">
        <is>
          <t>Group Part PY 10_000099</t>
        </is>
      </c>
    </row>
    <row r="2786">
      <c r="A2786" s="2" t="inlineStr">
        <is>
          <t>2025-09</t>
        </is>
      </c>
      <c r="B2786" s="18" t="inlineStr">
        <is>
          <t>2025-09-01</t>
        </is>
      </c>
      <c r="C2786" s="18" t="inlineStr">
        <is>
          <t>2025-09-30</t>
        </is>
      </c>
      <c r="D2786" s="2" t="inlineStr">
        <is>
          <t>WE1</t>
        </is>
      </c>
      <c r="E2786" s="2" t="inlineStr">
        <is>
          <t>Gudang Depok</t>
        </is>
      </c>
      <c r="F2786" s="16" t="inlineStr">
        <is>
          <t>Group Part PY 10</t>
        </is>
      </c>
      <c r="G2786" t="inlineStr">
        <is>
          <t>Group Part PY 10</t>
        </is>
      </c>
      <c r="H2786" t="inlineStr">
        <is>
          <t>200-RCV</t>
        </is>
      </c>
      <c r="I2786" t="inlineStr">
        <is>
          <t>200-RCV</t>
        </is>
      </c>
      <c r="J2786" t="inlineStr">
        <is>
          <t>10520G-08060</t>
        </is>
      </c>
      <c r="K2786" t="inlineStr">
        <is>
          <t>10520G-08060</t>
        </is>
      </c>
      <c r="L2786" t="inlineStr">
        <is>
          <t>SPRING WASHER 3/8</t>
        </is>
      </c>
      <c r="M2786" t="inlineStr"/>
      <c r="N2786" t="inlineStr">
        <is>
          <t>PARTS</t>
        </is>
      </c>
      <c r="O2786" t="inlineStr">
        <is>
          <t>200</t>
        </is>
      </c>
      <c r="P2786" t="inlineStr">
        <is>
          <t>200-RCV</t>
        </is>
      </c>
      <c r="Q2786" s="2" t="inlineStr">
        <is>
          <t>unit</t>
        </is>
      </c>
      <c r="R2786" t="n">
        <v>125</v>
      </c>
      <c r="S2786" t="n">
        <v>2196</v>
      </c>
      <c r="T2786" t="inlineStr">
        <is>
          <t>SY1-CH-13</t>
        </is>
      </c>
      <c r="U2786" t="inlineStr">
        <is>
          <t>Group Part PY 10_000100</t>
        </is>
      </c>
    </row>
    <row r="2787">
      <c r="A2787" s="2" t="inlineStr">
        <is>
          <t>2025-09</t>
        </is>
      </c>
      <c r="B2787" s="18" t="inlineStr">
        <is>
          <t>2025-09-01</t>
        </is>
      </c>
      <c r="C2787" s="18" t="inlineStr">
        <is>
          <t>2025-09-30</t>
        </is>
      </c>
      <c r="D2787" s="2" t="inlineStr">
        <is>
          <t>WE1</t>
        </is>
      </c>
      <c r="E2787" s="2" t="inlineStr">
        <is>
          <t>Gudang Depok</t>
        </is>
      </c>
      <c r="F2787" s="16" t="inlineStr">
        <is>
          <t>Group Part PY 10</t>
        </is>
      </c>
      <c r="G2787" t="inlineStr">
        <is>
          <t>Group Part PY 10</t>
        </is>
      </c>
      <c r="H2787" t="inlineStr">
        <is>
          <t>200-RCV</t>
        </is>
      </c>
      <c r="I2787" t="inlineStr">
        <is>
          <t>200-RCV</t>
        </is>
      </c>
      <c r="J2787" t="inlineStr">
        <is>
          <t>26022-050122</t>
        </is>
      </c>
      <c r="K2787" t="inlineStr">
        <is>
          <t>26022-050122</t>
        </is>
      </c>
      <c r="L2787" t="inlineStr">
        <is>
          <t>26022-050122(SCREW,  5 X 12)</t>
        </is>
      </c>
      <c r="M2787" t="inlineStr"/>
      <c r="N2787" t="inlineStr">
        <is>
          <t>PARTS</t>
        </is>
      </c>
      <c r="O2787" t="inlineStr">
        <is>
          <t>200</t>
        </is>
      </c>
      <c r="P2787" t="inlineStr">
        <is>
          <t>200-RCV</t>
        </is>
      </c>
      <c r="Q2787" s="2" t="inlineStr">
        <is>
          <t>unit</t>
        </is>
      </c>
      <c r="R2787" t="n">
        <v>140</v>
      </c>
      <c r="S2787" t="n">
        <v>6495</v>
      </c>
      <c r="T2787" t="inlineStr">
        <is>
          <t>SY1-CH-14</t>
        </is>
      </c>
      <c r="U2787" t="inlineStr">
        <is>
          <t>Group Part PY 10_000101</t>
        </is>
      </c>
    </row>
    <row r="2788">
      <c r="A2788" s="2" t="inlineStr">
        <is>
          <t>2025-09</t>
        </is>
      </c>
      <c r="B2788" s="18" t="inlineStr">
        <is>
          <t>2025-09-01</t>
        </is>
      </c>
      <c r="C2788" s="18" t="inlineStr">
        <is>
          <t>2025-09-30</t>
        </is>
      </c>
      <c r="D2788" s="2" t="inlineStr">
        <is>
          <t>WE1</t>
        </is>
      </c>
      <c r="E2788" s="2" t="inlineStr">
        <is>
          <t>Gudang Depok</t>
        </is>
      </c>
      <c r="F2788" s="16" t="inlineStr">
        <is>
          <t>Group Part PY 10</t>
        </is>
      </c>
      <c r="G2788" t="inlineStr">
        <is>
          <t>Group Part PY 10</t>
        </is>
      </c>
      <c r="H2788" t="inlineStr">
        <is>
          <t>200-RCV</t>
        </is>
      </c>
      <c r="I2788" t="inlineStr">
        <is>
          <t>200-RCV</t>
        </is>
      </c>
      <c r="J2788" t="inlineStr">
        <is>
          <t>26106-100752</t>
        </is>
      </c>
      <c r="K2788" t="inlineStr">
        <is>
          <t>26106-100752</t>
        </is>
      </c>
      <c r="L2788" t="inlineStr">
        <is>
          <t>FL.BOLT M10X75 PLATE</t>
        </is>
      </c>
      <c r="M2788" t="inlineStr"/>
      <c r="N2788" t="inlineStr">
        <is>
          <t>PARTS</t>
        </is>
      </c>
      <c r="O2788" t="inlineStr">
        <is>
          <t>200</t>
        </is>
      </c>
      <c r="P2788" t="inlineStr">
        <is>
          <t>200-RCV</t>
        </is>
      </c>
      <c r="Q2788" s="2" t="inlineStr">
        <is>
          <t>unit</t>
        </is>
      </c>
      <c r="R2788" t="n">
        <v>4227</v>
      </c>
      <c r="S2788" t="n">
        <v>278</v>
      </c>
      <c r="T2788" t="inlineStr">
        <is>
          <t>SY1-CH-15</t>
        </is>
      </c>
      <c r="U2788" t="inlineStr">
        <is>
          <t>Group Part PY 10_000102</t>
        </is>
      </c>
    </row>
    <row r="2789">
      <c r="A2789" s="2" t="inlineStr">
        <is>
          <t>2025-09</t>
        </is>
      </c>
      <c r="B2789" s="18" t="inlineStr">
        <is>
          <t>2025-09-01</t>
        </is>
      </c>
      <c r="C2789" s="18" t="inlineStr">
        <is>
          <t>2025-09-30</t>
        </is>
      </c>
      <c r="D2789" s="2" t="inlineStr">
        <is>
          <t>WE1</t>
        </is>
      </c>
      <c r="E2789" s="2" t="inlineStr">
        <is>
          <t>Gudang Depok</t>
        </is>
      </c>
      <c r="F2789" s="16" t="inlineStr">
        <is>
          <t>Group Part PY 10</t>
        </is>
      </c>
      <c r="G2789" t="inlineStr">
        <is>
          <t>Group Part PY 10</t>
        </is>
      </c>
      <c r="H2789" t="inlineStr">
        <is>
          <t>200-RCV</t>
        </is>
      </c>
      <c r="I2789" t="inlineStr">
        <is>
          <t>200-RCV</t>
        </is>
      </c>
      <c r="J2789" t="inlineStr">
        <is>
          <t>105200-28120</t>
        </is>
      </c>
      <c r="K2789" t="inlineStr">
        <is>
          <t>105200-28120</t>
        </is>
      </c>
      <c r="L2789" t="inlineStr">
        <is>
          <t>RETAINER</t>
        </is>
      </c>
      <c r="M2789" t="inlineStr"/>
      <c r="N2789" t="inlineStr"/>
      <c r="O2789" t="inlineStr">
        <is>
          <t>200</t>
        </is>
      </c>
      <c r="P2789" t="inlineStr">
        <is>
          <t>200-RCV</t>
        </is>
      </c>
      <c r="Q2789" s="2" t="inlineStr">
        <is>
          <t>unit</t>
        </is>
      </c>
      <c r="R2789" t="n">
        <v>1470</v>
      </c>
      <c r="S2789" t="n">
        <v>4970</v>
      </c>
      <c r="T2789" t="inlineStr">
        <is>
          <t>SY1-CH-21</t>
        </is>
      </c>
      <c r="U2789" t="inlineStr">
        <is>
          <t>Group Part PY 10_000103</t>
        </is>
      </c>
    </row>
    <row r="2790">
      <c r="A2790" s="2" t="inlineStr">
        <is>
          <t>2025-09</t>
        </is>
      </c>
      <c r="B2790" s="18" t="inlineStr">
        <is>
          <t>2025-09-01</t>
        </is>
      </c>
      <c r="C2790" s="18" t="inlineStr">
        <is>
          <t>2025-09-30</t>
        </is>
      </c>
      <c r="D2790" s="2" t="inlineStr">
        <is>
          <t>WE1</t>
        </is>
      </c>
      <c r="E2790" s="2" t="inlineStr">
        <is>
          <t>Gudang Depok</t>
        </is>
      </c>
      <c r="F2790" s="16" t="inlineStr">
        <is>
          <t>Group Part PY 10</t>
        </is>
      </c>
      <c r="G2790" t="inlineStr">
        <is>
          <t>Group Part PY 10</t>
        </is>
      </c>
      <c r="H2790" t="inlineStr">
        <is>
          <t>200-RCV</t>
        </is>
      </c>
      <c r="I2790" t="inlineStr">
        <is>
          <t>200-RCV</t>
        </is>
      </c>
      <c r="J2790" t="inlineStr">
        <is>
          <t>123672-83880</t>
        </is>
      </c>
      <c r="K2790" t="inlineStr">
        <is>
          <t>123672-83880</t>
        </is>
      </c>
      <c r="L2790" t="inlineStr">
        <is>
          <t>WASHER, IDLE SHAFT</t>
        </is>
      </c>
      <c r="M2790" t="inlineStr"/>
      <c r="N2790" t="inlineStr">
        <is>
          <t>PARTS</t>
        </is>
      </c>
      <c r="O2790" t="inlineStr">
        <is>
          <t>200</t>
        </is>
      </c>
      <c r="P2790" t="inlineStr">
        <is>
          <t>200-RCV</t>
        </is>
      </c>
      <c r="Q2790" s="2" t="inlineStr">
        <is>
          <t>unit</t>
        </is>
      </c>
      <c r="R2790" t="n">
        <v>0</v>
      </c>
      <c r="S2790" t="n">
        <v>0</v>
      </c>
      <c r="T2790" t="inlineStr">
        <is>
          <t>SY1-CH-21</t>
        </is>
      </c>
      <c r="U2790" t="inlineStr">
        <is>
          <t>Group Part PY 10_000104</t>
        </is>
      </c>
    </row>
    <row r="2791">
      <c r="A2791" s="2" t="inlineStr">
        <is>
          <t>2025-09</t>
        </is>
      </c>
      <c r="B2791" s="18" t="inlineStr">
        <is>
          <t>2025-09-01</t>
        </is>
      </c>
      <c r="C2791" s="18" t="inlineStr">
        <is>
          <t>2025-09-30</t>
        </is>
      </c>
      <c r="D2791" s="2" t="inlineStr">
        <is>
          <t>WE1</t>
        </is>
      </c>
      <c r="E2791" s="2" t="inlineStr">
        <is>
          <t>Gudang Depok</t>
        </is>
      </c>
      <c r="F2791" s="16" t="inlineStr">
        <is>
          <t>Group Part PY 10</t>
        </is>
      </c>
      <c r="G2791" t="inlineStr">
        <is>
          <t>Group Part PY 10</t>
        </is>
      </c>
      <c r="H2791" t="inlineStr">
        <is>
          <t>200-RCV</t>
        </is>
      </c>
      <c r="I2791" t="inlineStr">
        <is>
          <t>200-RCV</t>
        </is>
      </c>
      <c r="J2791" t="inlineStr">
        <is>
          <t>22137-140000</t>
        </is>
      </c>
      <c r="K2791" t="inlineStr">
        <is>
          <t>22137-140000</t>
        </is>
      </c>
      <c r="L2791" t="inlineStr">
        <is>
          <t>22137-140000(WASHER,  14)</t>
        </is>
      </c>
      <c r="M2791" t="inlineStr"/>
      <c r="N2791" t="inlineStr">
        <is>
          <t>PARTS</t>
        </is>
      </c>
      <c r="O2791" t="inlineStr">
        <is>
          <t>200</t>
        </is>
      </c>
      <c r="P2791" t="inlineStr">
        <is>
          <t>200-RCV</t>
        </is>
      </c>
      <c r="Q2791" s="2" t="inlineStr">
        <is>
          <t>unit</t>
        </is>
      </c>
      <c r="R2791" t="n">
        <v>768.3109484404838</v>
      </c>
      <c r="S2791" t="n">
        <v>4713</v>
      </c>
      <c r="T2791" t="inlineStr">
        <is>
          <t>SY1-CH-22</t>
        </is>
      </c>
      <c r="U2791" t="inlineStr">
        <is>
          <t>Group Part PY 10_000105</t>
        </is>
      </c>
    </row>
    <row r="2792">
      <c r="A2792" s="2" t="inlineStr">
        <is>
          <t>2025-09</t>
        </is>
      </c>
      <c r="B2792" s="18" t="inlineStr">
        <is>
          <t>2025-09-01</t>
        </is>
      </c>
      <c r="C2792" s="18" t="inlineStr">
        <is>
          <t>2025-09-30</t>
        </is>
      </c>
      <c r="D2792" s="2" t="inlineStr">
        <is>
          <t>WE1</t>
        </is>
      </c>
      <c r="E2792" s="2" t="inlineStr">
        <is>
          <t>Gudang Depok</t>
        </is>
      </c>
      <c r="F2792" s="16" t="inlineStr">
        <is>
          <t>Group Part PY 10</t>
        </is>
      </c>
      <c r="G2792" t="inlineStr">
        <is>
          <t>Group Part PY 10</t>
        </is>
      </c>
      <c r="H2792" t="inlineStr">
        <is>
          <t>200-RCV</t>
        </is>
      </c>
      <c r="I2792" t="inlineStr">
        <is>
          <t>200-RCV</t>
        </is>
      </c>
      <c r="J2792" t="inlineStr">
        <is>
          <t>22217-140000</t>
        </is>
      </c>
      <c r="K2792" t="inlineStr">
        <is>
          <t>22217-140000</t>
        </is>
      </c>
      <c r="L2792" t="inlineStr">
        <is>
          <t>22217-140000(WASHER,  14)</t>
        </is>
      </c>
      <c r="M2792" t="inlineStr"/>
      <c r="N2792" t="inlineStr">
        <is>
          <t>PARTS</t>
        </is>
      </c>
      <c r="O2792" t="inlineStr">
        <is>
          <t>200</t>
        </is>
      </c>
      <c r="P2792" t="inlineStr">
        <is>
          <t>200-RCV</t>
        </is>
      </c>
      <c r="Q2792" s="2" t="inlineStr">
        <is>
          <t>unit</t>
        </is>
      </c>
      <c r="R2792" t="n">
        <v>543</v>
      </c>
      <c r="S2792" t="n">
        <v>3220</v>
      </c>
      <c r="T2792" t="inlineStr">
        <is>
          <t>SY1-CH-23</t>
        </is>
      </c>
      <c r="U2792" t="inlineStr">
        <is>
          <t>Group Part PY 10_000106</t>
        </is>
      </c>
    </row>
    <row r="2793">
      <c r="A2793" s="2" t="inlineStr">
        <is>
          <t>2025-09</t>
        </is>
      </c>
      <c r="B2793" s="18" t="inlineStr">
        <is>
          <t>2025-09-01</t>
        </is>
      </c>
      <c r="C2793" s="18" t="inlineStr">
        <is>
          <t>2025-09-30</t>
        </is>
      </c>
      <c r="D2793" s="2" t="inlineStr">
        <is>
          <t>WE1</t>
        </is>
      </c>
      <c r="E2793" s="2" t="inlineStr">
        <is>
          <t>Gudang Depok</t>
        </is>
      </c>
      <c r="F2793" s="16" t="inlineStr">
        <is>
          <t>Group Part PY 10</t>
        </is>
      </c>
      <c r="G2793" t="inlineStr">
        <is>
          <t>Group Part PY 10</t>
        </is>
      </c>
      <c r="H2793" t="inlineStr">
        <is>
          <t>200-RCV</t>
        </is>
      </c>
      <c r="I2793" t="inlineStr">
        <is>
          <t>200-RCV</t>
        </is>
      </c>
      <c r="J2793" t="inlineStr">
        <is>
          <t>22217-120000</t>
        </is>
      </c>
      <c r="K2793" t="inlineStr">
        <is>
          <t>22217-120000</t>
        </is>
      </c>
      <c r="L2793" t="inlineStr">
        <is>
          <t>22217-120000(WASHER,  12)</t>
        </is>
      </c>
      <c r="M2793" t="inlineStr"/>
      <c r="N2793" t="inlineStr">
        <is>
          <t>PARTS</t>
        </is>
      </c>
      <c r="O2793" t="inlineStr">
        <is>
          <t>200</t>
        </is>
      </c>
      <c r="P2793" t="inlineStr">
        <is>
          <t>200-RCV</t>
        </is>
      </c>
      <c r="Q2793" s="2" t="inlineStr">
        <is>
          <t>unit</t>
        </is>
      </c>
      <c r="R2793" t="n">
        <v>395.9871501940196</v>
      </c>
      <c r="S2793" t="n">
        <v>8762</v>
      </c>
      <c r="T2793" t="inlineStr">
        <is>
          <t>SY1-CH-24</t>
        </is>
      </c>
      <c r="U2793" t="inlineStr">
        <is>
          <t>Group Part PY 10_000107</t>
        </is>
      </c>
    </row>
    <row r="2794">
      <c r="A2794" s="2" t="inlineStr">
        <is>
          <t>2025-09</t>
        </is>
      </c>
      <c r="B2794" s="18" t="inlineStr">
        <is>
          <t>2025-09-01</t>
        </is>
      </c>
      <c r="C2794" s="18" t="inlineStr">
        <is>
          <t>2025-09-30</t>
        </is>
      </c>
      <c r="D2794" s="2" t="inlineStr">
        <is>
          <t>WE1</t>
        </is>
      </c>
      <c r="E2794" s="2" t="inlineStr">
        <is>
          <t>Gudang Depok</t>
        </is>
      </c>
      <c r="F2794" s="16" t="inlineStr">
        <is>
          <t>Group Part PY 10</t>
        </is>
      </c>
      <c r="G2794" t="inlineStr">
        <is>
          <t>Group Part PY 10</t>
        </is>
      </c>
      <c r="H2794" t="inlineStr">
        <is>
          <t>200-RCV</t>
        </is>
      </c>
      <c r="I2794" t="inlineStr">
        <is>
          <t>200-RCV</t>
        </is>
      </c>
      <c r="J2794" t="inlineStr">
        <is>
          <t>26117-100202</t>
        </is>
      </c>
      <c r="K2794" t="inlineStr">
        <is>
          <t>26117-100202</t>
        </is>
      </c>
      <c r="L2794" t="inlineStr">
        <is>
          <t>26117-100202(BOLT,  10 X  20)</t>
        </is>
      </c>
      <c r="M2794" t="inlineStr"/>
      <c r="N2794" t="inlineStr">
        <is>
          <t>PARTS</t>
        </is>
      </c>
      <c r="O2794" t="inlineStr">
        <is>
          <t>200</t>
        </is>
      </c>
      <c r="P2794" t="inlineStr">
        <is>
          <t>200-RCV</t>
        </is>
      </c>
      <c r="Q2794" s="2" t="inlineStr">
        <is>
          <t>unit</t>
        </is>
      </c>
      <c r="R2794" t="n">
        <v>1484</v>
      </c>
      <c r="S2794" t="n">
        <v>3027</v>
      </c>
      <c r="T2794" t="inlineStr">
        <is>
          <t>SY1-CH-25</t>
        </is>
      </c>
      <c r="U2794" t="inlineStr">
        <is>
          <t>Group Part PY 10_000108</t>
        </is>
      </c>
    </row>
    <row r="2795">
      <c r="A2795" s="2" t="inlineStr">
        <is>
          <t>2025-09</t>
        </is>
      </c>
      <c r="B2795" s="18" t="inlineStr">
        <is>
          <t>2025-09-01</t>
        </is>
      </c>
      <c r="C2795" s="18" t="inlineStr">
        <is>
          <t>2025-09-30</t>
        </is>
      </c>
      <c r="D2795" s="2" t="inlineStr">
        <is>
          <t>WE1</t>
        </is>
      </c>
      <c r="E2795" s="2" t="inlineStr">
        <is>
          <t>Gudang Depok</t>
        </is>
      </c>
      <c r="F2795" s="16" t="inlineStr">
        <is>
          <t>Group Part PY 10</t>
        </is>
      </c>
      <c r="G2795" t="inlineStr">
        <is>
          <t>Group Part PY 10</t>
        </is>
      </c>
      <c r="H2795" t="inlineStr">
        <is>
          <t>200-RCV</t>
        </is>
      </c>
      <c r="I2795" t="inlineStr">
        <is>
          <t>200-RCV</t>
        </is>
      </c>
      <c r="J2795" t="inlineStr">
        <is>
          <t>22137-100000</t>
        </is>
      </c>
      <c r="K2795" t="inlineStr">
        <is>
          <t>22137-100000</t>
        </is>
      </c>
      <c r="L2795" t="inlineStr">
        <is>
          <t>WASHER,  10</t>
        </is>
      </c>
      <c r="M2795" t="inlineStr"/>
      <c r="N2795" t="inlineStr">
        <is>
          <t>PARTS</t>
        </is>
      </c>
      <c r="O2795" t="inlineStr">
        <is>
          <t>200</t>
        </is>
      </c>
      <c r="P2795" t="inlineStr">
        <is>
          <t>200-RCV</t>
        </is>
      </c>
      <c r="Q2795" s="2" t="inlineStr">
        <is>
          <t>unit</t>
        </is>
      </c>
      <c r="R2795" t="n">
        <v>295.416867792974</v>
      </c>
      <c r="S2795" t="n">
        <v>7458</v>
      </c>
      <c r="T2795" t="inlineStr">
        <is>
          <t>SY1-CH-31</t>
        </is>
      </c>
      <c r="U2795" t="inlineStr">
        <is>
          <t>Group Part PY 10_000109</t>
        </is>
      </c>
    </row>
    <row r="2796">
      <c r="A2796" s="2" t="inlineStr">
        <is>
          <t>2025-09</t>
        </is>
      </c>
      <c r="B2796" s="18" t="inlineStr">
        <is>
          <t>2025-09-01</t>
        </is>
      </c>
      <c r="C2796" s="18" t="inlineStr">
        <is>
          <t>2025-09-30</t>
        </is>
      </c>
      <c r="D2796" s="2" t="inlineStr">
        <is>
          <t>WE1</t>
        </is>
      </c>
      <c r="E2796" s="2" t="inlineStr">
        <is>
          <t>Gudang Depok</t>
        </is>
      </c>
      <c r="F2796" s="16" t="inlineStr">
        <is>
          <t>Group Part PY 10</t>
        </is>
      </c>
      <c r="G2796" t="inlineStr">
        <is>
          <t>Group Part PY 10</t>
        </is>
      </c>
      <c r="H2796" t="inlineStr">
        <is>
          <t>200-RCV</t>
        </is>
      </c>
      <c r="I2796" t="inlineStr">
        <is>
          <t>200-RCV</t>
        </is>
      </c>
      <c r="J2796" t="inlineStr">
        <is>
          <t>22217-100000</t>
        </is>
      </c>
      <c r="K2796" t="inlineStr">
        <is>
          <t>22217-100000</t>
        </is>
      </c>
      <c r="L2796" t="inlineStr">
        <is>
          <t>SPRING WASHER,10</t>
        </is>
      </c>
      <c r="M2796" t="inlineStr"/>
      <c r="N2796" t="inlineStr">
        <is>
          <t>PARTS</t>
        </is>
      </c>
      <c r="O2796" t="inlineStr">
        <is>
          <t>200</t>
        </is>
      </c>
      <c r="P2796" t="inlineStr">
        <is>
          <t>200-RCV</t>
        </is>
      </c>
      <c r="Q2796" s="2" t="inlineStr">
        <is>
          <t>unit</t>
        </is>
      </c>
      <c r="R2796" t="n">
        <v>231.1284134506883</v>
      </c>
      <c r="S2796" t="n">
        <v>8862</v>
      </c>
      <c r="T2796" t="inlineStr">
        <is>
          <t>SY1-CH-32</t>
        </is>
      </c>
      <c r="U2796" t="inlineStr">
        <is>
          <t>Group Part PY 10_000110</t>
        </is>
      </c>
    </row>
    <row r="2797">
      <c r="A2797" s="2" t="inlineStr">
        <is>
          <t>2025-09</t>
        </is>
      </c>
      <c r="B2797" s="18" t="inlineStr">
        <is>
          <t>2025-09-01</t>
        </is>
      </c>
      <c r="C2797" s="18" t="inlineStr">
        <is>
          <t>2025-09-30</t>
        </is>
      </c>
      <c r="D2797" s="2" t="inlineStr">
        <is>
          <t>WE1</t>
        </is>
      </c>
      <c r="E2797" s="2" t="inlineStr">
        <is>
          <t>Gudang Depok</t>
        </is>
      </c>
      <c r="F2797" s="16" t="inlineStr">
        <is>
          <t>Group Part PY 10</t>
        </is>
      </c>
      <c r="G2797" t="inlineStr">
        <is>
          <t>Group Part PY 10</t>
        </is>
      </c>
      <c r="H2797" t="inlineStr">
        <is>
          <t>200-RCV</t>
        </is>
      </c>
      <c r="I2797" t="inlineStr">
        <is>
          <t>200-RCV</t>
        </is>
      </c>
      <c r="J2797" t="inlineStr">
        <is>
          <t>22117-100000</t>
        </is>
      </c>
      <c r="K2797" t="inlineStr">
        <is>
          <t>22117-100000</t>
        </is>
      </c>
      <c r="L2797" t="inlineStr">
        <is>
          <t>PLAIN WASHER,10 (A)</t>
        </is>
      </c>
      <c r="M2797" t="inlineStr"/>
      <c r="N2797" t="inlineStr">
        <is>
          <t>PARTS</t>
        </is>
      </c>
      <c r="O2797" t="inlineStr">
        <is>
          <t>200</t>
        </is>
      </c>
      <c r="P2797" t="inlineStr">
        <is>
          <t>200-RCV</t>
        </is>
      </c>
      <c r="Q2797" s="2" t="inlineStr">
        <is>
          <t>unit</t>
        </is>
      </c>
      <c r="R2797" t="n">
        <v>0</v>
      </c>
      <c r="S2797" t="n">
        <v>0</v>
      </c>
      <c r="T2797" t="inlineStr">
        <is>
          <t>SY1-CH-33</t>
        </is>
      </c>
      <c r="U2797" t="inlineStr">
        <is>
          <t>Group Part PY 10_000111</t>
        </is>
      </c>
    </row>
    <row r="2798">
      <c r="A2798" s="2" t="inlineStr">
        <is>
          <t>2025-09</t>
        </is>
      </c>
      <c r="B2798" s="18" t="inlineStr">
        <is>
          <t>2025-09-01</t>
        </is>
      </c>
      <c r="C2798" s="18" t="inlineStr">
        <is>
          <t>2025-09-30</t>
        </is>
      </c>
      <c r="D2798" s="2" t="inlineStr">
        <is>
          <t>WE1</t>
        </is>
      </c>
      <c r="E2798" s="2" t="inlineStr">
        <is>
          <t>Gudang Depok</t>
        </is>
      </c>
      <c r="F2798" s="16" t="inlineStr">
        <is>
          <t>Group Part PY 10</t>
        </is>
      </c>
      <c r="G2798" t="inlineStr">
        <is>
          <t>Group Part PY 10</t>
        </is>
      </c>
      <c r="H2798" t="inlineStr">
        <is>
          <t>200-RCV</t>
        </is>
      </c>
      <c r="I2798" t="inlineStr">
        <is>
          <t>200-RCV</t>
        </is>
      </c>
      <c r="J2798" t="inlineStr">
        <is>
          <t>104506-66841</t>
        </is>
      </c>
      <c r="K2798" t="inlineStr">
        <is>
          <t>104506-66841</t>
        </is>
      </c>
      <c r="L2798" t="inlineStr">
        <is>
          <t>104506-66841(WASHER, A)</t>
        </is>
      </c>
      <c r="M2798" t="inlineStr"/>
      <c r="N2798" t="inlineStr">
        <is>
          <t>PARTS</t>
        </is>
      </c>
      <c r="O2798" t="inlineStr">
        <is>
          <t>200</t>
        </is>
      </c>
      <c r="P2798" t="inlineStr">
        <is>
          <t>200-RCV</t>
        </is>
      </c>
      <c r="Q2798" s="2" t="inlineStr">
        <is>
          <t>unit</t>
        </is>
      </c>
      <c r="R2798" t="n">
        <v>1700</v>
      </c>
      <c r="S2798" t="n">
        <v>2058</v>
      </c>
      <c r="T2798" t="inlineStr">
        <is>
          <t>SY1-CH-34</t>
        </is>
      </c>
      <c r="U2798" t="inlineStr">
        <is>
          <t>Group Part PY 10_000112</t>
        </is>
      </c>
    </row>
    <row r="2799">
      <c r="A2799" s="2" t="inlineStr">
        <is>
          <t>2025-09</t>
        </is>
      </c>
      <c r="B2799" s="18" t="inlineStr">
        <is>
          <t>2025-09-01</t>
        </is>
      </c>
      <c r="C2799" s="18" t="inlineStr">
        <is>
          <t>2025-09-30</t>
        </is>
      </c>
      <c r="D2799" s="2" t="inlineStr">
        <is>
          <t>WE1</t>
        </is>
      </c>
      <c r="E2799" s="2" t="inlineStr">
        <is>
          <t>Gudang Depok</t>
        </is>
      </c>
      <c r="F2799" s="16" t="inlineStr">
        <is>
          <t>Group Part PY 10</t>
        </is>
      </c>
      <c r="G2799" t="inlineStr">
        <is>
          <t>Group Part PY 10</t>
        </is>
      </c>
      <c r="H2799" t="inlineStr">
        <is>
          <t>200-RCV</t>
        </is>
      </c>
      <c r="I2799" t="inlineStr">
        <is>
          <t>200-RCV</t>
        </is>
      </c>
      <c r="J2799" t="inlineStr">
        <is>
          <t>22137-120000</t>
        </is>
      </c>
      <c r="K2799" t="inlineStr">
        <is>
          <t>22137-120000</t>
        </is>
      </c>
      <c r="L2799" t="inlineStr">
        <is>
          <t>22137-120000(WASHER,  12)</t>
        </is>
      </c>
      <c r="M2799" t="inlineStr"/>
      <c r="N2799" t="inlineStr">
        <is>
          <t>PARTS</t>
        </is>
      </c>
      <c r="O2799" t="inlineStr">
        <is>
          <t>200</t>
        </is>
      </c>
      <c r="P2799" t="inlineStr">
        <is>
          <t>200-RCV</t>
        </is>
      </c>
      <c r="Q2799" s="2" t="inlineStr">
        <is>
          <t>unit</t>
        </is>
      </c>
      <c r="R2799" t="n">
        <v>846.9941549412349</v>
      </c>
      <c r="S2799" t="n">
        <v>6041</v>
      </c>
      <c r="T2799" t="inlineStr">
        <is>
          <t>SY1-CH-35</t>
        </is>
      </c>
      <c r="U2799" t="inlineStr">
        <is>
          <t>Group Part PY 10_000113</t>
        </is>
      </c>
    </row>
    <row r="2800">
      <c r="A2800" s="2" t="inlineStr">
        <is>
          <t>2025-09</t>
        </is>
      </c>
      <c r="B2800" s="18" t="inlineStr">
        <is>
          <t>2025-09-01</t>
        </is>
      </c>
      <c r="C2800" s="18" t="inlineStr">
        <is>
          <t>2025-09-30</t>
        </is>
      </c>
      <c r="D2800" s="2" t="inlineStr">
        <is>
          <t>WE1</t>
        </is>
      </c>
      <c r="E2800" s="2" t="inlineStr">
        <is>
          <t>Gudang Depok</t>
        </is>
      </c>
      <c r="F2800" s="16" t="inlineStr">
        <is>
          <t>Group Part PY 10</t>
        </is>
      </c>
      <c r="G2800" t="inlineStr">
        <is>
          <t>Group Part PY 10</t>
        </is>
      </c>
      <c r="H2800" t="inlineStr">
        <is>
          <t>200-RCV</t>
        </is>
      </c>
      <c r="I2800" t="inlineStr">
        <is>
          <t>200-RCV</t>
        </is>
      </c>
      <c r="J2800" t="inlineStr">
        <is>
          <t>105840-66880</t>
        </is>
      </c>
      <c r="K2800" t="inlineStr">
        <is>
          <t>105840-66880</t>
        </is>
      </c>
      <c r="L2800" t="inlineStr">
        <is>
          <t>WASHER, REGULATOR</t>
        </is>
      </c>
      <c r="M2800" t="inlineStr"/>
      <c r="N2800" t="inlineStr">
        <is>
          <t>PARTS</t>
        </is>
      </c>
      <c r="O2800" t="inlineStr">
        <is>
          <t>200</t>
        </is>
      </c>
      <c r="P2800" t="inlineStr">
        <is>
          <t>200-RCV</t>
        </is>
      </c>
      <c r="Q2800" s="2" t="inlineStr">
        <is>
          <t>unit</t>
        </is>
      </c>
      <c r="R2800" t="n">
        <v>1332.318389752973</v>
      </c>
      <c r="S2800" t="n">
        <v>6558</v>
      </c>
      <c r="T2800" t="inlineStr">
        <is>
          <t>SY1-CH-41</t>
        </is>
      </c>
      <c r="U2800" t="inlineStr">
        <is>
          <t>Group Part PY 10_000114</t>
        </is>
      </c>
    </row>
    <row r="2801">
      <c r="A2801" s="2" t="inlineStr">
        <is>
          <t>2025-09</t>
        </is>
      </c>
      <c r="B2801" s="18" t="inlineStr">
        <is>
          <t>2025-09-01</t>
        </is>
      </c>
      <c r="C2801" s="18" t="inlineStr">
        <is>
          <t>2025-09-30</t>
        </is>
      </c>
      <c r="D2801" s="2" t="inlineStr">
        <is>
          <t>WE1</t>
        </is>
      </c>
      <c r="E2801" s="2" t="inlineStr">
        <is>
          <t>Gudang Depok</t>
        </is>
      </c>
      <c r="F2801" s="16" t="inlineStr">
        <is>
          <t>Group Part PY 10</t>
        </is>
      </c>
      <c r="G2801" t="inlineStr">
        <is>
          <t>Group Part PY 10</t>
        </is>
      </c>
      <c r="H2801" t="inlineStr">
        <is>
          <t>200-RCV</t>
        </is>
      </c>
      <c r="I2801" t="inlineStr">
        <is>
          <t>200-RCV</t>
        </is>
      </c>
      <c r="J2801" t="inlineStr">
        <is>
          <t>22117-060000</t>
        </is>
      </c>
      <c r="K2801" t="inlineStr">
        <is>
          <t>22117-060000</t>
        </is>
      </c>
      <c r="L2801" t="inlineStr">
        <is>
          <t>WASHER 6</t>
        </is>
      </c>
      <c r="M2801" t="inlineStr"/>
      <c r="N2801" t="inlineStr">
        <is>
          <t>PARTS</t>
        </is>
      </c>
      <c r="O2801" t="inlineStr">
        <is>
          <t>200</t>
        </is>
      </c>
      <c r="P2801" t="inlineStr">
        <is>
          <t>200-RCV</t>
        </is>
      </c>
      <c r="Q2801" s="2" t="inlineStr">
        <is>
          <t>unit</t>
        </is>
      </c>
      <c r="R2801" t="n">
        <v>0</v>
      </c>
      <c r="S2801" t="n">
        <v>0</v>
      </c>
      <c r="T2801" t="inlineStr">
        <is>
          <t>SY1-CH-42</t>
        </is>
      </c>
      <c r="U2801" t="inlineStr">
        <is>
          <t>Group Part PY 10_000115</t>
        </is>
      </c>
    </row>
    <row r="2802">
      <c r="A2802" s="2" t="inlineStr">
        <is>
          <t>2025-09</t>
        </is>
      </c>
      <c r="B2802" s="18" t="inlineStr">
        <is>
          <t>2025-09-01</t>
        </is>
      </c>
      <c r="C2802" s="18" t="inlineStr">
        <is>
          <t>2025-09-30</t>
        </is>
      </c>
      <c r="D2802" s="2" t="inlineStr">
        <is>
          <t>WE1</t>
        </is>
      </c>
      <c r="E2802" s="2" t="inlineStr">
        <is>
          <t>Gudang Depok</t>
        </is>
      </c>
      <c r="F2802" s="16" t="inlineStr">
        <is>
          <t>Group Part PY 10</t>
        </is>
      </c>
      <c r="G2802" t="inlineStr">
        <is>
          <t>Group Part PY 10</t>
        </is>
      </c>
      <c r="H2802" t="inlineStr">
        <is>
          <t>200-RCV</t>
        </is>
      </c>
      <c r="I2802" t="inlineStr">
        <is>
          <t>200-RCV</t>
        </is>
      </c>
      <c r="J2802" t="inlineStr">
        <is>
          <t>22137-080000</t>
        </is>
      </c>
      <c r="K2802" t="inlineStr">
        <is>
          <t>22137-080000</t>
        </is>
      </c>
      <c r="L2802" t="inlineStr">
        <is>
          <t>22137-080000(WASHER,   8)</t>
        </is>
      </c>
      <c r="M2802" t="inlineStr"/>
      <c r="N2802" t="inlineStr">
        <is>
          <t>PARTS</t>
        </is>
      </c>
      <c r="O2802" t="inlineStr">
        <is>
          <t>200</t>
        </is>
      </c>
      <c r="P2802" t="inlineStr">
        <is>
          <t>200-RCV</t>
        </is>
      </c>
      <c r="Q2802" s="2" t="inlineStr">
        <is>
          <t>unit</t>
        </is>
      </c>
      <c r="R2802" t="n">
        <v>184.7797875354108</v>
      </c>
      <c r="S2802" t="n">
        <v>2824</v>
      </c>
      <c r="T2802" t="inlineStr">
        <is>
          <t>SY1-CH-43</t>
        </is>
      </c>
      <c r="U2802" t="inlineStr">
        <is>
          <t>Group Part PY 10_000116</t>
        </is>
      </c>
    </row>
    <row r="2803">
      <c r="A2803" s="2" t="inlineStr">
        <is>
          <t>2025-09</t>
        </is>
      </c>
      <c r="B2803" s="18" t="inlineStr">
        <is>
          <t>2025-09-01</t>
        </is>
      </c>
      <c r="C2803" s="18" t="inlineStr">
        <is>
          <t>2025-09-30</t>
        </is>
      </c>
      <c r="D2803" s="2" t="inlineStr">
        <is>
          <t>WE1</t>
        </is>
      </c>
      <c r="E2803" s="2" t="inlineStr">
        <is>
          <t>Gudang Depok</t>
        </is>
      </c>
      <c r="F2803" s="16" t="inlineStr">
        <is>
          <t>Group Part PY 10</t>
        </is>
      </c>
      <c r="G2803" t="inlineStr">
        <is>
          <t>Group Part PY 10</t>
        </is>
      </c>
      <c r="H2803" t="inlineStr">
        <is>
          <t>200-RCV</t>
        </is>
      </c>
      <c r="I2803" t="inlineStr">
        <is>
          <t>200-RCV</t>
        </is>
      </c>
      <c r="J2803" t="inlineStr">
        <is>
          <t>22190-100002</t>
        </is>
      </c>
      <c r="K2803" t="inlineStr">
        <is>
          <t>22190-100002</t>
        </is>
      </c>
      <c r="L2803" t="inlineStr">
        <is>
          <t>SEAL WASHER</t>
        </is>
      </c>
      <c r="M2803" t="inlineStr"/>
      <c r="N2803" t="inlineStr">
        <is>
          <t>PARTS</t>
        </is>
      </c>
      <c r="O2803" t="inlineStr">
        <is>
          <t>200</t>
        </is>
      </c>
      <c r="P2803" t="inlineStr">
        <is>
          <t>200-RCV</t>
        </is>
      </c>
      <c r="Q2803" s="2" t="inlineStr">
        <is>
          <t>unit</t>
        </is>
      </c>
      <c r="R2803" t="n">
        <v>1337.246803815653</v>
      </c>
      <c r="S2803" t="n">
        <v>26103</v>
      </c>
      <c r="T2803" t="inlineStr">
        <is>
          <t>SY1-CH-44</t>
        </is>
      </c>
      <c r="U2803" t="inlineStr">
        <is>
          <t>Group Part PY 10_000117</t>
        </is>
      </c>
    </row>
    <row r="2804">
      <c r="A2804" s="2" t="inlineStr">
        <is>
          <t>2025-09</t>
        </is>
      </c>
      <c r="B2804" s="18" t="inlineStr">
        <is>
          <t>2025-09-01</t>
        </is>
      </c>
      <c r="C2804" s="18" t="inlineStr">
        <is>
          <t>2025-09-30</t>
        </is>
      </c>
      <c r="D2804" s="2" t="inlineStr">
        <is>
          <t>WE1</t>
        </is>
      </c>
      <c r="E2804" s="2" t="inlineStr">
        <is>
          <t>Gudang Depok</t>
        </is>
      </c>
      <c r="F2804" s="16" t="inlineStr">
        <is>
          <t>Group Part PY 10</t>
        </is>
      </c>
      <c r="G2804" t="inlineStr">
        <is>
          <t>Group Part PY 10</t>
        </is>
      </c>
      <c r="H2804" t="inlineStr">
        <is>
          <t>200-RCV</t>
        </is>
      </c>
      <c r="I2804" t="inlineStr">
        <is>
          <t>200-RCV</t>
        </is>
      </c>
      <c r="J2804" t="inlineStr">
        <is>
          <t>22137-060000</t>
        </is>
      </c>
      <c r="K2804" t="inlineStr">
        <is>
          <t>22137-060000</t>
        </is>
      </c>
      <c r="L2804" t="inlineStr">
        <is>
          <t>PLAIN WASHER,6</t>
        </is>
      </c>
      <c r="M2804" t="inlineStr"/>
      <c r="N2804" t="inlineStr">
        <is>
          <t>PARTS</t>
        </is>
      </c>
      <c r="O2804" t="inlineStr">
        <is>
          <t>200</t>
        </is>
      </c>
      <c r="P2804" t="inlineStr">
        <is>
          <t>200-RCV</t>
        </is>
      </c>
      <c r="Q2804" s="2" t="inlineStr">
        <is>
          <t>unit</t>
        </is>
      </c>
      <c r="R2804" t="n">
        <v>73</v>
      </c>
      <c r="S2804" t="n">
        <v>11224</v>
      </c>
      <c r="T2804" t="inlineStr">
        <is>
          <t>SY1-CH-45</t>
        </is>
      </c>
      <c r="U2804" t="inlineStr">
        <is>
          <t>Group Part PY 10_000118</t>
        </is>
      </c>
    </row>
    <row r="2805">
      <c r="A2805" s="2" t="inlineStr">
        <is>
          <t>2025-09</t>
        </is>
      </c>
      <c r="B2805" s="18" t="inlineStr">
        <is>
          <t>2025-09-01</t>
        </is>
      </c>
      <c r="C2805" s="18" t="inlineStr">
        <is>
          <t>2025-09-30</t>
        </is>
      </c>
      <c r="D2805" s="2" t="inlineStr">
        <is>
          <t>WE1</t>
        </is>
      </c>
      <c r="E2805" s="2" t="inlineStr">
        <is>
          <t>Gudang Depok</t>
        </is>
      </c>
      <c r="F2805" s="16" t="inlineStr">
        <is>
          <t>Group Part PY 10</t>
        </is>
      </c>
      <c r="G2805" t="inlineStr">
        <is>
          <t>Group Part PY 10</t>
        </is>
      </c>
      <c r="H2805" t="inlineStr">
        <is>
          <t>200-RCV</t>
        </is>
      </c>
      <c r="I2805" t="inlineStr">
        <is>
          <t>200-RCV</t>
        </is>
      </c>
      <c r="J2805" t="inlineStr">
        <is>
          <t>22217-060000</t>
        </is>
      </c>
      <c r="K2805" t="inlineStr">
        <is>
          <t>22217-060000</t>
        </is>
      </c>
      <c r="L2805" t="inlineStr">
        <is>
          <t>22217-060000(WASHER,   6)</t>
        </is>
      </c>
      <c r="M2805" t="inlineStr"/>
      <c r="N2805" t="inlineStr">
        <is>
          <t>PARTS</t>
        </is>
      </c>
      <c r="O2805" t="inlineStr">
        <is>
          <t>200</t>
        </is>
      </c>
      <c r="P2805" t="inlineStr">
        <is>
          <t>200-RCV</t>
        </is>
      </c>
      <c r="Q2805" s="2" t="inlineStr">
        <is>
          <t>unit</t>
        </is>
      </c>
      <c r="R2805" t="n">
        <v>112.7342143906021</v>
      </c>
      <c r="S2805" t="n">
        <v>20430</v>
      </c>
      <c r="T2805" t="inlineStr">
        <is>
          <t>SY1-CH-51</t>
        </is>
      </c>
      <c r="U2805" t="inlineStr">
        <is>
          <t>Group Part PY 10_000119</t>
        </is>
      </c>
    </row>
    <row r="2806">
      <c r="A2806" s="2" t="inlineStr">
        <is>
          <t>2025-09</t>
        </is>
      </c>
      <c r="B2806" s="18" t="inlineStr">
        <is>
          <t>2025-09-01</t>
        </is>
      </c>
      <c r="C2806" s="18" t="inlineStr">
        <is>
          <t>2025-09-30</t>
        </is>
      </c>
      <c r="D2806" s="2" t="inlineStr">
        <is>
          <t>WE1</t>
        </is>
      </c>
      <c r="E2806" s="2" t="inlineStr">
        <is>
          <t>Gudang Depok</t>
        </is>
      </c>
      <c r="F2806" s="16" t="inlineStr">
        <is>
          <t>Group Part PY 10</t>
        </is>
      </c>
      <c r="G2806" t="inlineStr">
        <is>
          <t>Group Part PY 10</t>
        </is>
      </c>
      <c r="H2806" t="inlineStr">
        <is>
          <t>200-RCV</t>
        </is>
      </c>
      <c r="I2806" t="inlineStr">
        <is>
          <t>200-RCV</t>
        </is>
      </c>
      <c r="J2806" t="inlineStr">
        <is>
          <t>22217-080000</t>
        </is>
      </c>
      <c r="K2806" t="inlineStr">
        <is>
          <t>22217-080000</t>
        </is>
      </c>
      <c r="L2806" t="inlineStr">
        <is>
          <t>22217-080000(WASHER,   8)</t>
        </is>
      </c>
      <c r="M2806" t="inlineStr"/>
      <c r="N2806" t="inlineStr">
        <is>
          <t>PARTS</t>
        </is>
      </c>
      <c r="O2806" t="inlineStr">
        <is>
          <t>200</t>
        </is>
      </c>
      <c r="P2806" t="inlineStr">
        <is>
          <t>200-RCV</t>
        </is>
      </c>
      <c r="Q2806" s="2" t="inlineStr">
        <is>
          <t>unit</t>
        </is>
      </c>
      <c r="R2806" t="n">
        <v>190.9301027763568</v>
      </c>
      <c r="S2806" t="n">
        <v>21503</v>
      </c>
      <c r="T2806" t="inlineStr">
        <is>
          <t>SY1-CH-52</t>
        </is>
      </c>
      <c r="U2806" t="inlineStr">
        <is>
          <t>Group Part PY 10_000120</t>
        </is>
      </c>
    </row>
    <row r="2807">
      <c r="A2807" s="2" t="inlineStr">
        <is>
          <t>2025-09</t>
        </is>
      </c>
      <c r="B2807" s="18" t="inlineStr">
        <is>
          <t>2025-09-01</t>
        </is>
      </c>
      <c r="C2807" s="18" t="inlineStr">
        <is>
          <t>2025-09-30</t>
        </is>
      </c>
      <c r="D2807" s="2" t="inlineStr">
        <is>
          <t>WE1</t>
        </is>
      </c>
      <c r="E2807" s="2" t="inlineStr">
        <is>
          <t>Gudang Depok</t>
        </is>
      </c>
      <c r="F2807" s="16" t="inlineStr">
        <is>
          <t>Group Part PY 10</t>
        </is>
      </c>
      <c r="G2807" t="inlineStr">
        <is>
          <t>Group Part PY 10</t>
        </is>
      </c>
      <c r="H2807" t="inlineStr">
        <is>
          <t>200-RCV</t>
        </is>
      </c>
      <c r="I2807" t="inlineStr">
        <is>
          <t>200-RCV</t>
        </is>
      </c>
      <c r="J2807" t="inlineStr">
        <is>
          <t>22117-050000</t>
        </is>
      </c>
      <c r="K2807" t="inlineStr">
        <is>
          <t>22117-050000</t>
        </is>
      </c>
      <c r="L2807" t="inlineStr">
        <is>
          <t>WASHER 5</t>
        </is>
      </c>
      <c r="M2807" t="inlineStr"/>
      <c r="N2807" t="inlineStr">
        <is>
          <t>PARTS</t>
        </is>
      </c>
      <c r="O2807" t="inlineStr">
        <is>
          <t>200</t>
        </is>
      </c>
      <c r="P2807" t="inlineStr">
        <is>
          <t>200-RCV</t>
        </is>
      </c>
      <c r="Q2807" s="2" t="inlineStr">
        <is>
          <t>unit</t>
        </is>
      </c>
      <c r="R2807" t="n">
        <v>62.56591758913036</v>
      </c>
      <c r="S2807" t="n">
        <v>27011</v>
      </c>
      <c r="T2807" t="inlineStr">
        <is>
          <t>SY1-CH-54</t>
        </is>
      </c>
      <c r="U2807" t="inlineStr">
        <is>
          <t>Group Part PY 10_000121</t>
        </is>
      </c>
    </row>
    <row r="2808">
      <c r="A2808" s="2" t="inlineStr">
        <is>
          <t>2025-09</t>
        </is>
      </c>
      <c r="B2808" s="18" t="inlineStr">
        <is>
          <t>2025-09-01</t>
        </is>
      </c>
      <c r="C2808" s="18" t="inlineStr">
        <is>
          <t>2025-09-30</t>
        </is>
      </c>
      <c r="D2808" s="2" t="inlineStr">
        <is>
          <t>WE1</t>
        </is>
      </c>
      <c r="E2808" s="2" t="inlineStr">
        <is>
          <t>Gudang Depok</t>
        </is>
      </c>
      <c r="F2808" s="16" t="inlineStr">
        <is>
          <t>Group Part PY 10</t>
        </is>
      </c>
      <c r="G2808" t="inlineStr">
        <is>
          <t>Group Part PY 10</t>
        </is>
      </c>
      <c r="H2808" t="inlineStr">
        <is>
          <t>200-RCV</t>
        </is>
      </c>
      <c r="I2808" t="inlineStr">
        <is>
          <t>200-RCV</t>
        </is>
      </c>
      <c r="J2808" t="inlineStr">
        <is>
          <t>26756-100002</t>
        </is>
      </c>
      <c r="K2808" t="inlineStr">
        <is>
          <t>26756-100002</t>
        </is>
      </c>
      <c r="L2808" t="inlineStr">
        <is>
          <t>ADJUSTING SCREW NUT,</t>
        </is>
      </c>
      <c r="M2808" t="inlineStr"/>
      <c r="N2808" t="inlineStr">
        <is>
          <t>PARTS</t>
        </is>
      </c>
      <c r="O2808" t="inlineStr">
        <is>
          <t>200</t>
        </is>
      </c>
      <c r="P2808" t="inlineStr">
        <is>
          <t>200-RCV</t>
        </is>
      </c>
      <c r="Q2808" s="2" t="inlineStr">
        <is>
          <t>unit</t>
        </is>
      </c>
      <c r="R2808" t="n">
        <v>458.9285448455527</v>
      </c>
      <c r="S2808" t="n">
        <v>13435</v>
      </c>
      <c r="T2808" t="inlineStr">
        <is>
          <t>SY1-CH-55</t>
        </is>
      </c>
      <c r="U2808" t="inlineStr">
        <is>
          <t>Group Part PY 10_000122</t>
        </is>
      </c>
    </row>
    <row r="2809">
      <c r="A2809" s="2" t="inlineStr">
        <is>
          <t>2025-09</t>
        </is>
      </c>
      <c r="B2809" s="18" t="inlineStr">
        <is>
          <t>2025-09-01</t>
        </is>
      </c>
      <c r="C2809" s="18" t="inlineStr">
        <is>
          <t>2025-09-30</t>
        </is>
      </c>
      <c r="D2809" s="2" t="inlineStr">
        <is>
          <t>WE1</t>
        </is>
      </c>
      <c r="E2809" s="2" t="inlineStr">
        <is>
          <t>Gudang Depok</t>
        </is>
      </c>
      <c r="F2809" s="16" t="inlineStr">
        <is>
          <t>Group Part PY 10</t>
        </is>
      </c>
      <c r="G2809" t="inlineStr">
        <is>
          <t>Group Part PY 10</t>
        </is>
      </c>
      <c r="H2809" t="inlineStr">
        <is>
          <t>200-RCV</t>
        </is>
      </c>
      <c r="I2809" t="inlineStr">
        <is>
          <t>200-RCV</t>
        </is>
      </c>
      <c r="J2809" t="inlineStr">
        <is>
          <t>26716-120002</t>
        </is>
      </c>
      <c r="K2809" t="inlineStr">
        <is>
          <t>26716-120002</t>
        </is>
      </c>
      <c r="L2809" t="inlineStr">
        <is>
          <t>26716-120002(NUT, 12)</t>
        </is>
      </c>
      <c r="M2809" t="inlineStr"/>
      <c r="N2809" t="inlineStr">
        <is>
          <t>PARTS</t>
        </is>
      </c>
      <c r="O2809" t="inlineStr">
        <is>
          <t>200</t>
        </is>
      </c>
      <c r="P2809" t="inlineStr">
        <is>
          <t>200-RCV</t>
        </is>
      </c>
      <c r="Q2809" s="2" t="inlineStr">
        <is>
          <t>unit</t>
        </is>
      </c>
      <c r="R2809" t="n">
        <v>1514.950920245399</v>
      </c>
      <c r="S2809" t="n">
        <v>4564</v>
      </c>
      <c r="T2809" t="inlineStr">
        <is>
          <t>SY1-CI-12</t>
        </is>
      </c>
      <c r="U2809" t="inlineStr">
        <is>
          <t>Group Part PY 10_000123</t>
        </is>
      </c>
    </row>
    <row r="2810">
      <c r="A2810" s="2" t="inlineStr">
        <is>
          <t>2025-09</t>
        </is>
      </c>
      <c r="B2810" s="18" t="inlineStr">
        <is>
          <t>2025-09-01</t>
        </is>
      </c>
      <c r="C2810" s="18" t="inlineStr">
        <is>
          <t>2025-09-30</t>
        </is>
      </c>
      <c r="D2810" s="2" t="inlineStr">
        <is>
          <t>WE1</t>
        </is>
      </c>
      <c r="E2810" s="2" t="inlineStr">
        <is>
          <t>Gudang Depok</t>
        </is>
      </c>
      <c r="F2810" s="16" t="inlineStr">
        <is>
          <t>Group Part PY 10</t>
        </is>
      </c>
      <c r="G2810" t="inlineStr">
        <is>
          <t>Group Part PY 10</t>
        </is>
      </c>
      <c r="H2810" t="inlineStr">
        <is>
          <t>200-RCV</t>
        </is>
      </c>
      <c r="I2810" t="inlineStr">
        <is>
          <t>200-RCV</t>
        </is>
      </c>
      <c r="J2810" t="inlineStr">
        <is>
          <t>26706-100002</t>
        </is>
      </c>
      <c r="K2810" t="inlineStr">
        <is>
          <t>26706-100002</t>
        </is>
      </c>
      <c r="L2810" t="inlineStr">
        <is>
          <t>26706-100002(NUT, 10)</t>
        </is>
      </c>
      <c r="M2810" t="inlineStr"/>
      <c r="N2810" t="inlineStr">
        <is>
          <t>PARTS</t>
        </is>
      </c>
      <c r="O2810" t="inlineStr">
        <is>
          <t>200</t>
        </is>
      </c>
      <c r="P2810" t="inlineStr">
        <is>
          <t>200-RCV</t>
        </is>
      </c>
      <c r="Q2810" s="2" t="inlineStr">
        <is>
          <t>unit</t>
        </is>
      </c>
      <c r="R2810" t="n">
        <v>624.2099348534202</v>
      </c>
      <c r="S2810" t="n">
        <v>5526</v>
      </c>
      <c r="T2810" t="inlineStr">
        <is>
          <t>SY1-CI-13</t>
        </is>
      </c>
      <c r="U2810" t="inlineStr">
        <is>
          <t>Group Part PY 10_000124</t>
        </is>
      </c>
    </row>
    <row r="2811">
      <c r="A2811" s="2" t="inlineStr">
        <is>
          <t>2025-09</t>
        </is>
      </c>
      <c r="B2811" s="18" t="inlineStr">
        <is>
          <t>2025-09-01</t>
        </is>
      </c>
      <c r="C2811" s="18" t="inlineStr">
        <is>
          <t>2025-09-30</t>
        </is>
      </c>
      <c r="D2811" s="2" t="inlineStr">
        <is>
          <t>WE1</t>
        </is>
      </c>
      <c r="E2811" s="2" t="inlineStr">
        <is>
          <t>Gudang Depok</t>
        </is>
      </c>
      <c r="F2811" s="16" t="inlineStr">
        <is>
          <t>Group Part PY 10</t>
        </is>
      </c>
      <c r="G2811" t="inlineStr">
        <is>
          <t>Group Part PY 10</t>
        </is>
      </c>
      <c r="H2811" t="inlineStr">
        <is>
          <t>200-RCV</t>
        </is>
      </c>
      <c r="I2811" t="inlineStr">
        <is>
          <t>200-RCV</t>
        </is>
      </c>
      <c r="J2811" t="inlineStr">
        <is>
          <t>26587-080122</t>
        </is>
      </c>
      <c r="K2811" t="inlineStr">
        <is>
          <t>26587-080122</t>
        </is>
      </c>
      <c r="L2811" t="inlineStr">
        <is>
          <t>26587-080122(SCREW,  8 X 12)</t>
        </is>
      </c>
      <c r="M2811" t="inlineStr"/>
      <c r="N2811" t="inlineStr">
        <is>
          <t>PARTS</t>
        </is>
      </c>
      <c r="O2811" t="inlineStr">
        <is>
          <t>200</t>
        </is>
      </c>
      <c r="P2811" t="inlineStr">
        <is>
          <t>200-RCV</t>
        </is>
      </c>
      <c r="Q2811" s="2" t="inlineStr">
        <is>
          <t>unit</t>
        </is>
      </c>
      <c r="R2811" t="n">
        <v>465</v>
      </c>
      <c r="S2811" t="n">
        <v>10523</v>
      </c>
      <c r="T2811" t="inlineStr">
        <is>
          <t>SY1-CI-14</t>
        </is>
      </c>
      <c r="U2811" t="inlineStr">
        <is>
          <t>Group Part PY 10_000125</t>
        </is>
      </c>
    </row>
    <row r="2812">
      <c r="A2812" s="2" t="inlineStr">
        <is>
          <t>2025-09</t>
        </is>
      </c>
      <c r="B2812" s="18" t="inlineStr">
        <is>
          <t>2025-09-01</t>
        </is>
      </c>
      <c r="C2812" s="18" t="inlineStr">
        <is>
          <t>2025-09-30</t>
        </is>
      </c>
      <c r="D2812" s="2" t="inlineStr">
        <is>
          <t>WE1</t>
        </is>
      </c>
      <c r="E2812" s="2" t="inlineStr">
        <is>
          <t>Gudang Depok</t>
        </is>
      </c>
      <c r="F2812" s="16" t="inlineStr">
        <is>
          <t>Group Part PY 10</t>
        </is>
      </c>
      <c r="G2812" t="inlineStr">
        <is>
          <t>Group Part PY 10</t>
        </is>
      </c>
      <c r="H2812" t="inlineStr">
        <is>
          <t>200-RCV</t>
        </is>
      </c>
      <c r="I2812" t="inlineStr">
        <is>
          <t>200-RCV</t>
        </is>
      </c>
      <c r="J2812" t="inlineStr">
        <is>
          <t>26347-060002</t>
        </is>
      </c>
      <c r="K2812" t="inlineStr">
        <is>
          <t>26347-060002</t>
        </is>
      </c>
      <c r="L2812" t="inlineStr">
        <is>
          <t>NUT,U TYPE,6</t>
        </is>
      </c>
      <c r="M2812" t="inlineStr"/>
      <c r="N2812" t="inlineStr">
        <is>
          <t>PARTS</t>
        </is>
      </c>
      <c r="O2812" t="inlineStr">
        <is>
          <t>200</t>
        </is>
      </c>
      <c r="P2812" t="inlineStr">
        <is>
          <t>200-RCV</t>
        </is>
      </c>
      <c r="Q2812" s="2" t="inlineStr">
        <is>
          <t>unit</t>
        </is>
      </c>
      <c r="R2812" t="n">
        <v>660.2277445723829</v>
      </c>
      <c r="S2812" t="n">
        <v>11377</v>
      </c>
      <c r="T2812" t="inlineStr">
        <is>
          <t>SY1-CI-21</t>
        </is>
      </c>
      <c r="U2812" t="inlineStr">
        <is>
          <t>Group Part PY 10_000126</t>
        </is>
      </c>
    </row>
    <row r="2813">
      <c r="A2813" s="2" t="inlineStr">
        <is>
          <t>2025-09</t>
        </is>
      </c>
      <c r="B2813" s="18" t="inlineStr">
        <is>
          <t>2025-09-01</t>
        </is>
      </c>
      <c r="C2813" s="18" t="inlineStr">
        <is>
          <t>2025-09-30</t>
        </is>
      </c>
      <c r="D2813" s="2" t="inlineStr">
        <is>
          <t>WE1</t>
        </is>
      </c>
      <c r="E2813" s="2" t="inlineStr">
        <is>
          <t>Gudang Depok</t>
        </is>
      </c>
      <c r="F2813" s="16" t="inlineStr">
        <is>
          <t>Group Part PY 10</t>
        </is>
      </c>
      <c r="G2813" t="inlineStr">
        <is>
          <t>Group Part PY 10</t>
        </is>
      </c>
      <c r="H2813" t="inlineStr">
        <is>
          <t>200-RCV</t>
        </is>
      </c>
      <c r="I2813" t="inlineStr">
        <is>
          <t>200-RCV</t>
        </is>
      </c>
      <c r="J2813" t="inlineStr">
        <is>
          <t>26366-060002</t>
        </is>
      </c>
      <c r="K2813" t="inlineStr">
        <is>
          <t>26366-060002</t>
        </is>
      </c>
      <c r="L2813" t="inlineStr">
        <is>
          <t>FLANGE NUT M6</t>
        </is>
      </c>
      <c r="M2813" t="inlineStr"/>
      <c r="N2813" t="inlineStr">
        <is>
          <t>PARTS</t>
        </is>
      </c>
      <c r="O2813" t="inlineStr">
        <is>
          <t>200</t>
        </is>
      </c>
      <c r="P2813" t="inlineStr">
        <is>
          <t>200-RCV</t>
        </is>
      </c>
      <c r="Q2813" s="2" t="inlineStr">
        <is>
          <t>unit</t>
        </is>
      </c>
      <c r="R2813" t="n">
        <v>340</v>
      </c>
      <c r="S2813" t="n">
        <v>27278</v>
      </c>
      <c r="T2813" t="inlineStr">
        <is>
          <t>SY1-CI-22</t>
        </is>
      </c>
      <c r="U2813" t="inlineStr">
        <is>
          <t>Group Part PY 10_000127</t>
        </is>
      </c>
    </row>
    <row r="2814">
      <c r="A2814" s="2" t="inlineStr">
        <is>
          <t>2025-09</t>
        </is>
      </c>
      <c r="B2814" s="18" t="inlineStr">
        <is>
          <t>2025-09-01</t>
        </is>
      </c>
      <c r="C2814" s="18" t="inlineStr">
        <is>
          <t>2025-09-30</t>
        </is>
      </c>
      <c r="D2814" s="2" t="inlineStr">
        <is>
          <t>WE1</t>
        </is>
      </c>
      <c r="E2814" s="2" t="inlineStr">
        <is>
          <t>Gudang Depok</t>
        </is>
      </c>
      <c r="F2814" s="16" t="inlineStr">
        <is>
          <t>Group Part PY 10</t>
        </is>
      </c>
      <c r="G2814" t="inlineStr">
        <is>
          <t>Group Part PY 10</t>
        </is>
      </c>
      <c r="H2814" t="inlineStr">
        <is>
          <t>200-RCV</t>
        </is>
      </c>
      <c r="I2814" t="inlineStr">
        <is>
          <t>200-RCV</t>
        </is>
      </c>
      <c r="J2814" t="inlineStr">
        <is>
          <t>26022-060142</t>
        </is>
      </c>
      <c r="K2814" t="inlineStr">
        <is>
          <t>26022-060142</t>
        </is>
      </c>
      <c r="L2814" t="inlineStr">
        <is>
          <t>26022-060142(SCREW,  6 X 14)</t>
        </is>
      </c>
      <c r="M2814" t="inlineStr"/>
      <c r="N2814" t="inlineStr">
        <is>
          <t>PARTS</t>
        </is>
      </c>
      <c r="O2814" t="inlineStr">
        <is>
          <t>200</t>
        </is>
      </c>
      <c r="P2814" t="inlineStr">
        <is>
          <t>200-RCV</t>
        </is>
      </c>
      <c r="Q2814" s="2" t="inlineStr">
        <is>
          <t>unit</t>
        </is>
      </c>
      <c r="R2814" t="n">
        <v>240</v>
      </c>
      <c r="S2814" t="n">
        <v>4389</v>
      </c>
      <c r="T2814" t="inlineStr">
        <is>
          <t>SY1-CI-25</t>
        </is>
      </c>
      <c r="U2814" t="inlineStr">
        <is>
          <t>Group Part PY 10_000128</t>
        </is>
      </c>
    </row>
    <row r="2815">
      <c r="A2815" s="2" t="inlineStr">
        <is>
          <t>2025-09</t>
        </is>
      </c>
      <c r="B2815" s="18" t="inlineStr">
        <is>
          <t>2025-09-01</t>
        </is>
      </c>
      <c r="C2815" s="18" t="inlineStr">
        <is>
          <t>2025-09-30</t>
        </is>
      </c>
      <c r="D2815" s="2" t="inlineStr">
        <is>
          <t>WE1</t>
        </is>
      </c>
      <c r="E2815" s="2" t="inlineStr">
        <is>
          <t>Gudang Depok</t>
        </is>
      </c>
      <c r="F2815" s="16" t="inlineStr">
        <is>
          <t>Group Part PY 10</t>
        </is>
      </c>
      <c r="G2815" t="inlineStr">
        <is>
          <t>Group Part PY 10</t>
        </is>
      </c>
      <c r="H2815" t="inlineStr">
        <is>
          <t>200-RCV</t>
        </is>
      </c>
      <c r="I2815" t="inlineStr">
        <is>
          <t>200-RCV</t>
        </is>
      </c>
      <c r="J2815" t="inlineStr">
        <is>
          <t>104107-07900</t>
        </is>
      </c>
      <c r="K2815" t="inlineStr">
        <is>
          <t>104107-07900</t>
        </is>
      </c>
      <c r="L2815" t="inlineStr">
        <is>
          <t>NUT,LIFTER 55/85/50C</t>
        </is>
      </c>
      <c r="M2815" t="inlineStr"/>
      <c r="N2815" t="inlineStr">
        <is>
          <t>PARTS</t>
        </is>
      </c>
      <c r="O2815" t="inlineStr">
        <is>
          <t>200</t>
        </is>
      </c>
      <c r="P2815" t="inlineStr">
        <is>
          <t>200-RCV</t>
        </is>
      </c>
      <c r="Q2815" s="2" t="inlineStr">
        <is>
          <t>unit</t>
        </is>
      </c>
      <c r="R2815" t="n">
        <v>1219.037105263158</v>
      </c>
      <c r="S2815" t="n">
        <v>5358</v>
      </c>
      <c r="T2815" t="inlineStr">
        <is>
          <t>SY1-CI-31</t>
        </is>
      </c>
      <c r="U2815" t="inlineStr">
        <is>
          <t>Group Part PY 10_000129</t>
        </is>
      </c>
    </row>
    <row r="2816">
      <c r="A2816" s="2" t="inlineStr">
        <is>
          <t>2025-09</t>
        </is>
      </c>
      <c r="B2816" s="18" t="inlineStr">
        <is>
          <t>2025-09-01</t>
        </is>
      </c>
      <c r="C2816" s="18" t="inlineStr">
        <is>
          <t>2025-09-30</t>
        </is>
      </c>
      <c r="D2816" s="2" t="inlineStr">
        <is>
          <t>WE1</t>
        </is>
      </c>
      <c r="E2816" s="2" t="inlineStr">
        <is>
          <t>Gudang Depok</t>
        </is>
      </c>
      <c r="F2816" s="16" t="inlineStr">
        <is>
          <t>Group Part PY 10</t>
        </is>
      </c>
      <c r="G2816" t="inlineStr">
        <is>
          <t>Group Part PY 10</t>
        </is>
      </c>
      <c r="H2816" t="inlineStr">
        <is>
          <t>200-RCV</t>
        </is>
      </c>
      <c r="I2816" t="inlineStr">
        <is>
          <t>200-RCV</t>
        </is>
      </c>
      <c r="J2816" t="inlineStr">
        <is>
          <t>26756-060002</t>
        </is>
      </c>
      <c r="K2816" t="inlineStr">
        <is>
          <t>26756-060002</t>
        </is>
      </c>
      <c r="L2816" t="inlineStr">
        <is>
          <t>NUT,6</t>
        </is>
      </c>
      <c r="M2816" t="inlineStr"/>
      <c r="N2816" t="inlineStr">
        <is>
          <t>PARTS</t>
        </is>
      </c>
      <c r="O2816" t="inlineStr">
        <is>
          <t>200</t>
        </is>
      </c>
      <c r="P2816" t="inlineStr">
        <is>
          <t>200-RCV</t>
        </is>
      </c>
      <c r="Q2816" s="2" t="inlineStr">
        <is>
          <t>unit</t>
        </is>
      </c>
      <c r="R2816" t="n">
        <v>254</v>
      </c>
      <c r="S2816" t="n">
        <v>17445</v>
      </c>
      <c r="T2816" t="inlineStr">
        <is>
          <t>SY1-CI-32</t>
        </is>
      </c>
      <c r="U2816" t="inlineStr">
        <is>
          <t>Group Part PY 10_000130</t>
        </is>
      </c>
    </row>
    <row r="2817">
      <c r="A2817" s="2" t="inlineStr">
        <is>
          <t>2025-09</t>
        </is>
      </c>
      <c r="B2817" s="18" t="inlineStr">
        <is>
          <t>2025-09-01</t>
        </is>
      </c>
      <c r="C2817" s="18" t="inlineStr">
        <is>
          <t>2025-09-30</t>
        </is>
      </c>
      <c r="D2817" s="2" t="inlineStr">
        <is>
          <t>WE1</t>
        </is>
      </c>
      <c r="E2817" s="2" t="inlineStr">
        <is>
          <t>Gudang Depok</t>
        </is>
      </c>
      <c r="F2817" s="16" t="inlineStr">
        <is>
          <t>Group Part PY 10</t>
        </is>
      </c>
      <c r="G2817" t="inlineStr">
        <is>
          <t>Group Part PY 10</t>
        </is>
      </c>
      <c r="H2817" t="inlineStr">
        <is>
          <t>200-RCV</t>
        </is>
      </c>
      <c r="I2817" t="inlineStr">
        <is>
          <t>200-RCV</t>
        </is>
      </c>
      <c r="J2817" t="inlineStr">
        <is>
          <t>26557-060252</t>
        </is>
      </c>
      <c r="K2817" t="inlineStr">
        <is>
          <t>26557-060252</t>
        </is>
      </c>
      <c r="L2817" t="inlineStr">
        <is>
          <t>SCREW,M6X25</t>
        </is>
      </c>
      <c r="M2817" t="inlineStr"/>
      <c r="N2817" t="inlineStr">
        <is>
          <t>PARTS</t>
        </is>
      </c>
      <c r="O2817" t="inlineStr">
        <is>
          <t>200</t>
        </is>
      </c>
      <c r="P2817" t="inlineStr">
        <is>
          <t>200-RCV</t>
        </is>
      </c>
      <c r="Q2817" s="2" t="inlineStr">
        <is>
          <t>unit</t>
        </is>
      </c>
      <c r="R2817" t="n">
        <v>172.084082342708</v>
      </c>
      <c r="S2817" t="n">
        <v>3449</v>
      </c>
      <c r="T2817" t="inlineStr">
        <is>
          <t>SY1-CI-34</t>
        </is>
      </c>
      <c r="U2817" t="inlineStr">
        <is>
          <t>Group Part PY 10_000131</t>
        </is>
      </c>
    </row>
    <row r="2818">
      <c r="A2818" s="2" t="inlineStr">
        <is>
          <t>2025-09</t>
        </is>
      </c>
      <c r="B2818" s="18" t="inlineStr">
        <is>
          <t>2025-09-01</t>
        </is>
      </c>
      <c r="C2818" s="18" t="inlineStr">
        <is>
          <t>2025-09-30</t>
        </is>
      </c>
      <c r="D2818" s="2" t="inlineStr">
        <is>
          <t>WE1</t>
        </is>
      </c>
      <c r="E2818" s="2" t="inlineStr">
        <is>
          <t>Gudang Depok</t>
        </is>
      </c>
      <c r="F2818" s="16" t="inlineStr">
        <is>
          <t>Group Part PY 10</t>
        </is>
      </c>
      <c r="G2818" t="inlineStr">
        <is>
          <t>Group Part PY 10</t>
        </is>
      </c>
      <c r="H2818" t="inlineStr">
        <is>
          <t>200-RCV</t>
        </is>
      </c>
      <c r="I2818" t="inlineStr">
        <is>
          <t>200-RCV</t>
        </is>
      </c>
      <c r="J2818" t="inlineStr">
        <is>
          <t>26716-100002</t>
        </is>
      </c>
      <c r="K2818" t="inlineStr">
        <is>
          <t>26716-100002</t>
        </is>
      </c>
      <c r="L2818" t="inlineStr">
        <is>
          <t>NUT,10</t>
        </is>
      </c>
      <c r="M2818" t="inlineStr"/>
      <c r="N2818" t="inlineStr">
        <is>
          <t>PARTS</t>
        </is>
      </c>
      <c r="O2818" t="inlineStr">
        <is>
          <t>200</t>
        </is>
      </c>
      <c r="P2818" t="inlineStr">
        <is>
          <t>200-RCV</t>
        </is>
      </c>
      <c r="Q2818" s="2" t="inlineStr">
        <is>
          <t>unit</t>
        </is>
      </c>
      <c r="R2818" t="n">
        <v>816.9515958251399</v>
      </c>
      <c r="S2818" t="n">
        <v>6611</v>
      </c>
      <c r="T2818" t="inlineStr">
        <is>
          <t>SY1-CI-41</t>
        </is>
      </c>
      <c r="U2818" t="inlineStr">
        <is>
          <t>Group Part PY 10_000132</t>
        </is>
      </c>
    </row>
    <row r="2819">
      <c r="A2819" s="2" t="inlineStr">
        <is>
          <t>2025-09</t>
        </is>
      </c>
      <c r="B2819" s="18" t="inlineStr">
        <is>
          <t>2025-09-01</t>
        </is>
      </c>
      <c r="C2819" s="18" t="inlineStr">
        <is>
          <t>2025-09-30</t>
        </is>
      </c>
      <c r="D2819" s="2" t="inlineStr">
        <is>
          <t>WE1</t>
        </is>
      </c>
      <c r="E2819" s="2" t="inlineStr">
        <is>
          <t>Gudang Depok</t>
        </is>
      </c>
      <c r="F2819" s="16" t="inlineStr">
        <is>
          <t>Group Part PY 10</t>
        </is>
      </c>
      <c r="G2819" t="inlineStr">
        <is>
          <t>Group Part PY 10</t>
        </is>
      </c>
      <c r="H2819" t="inlineStr">
        <is>
          <t>200-RCV</t>
        </is>
      </c>
      <c r="I2819" t="inlineStr">
        <is>
          <t>200-RCV</t>
        </is>
      </c>
      <c r="J2819" t="inlineStr">
        <is>
          <t>26796-100002</t>
        </is>
      </c>
      <c r="K2819" t="inlineStr">
        <is>
          <t>26796-100002</t>
        </is>
      </c>
      <c r="L2819" t="inlineStr">
        <is>
          <t>26796-100002(NUT, 10)</t>
        </is>
      </c>
      <c r="M2819" t="inlineStr"/>
      <c r="N2819" t="inlineStr">
        <is>
          <t>PARTS</t>
        </is>
      </c>
      <c r="O2819" t="inlineStr">
        <is>
          <t>200</t>
        </is>
      </c>
      <c r="P2819" t="inlineStr">
        <is>
          <t>200-RCV</t>
        </is>
      </c>
      <c r="Q2819" s="2" t="inlineStr">
        <is>
          <t>unit</t>
        </is>
      </c>
      <c r="R2819" t="n">
        <v>805</v>
      </c>
      <c r="S2819" t="n">
        <v>3023</v>
      </c>
      <c r="T2819" t="inlineStr">
        <is>
          <t>SY1-CI-42</t>
        </is>
      </c>
      <c r="U2819" t="inlineStr">
        <is>
          <t>Group Part PY 10_000133</t>
        </is>
      </c>
    </row>
    <row r="2820">
      <c r="A2820" s="2" t="inlineStr">
        <is>
          <t>2025-09</t>
        </is>
      </c>
      <c r="B2820" s="18" t="inlineStr">
        <is>
          <t>2025-09-01</t>
        </is>
      </c>
      <c r="C2820" s="18" t="inlineStr">
        <is>
          <t>2025-09-30</t>
        </is>
      </c>
      <c r="D2820" s="2" t="inlineStr">
        <is>
          <t>WE1</t>
        </is>
      </c>
      <c r="E2820" s="2" t="inlineStr">
        <is>
          <t>Gudang Depok</t>
        </is>
      </c>
      <c r="F2820" s="16" t="inlineStr">
        <is>
          <t>Group Part PY 10</t>
        </is>
      </c>
      <c r="G2820" t="inlineStr">
        <is>
          <t>Group Part PY 10</t>
        </is>
      </c>
      <c r="H2820" t="inlineStr">
        <is>
          <t>200-RCV</t>
        </is>
      </c>
      <c r="I2820" t="inlineStr">
        <is>
          <t>200-RCV</t>
        </is>
      </c>
      <c r="J2820" t="inlineStr">
        <is>
          <t>26557-060102</t>
        </is>
      </c>
      <c r="K2820" t="inlineStr">
        <is>
          <t>26557-060102</t>
        </is>
      </c>
      <c r="L2820" t="inlineStr">
        <is>
          <t>26557-060102(SCREW,  6 X 10)</t>
        </is>
      </c>
      <c r="M2820" t="inlineStr"/>
      <c r="N2820" t="inlineStr">
        <is>
          <t>PARTS</t>
        </is>
      </c>
      <c r="O2820" t="inlineStr">
        <is>
          <t>200</t>
        </is>
      </c>
      <c r="P2820" t="inlineStr">
        <is>
          <t>200-RCV</t>
        </is>
      </c>
      <c r="Q2820" s="2" t="inlineStr">
        <is>
          <t>unit</t>
        </is>
      </c>
      <c r="R2820" t="n">
        <v>259</v>
      </c>
      <c r="S2820" t="n">
        <v>8484</v>
      </c>
      <c r="T2820" t="inlineStr">
        <is>
          <t>SY1-CI-45</t>
        </is>
      </c>
      <c r="U2820" t="inlineStr">
        <is>
          <t>Group Part PY 10_000134</t>
        </is>
      </c>
    </row>
    <row r="2821">
      <c r="A2821" s="2" t="inlineStr">
        <is>
          <t>2025-09</t>
        </is>
      </c>
      <c r="B2821" s="18" t="inlineStr">
        <is>
          <t>2025-09-01</t>
        </is>
      </c>
      <c r="C2821" s="18" t="inlineStr">
        <is>
          <t>2025-09-30</t>
        </is>
      </c>
      <c r="D2821" s="2" t="inlineStr">
        <is>
          <t>WE1</t>
        </is>
      </c>
      <c r="E2821" s="2" t="inlineStr">
        <is>
          <t>Gudang Depok</t>
        </is>
      </c>
      <c r="F2821" s="16" t="inlineStr">
        <is>
          <t>Group Part PY 10</t>
        </is>
      </c>
      <c r="G2821" t="inlineStr">
        <is>
          <t>Group Part PY 10</t>
        </is>
      </c>
      <c r="H2821" t="inlineStr">
        <is>
          <t>200-RCV</t>
        </is>
      </c>
      <c r="I2821" t="inlineStr">
        <is>
          <t>200-RCV</t>
        </is>
      </c>
      <c r="J2821" t="inlineStr">
        <is>
          <t>105225-66990</t>
        </is>
      </c>
      <c r="K2821" t="inlineStr">
        <is>
          <t>105225-66990</t>
        </is>
      </c>
      <c r="L2821" t="inlineStr">
        <is>
          <t>HEX.BOLT&amp;SCREW 5X10</t>
        </is>
      </c>
      <c r="M2821" t="inlineStr"/>
      <c r="N2821" t="inlineStr">
        <is>
          <t>PARTS</t>
        </is>
      </c>
      <c r="O2821" t="inlineStr">
        <is>
          <t>200</t>
        </is>
      </c>
      <c r="P2821" t="inlineStr">
        <is>
          <t>200-RCV</t>
        </is>
      </c>
      <c r="Q2821" s="2" t="inlineStr">
        <is>
          <t>unit</t>
        </is>
      </c>
      <c r="R2821" t="n">
        <v>595</v>
      </c>
      <c r="S2821" t="n">
        <v>11839</v>
      </c>
      <c r="T2821" t="inlineStr">
        <is>
          <t>SY1-CI-51</t>
        </is>
      </c>
      <c r="U2821" t="inlineStr">
        <is>
          <t>Group Part PY 10_000135</t>
        </is>
      </c>
    </row>
    <row r="2822">
      <c r="A2822" s="2" t="inlineStr">
        <is>
          <t>2025-09</t>
        </is>
      </c>
      <c r="B2822" s="18" t="inlineStr">
        <is>
          <t>2025-09-01</t>
        </is>
      </c>
      <c r="C2822" s="18" t="inlineStr">
        <is>
          <t>2025-09-30</t>
        </is>
      </c>
      <c r="D2822" s="2" t="inlineStr">
        <is>
          <t>WE1</t>
        </is>
      </c>
      <c r="E2822" s="2" t="inlineStr">
        <is>
          <t>Gudang Depok</t>
        </is>
      </c>
      <c r="F2822" s="16" t="inlineStr">
        <is>
          <t>Group Part PY 10</t>
        </is>
      </c>
      <c r="G2822" t="inlineStr">
        <is>
          <t>Group Part PY 10</t>
        </is>
      </c>
      <c r="H2822" t="inlineStr">
        <is>
          <t>200-RCV</t>
        </is>
      </c>
      <c r="I2822" t="inlineStr">
        <is>
          <t>200-RCV</t>
        </is>
      </c>
      <c r="J2822" t="inlineStr">
        <is>
          <t>26756-050002</t>
        </is>
      </c>
      <c r="K2822" t="inlineStr">
        <is>
          <t>26756-050002</t>
        </is>
      </c>
      <c r="L2822" t="inlineStr">
        <is>
          <t>26756-050002(NUT,  5)</t>
        </is>
      </c>
      <c r="M2822" t="inlineStr"/>
      <c r="N2822" t="inlineStr">
        <is>
          <t>PARTS</t>
        </is>
      </c>
      <c r="O2822" t="inlineStr">
        <is>
          <t>200</t>
        </is>
      </c>
      <c r="P2822" t="inlineStr">
        <is>
          <t>200-RCV</t>
        </is>
      </c>
      <c r="Q2822" s="2" t="inlineStr">
        <is>
          <t>unit</t>
        </is>
      </c>
      <c r="R2822" t="n">
        <v>59</v>
      </c>
      <c r="S2822" t="n">
        <v>8264</v>
      </c>
      <c r="T2822" t="inlineStr">
        <is>
          <t>SY1-CI-52</t>
        </is>
      </c>
      <c r="U2822" t="inlineStr">
        <is>
          <t>Group Part PY 10_000136</t>
        </is>
      </c>
    </row>
    <row r="2823">
      <c r="A2823" s="2" t="inlineStr">
        <is>
          <t>2025-09</t>
        </is>
      </c>
      <c r="B2823" s="18" t="inlineStr">
        <is>
          <t>2025-09-01</t>
        </is>
      </c>
      <c r="C2823" s="18" t="inlineStr">
        <is>
          <t>2025-09-30</t>
        </is>
      </c>
      <c r="D2823" s="2" t="inlineStr">
        <is>
          <t>WE1</t>
        </is>
      </c>
      <c r="E2823" s="2" t="inlineStr">
        <is>
          <t>Gudang Depok</t>
        </is>
      </c>
      <c r="F2823" s="16" t="inlineStr">
        <is>
          <t>Group Part PY 10</t>
        </is>
      </c>
      <c r="G2823" t="inlineStr">
        <is>
          <t>Group Part PY 10</t>
        </is>
      </c>
      <c r="H2823" t="inlineStr">
        <is>
          <t>200-RCV</t>
        </is>
      </c>
      <c r="I2823" t="inlineStr">
        <is>
          <t>200-RCV</t>
        </is>
      </c>
      <c r="J2823" t="inlineStr">
        <is>
          <t>10570G-55270</t>
        </is>
      </c>
      <c r="K2823" t="inlineStr">
        <is>
          <t>10570G-55270</t>
        </is>
      </c>
      <c r="L2823" t="inlineStr">
        <is>
          <t>SCREW TAPPING</t>
        </is>
      </c>
      <c r="M2823" t="inlineStr"/>
      <c r="N2823" t="inlineStr">
        <is>
          <t>PARTS</t>
        </is>
      </c>
      <c r="O2823" t="inlineStr">
        <is>
          <t>200</t>
        </is>
      </c>
      <c r="P2823" t="inlineStr">
        <is>
          <t>200-RCV</t>
        </is>
      </c>
      <c r="Q2823" s="2" t="inlineStr">
        <is>
          <t>unit</t>
        </is>
      </c>
      <c r="R2823" t="n">
        <v>104</v>
      </c>
      <c r="S2823" t="n">
        <v>20628</v>
      </c>
      <c r="T2823" t="inlineStr">
        <is>
          <t>SY1-CI-53</t>
        </is>
      </c>
      <c r="U2823" t="inlineStr">
        <is>
          <t>Group Part PY 10_000137</t>
        </is>
      </c>
    </row>
    <row r="2824">
      <c r="A2824" s="2" t="inlineStr">
        <is>
          <t>2025-09</t>
        </is>
      </c>
      <c r="B2824" s="18" t="inlineStr">
        <is>
          <t>2025-09-01</t>
        </is>
      </c>
      <c r="C2824" s="18" t="inlineStr">
        <is>
          <t>2025-09-30</t>
        </is>
      </c>
      <c r="D2824" s="2" t="inlineStr">
        <is>
          <t>WE1</t>
        </is>
      </c>
      <c r="E2824" s="2" t="inlineStr">
        <is>
          <t>Gudang Depok</t>
        </is>
      </c>
      <c r="F2824" s="16" t="inlineStr">
        <is>
          <t>Group Part PY 10</t>
        </is>
      </c>
      <c r="G2824" t="inlineStr">
        <is>
          <t>Group Part PY 10</t>
        </is>
      </c>
      <c r="H2824" t="inlineStr">
        <is>
          <t>200-RCV</t>
        </is>
      </c>
      <c r="I2824" t="inlineStr">
        <is>
          <t>200-RCV</t>
        </is>
      </c>
      <c r="J2824" t="inlineStr">
        <is>
          <t>26022-050102</t>
        </is>
      </c>
      <c r="K2824" t="inlineStr">
        <is>
          <t>26022-050102</t>
        </is>
      </c>
      <c r="L2824" t="inlineStr">
        <is>
          <t>SCREW,SW,M5X10</t>
        </is>
      </c>
      <c r="M2824" t="inlineStr"/>
      <c r="N2824" t="inlineStr">
        <is>
          <t>PARTS</t>
        </is>
      </c>
      <c r="O2824" t="inlineStr">
        <is>
          <t>200</t>
        </is>
      </c>
      <c r="P2824" t="inlineStr">
        <is>
          <t>200-RCV</t>
        </is>
      </c>
      <c r="Q2824" s="2" t="inlineStr">
        <is>
          <t>unit</t>
        </is>
      </c>
      <c r="R2824" t="n">
        <v>149</v>
      </c>
      <c r="S2824" t="n">
        <v>37348</v>
      </c>
      <c r="T2824" t="inlineStr">
        <is>
          <t>SY1-CI-54</t>
        </is>
      </c>
      <c r="U2824" t="inlineStr">
        <is>
          <t>Group Part PY 10_000138</t>
        </is>
      </c>
    </row>
    <row r="2825">
      <c r="A2825" s="2" t="inlineStr">
        <is>
          <t>2025-09</t>
        </is>
      </c>
      <c r="B2825" s="18" t="inlineStr">
        <is>
          <t>2025-09-01</t>
        </is>
      </c>
      <c r="C2825" s="18" t="inlineStr">
        <is>
          <t>2025-09-30</t>
        </is>
      </c>
      <c r="D2825" s="2" t="inlineStr">
        <is>
          <t>WE1</t>
        </is>
      </c>
      <c r="E2825" s="2" t="inlineStr">
        <is>
          <t>Gudang Depok</t>
        </is>
      </c>
      <c r="F2825" s="16" t="inlineStr">
        <is>
          <t>Group Part PY 10</t>
        </is>
      </c>
      <c r="G2825" t="inlineStr">
        <is>
          <t>Group Part PY 10</t>
        </is>
      </c>
      <c r="H2825" t="inlineStr">
        <is>
          <t>200-RCV</t>
        </is>
      </c>
      <c r="I2825" t="inlineStr">
        <is>
          <t>200-RCV</t>
        </is>
      </c>
      <c r="J2825" t="inlineStr">
        <is>
          <t>26216-080682</t>
        </is>
      </c>
      <c r="K2825" t="inlineStr">
        <is>
          <t>26216-080682</t>
        </is>
      </c>
      <c r="L2825" t="inlineStr">
        <is>
          <t>26216-080682(STUD,BOLT   8 X  68)</t>
        </is>
      </c>
      <c r="M2825" t="inlineStr"/>
      <c r="N2825" t="inlineStr">
        <is>
          <t>PARTS</t>
        </is>
      </c>
      <c r="O2825" t="inlineStr">
        <is>
          <t>200</t>
        </is>
      </c>
      <c r="P2825" t="inlineStr">
        <is>
          <t>200-RCV</t>
        </is>
      </c>
      <c r="Q2825" s="2" t="inlineStr">
        <is>
          <t>unit</t>
        </is>
      </c>
      <c r="R2825" t="n">
        <v>3388</v>
      </c>
      <c r="S2825" t="n">
        <v>890</v>
      </c>
      <c r="T2825" t="inlineStr">
        <is>
          <t>SY1-CJ-11</t>
        </is>
      </c>
      <c r="U2825" t="inlineStr">
        <is>
          <t>Group Part PY 10_000139</t>
        </is>
      </c>
    </row>
    <row r="2826">
      <c r="A2826" s="2" t="inlineStr">
        <is>
          <t>2025-09</t>
        </is>
      </c>
      <c r="B2826" s="18" t="inlineStr">
        <is>
          <t>2025-09-01</t>
        </is>
      </c>
      <c r="C2826" s="18" t="inlineStr">
        <is>
          <t>2025-09-30</t>
        </is>
      </c>
      <c r="D2826" s="2" t="inlineStr">
        <is>
          <t>WE1</t>
        </is>
      </c>
      <c r="E2826" s="2" t="inlineStr">
        <is>
          <t>Gudang Depok</t>
        </is>
      </c>
      <c r="F2826" s="16" t="inlineStr">
        <is>
          <t>Group Part PY 10</t>
        </is>
      </c>
      <c r="G2826" t="inlineStr">
        <is>
          <t>Group Part PY 10</t>
        </is>
      </c>
      <c r="H2826" t="inlineStr">
        <is>
          <t>200-RCV</t>
        </is>
      </c>
      <c r="I2826" t="inlineStr">
        <is>
          <t>200-RCV</t>
        </is>
      </c>
      <c r="J2826" t="inlineStr">
        <is>
          <t>26216-100282</t>
        </is>
      </c>
      <c r="K2826" t="inlineStr">
        <is>
          <t>26216-100282</t>
        </is>
      </c>
      <c r="L2826" t="inlineStr">
        <is>
          <t>STUD BOLT M10X28</t>
        </is>
      </c>
      <c r="M2826" t="inlineStr"/>
      <c r="N2826" t="inlineStr">
        <is>
          <t>PARTS</t>
        </is>
      </c>
      <c r="O2826" t="inlineStr">
        <is>
          <t>200</t>
        </is>
      </c>
      <c r="P2826" t="inlineStr">
        <is>
          <t>200-RCV</t>
        </is>
      </c>
      <c r="Q2826" s="2" t="inlineStr">
        <is>
          <t>unit</t>
        </is>
      </c>
      <c r="R2826" t="n">
        <v>3025</v>
      </c>
      <c r="S2826" t="n">
        <v>2289</v>
      </c>
      <c r="T2826" t="inlineStr">
        <is>
          <t>SY1-CJ-12</t>
        </is>
      </c>
      <c r="U2826" t="inlineStr">
        <is>
          <t>Group Part PY 10_000140</t>
        </is>
      </c>
    </row>
    <row r="2827">
      <c r="A2827" s="2" t="inlineStr">
        <is>
          <t>2025-09</t>
        </is>
      </c>
      <c r="B2827" s="18" t="inlineStr">
        <is>
          <t>2025-09-01</t>
        </is>
      </c>
      <c r="C2827" s="18" t="inlineStr">
        <is>
          <t>2025-09-30</t>
        </is>
      </c>
      <c r="D2827" s="2" t="inlineStr">
        <is>
          <t>WE1</t>
        </is>
      </c>
      <c r="E2827" s="2" t="inlineStr">
        <is>
          <t>Gudang Depok</t>
        </is>
      </c>
      <c r="F2827" s="16" t="inlineStr">
        <is>
          <t>Group Part PY 10</t>
        </is>
      </c>
      <c r="G2827" t="inlineStr">
        <is>
          <t>Group Part PY 10</t>
        </is>
      </c>
      <c r="H2827" t="inlineStr">
        <is>
          <t>200-RCV</t>
        </is>
      </c>
      <c r="I2827" t="inlineStr">
        <is>
          <t>200-RCV</t>
        </is>
      </c>
      <c r="J2827" t="inlineStr">
        <is>
          <t>26216-120252</t>
        </is>
      </c>
      <c r="K2827" t="inlineStr">
        <is>
          <t>26216-120252</t>
        </is>
      </c>
      <c r="L2827" t="inlineStr">
        <is>
          <t>STUD M12X48 PLATE</t>
        </is>
      </c>
      <c r="M2827" t="inlineStr"/>
      <c r="N2827" t="inlineStr">
        <is>
          <t>PARTS</t>
        </is>
      </c>
      <c r="O2827" t="inlineStr">
        <is>
          <t>200</t>
        </is>
      </c>
      <c r="P2827" t="inlineStr">
        <is>
          <t>200-RCV</t>
        </is>
      </c>
      <c r="Q2827" s="2" t="inlineStr">
        <is>
          <t>unit</t>
        </is>
      </c>
      <c r="R2827" t="n">
        <v>3910.901033973412</v>
      </c>
      <c r="S2827" t="n">
        <v>2031</v>
      </c>
      <c r="T2827" t="inlineStr">
        <is>
          <t>SY1-CJ-13</t>
        </is>
      </c>
      <c r="U2827" t="inlineStr">
        <is>
          <t>Group Part PY 10_000141</t>
        </is>
      </c>
    </row>
    <row r="2828">
      <c r="A2828" s="2" t="inlineStr">
        <is>
          <t>2025-09</t>
        </is>
      </c>
      <c r="B2828" s="18" t="inlineStr">
        <is>
          <t>2025-09-01</t>
        </is>
      </c>
      <c r="C2828" s="18" t="inlineStr">
        <is>
          <t>2025-09-30</t>
        </is>
      </c>
      <c r="D2828" s="2" t="inlineStr">
        <is>
          <t>WE1</t>
        </is>
      </c>
      <c r="E2828" s="2" t="inlineStr">
        <is>
          <t>Gudang Depok</t>
        </is>
      </c>
      <c r="F2828" s="16" t="inlineStr">
        <is>
          <t>Group Part PY 10</t>
        </is>
      </c>
      <c r="G2828" t="inlineStr">
        <is>
          <t>Group Part PY 10</t>
        </is>
      </c>
      <c r="H2828" t="inlineStr">
        <is>
          <t>200-RCV</t>
        </is>
      </c>
      <c r="I2828" t="inlineStr">
        <is>
          <t>200-RCV</t>
        </is>
      </c>
      <c r="J2828" t="inlineStr">
        <is>
          <t>26216-100552</t>
        </is>
      </c>
      <c r="K2828" t="inlineStr">
        <is>
          <t>26216-100552</t>
        </is>
      </c>
      <c r="L2828" t="inlineStr">
        <is>
          <t>STUD BOLT M10X55</t>
        </is>
      </c>
      <c r="M2828" t="inlineStr"/>
      <c r="N2828" t="inlineStr">
        <is>
          <t>PARTS</t>
        </is>
      </c>
      <c r="O2828" t="inlineStr">
        <is>
          <t>200</t>
        </is>
      </c>
      <c r="P2828" t="inlineStr">
        <is>
          <t>200-RCV</t>
        </is>
      </c>
      <c r="Q2828" s="2" t="inlineStr">
        <is>
          <t>unit</t>
        </is>
      </c>
      <c r="R2828" t="n">
        <v>3931</v>
      </c>
      <c r="S2828" t="n">
        <v>871</v>
      </c>
      <c r="T2828" t="inlineStr">
        <is>
          <t>SY1-CJ-14</t>
        </is>
      </c>
      <c r="U2828" t="inlineStr">
        <is>
          <t>Group Part PY 10_000142</t>
        </is>
      </c>
    </row>
    <row r="2829">
      <c r="A2829" s="2" t="inlineStr">
        <is>
          <t>2025-09</t>
        </is>
      </c>
      <c r="B2829" s="18" t="inlineStr">
        <is>
          <t>2025-09-01</t>
        </is>
      </c>
      <c r="C2829" s="18" t="inlineStr">
        <is>
          <t>2025-09-30</t>
        </is>
      </c>
      <c r="D2829" s="2" t="inlineStr">
        <is>
          <t>WE1</t>
        </is>
      </c>
      <c r="E2829" s="2" t="inlineStr">
        <is>
          <t>Gudang Depok</t>
        </is>
      </c>
      <c r="F2829" s="16" t="inlineStr">
        <is>
          <t>Group Part PY 10</t>
        </is>
      </c>
      <c r="G2829" t="inlineStr">
        <is>
          <t>Group Part PY 10</t>
        </is>
      </c>
      <c r="H2829" t="inlineStr">
        <is>
          <t>200-RCV</t>
        </is>
      </c>
      <c r="I2829" t="inlineStr">
        <is>
          <t>200-RCV</t>
        </is>
      </c>
      <c r="J2829" t="inlineStr">
        <is>
          <t>105800-59270</t>
        </is>
      </c>
      <c r="K2829" t="inlineStr">
        <is>
          <t>105800-59270</t>
        </is>
      </c>
      <c r="L2829" t="inlineStr">
        <is>
          <t>BALL JOINT 135/155</t>
        </is>
      </c>
      <c r="M2829" t="inlineStr"/>
      <c r="N2829" t="inlineStr">
        <is>
          <t>PARTS</t>
        </is>
      </c>
      <c r="O2829" t="inlineStr">
        <is>
          <t>200</t>
        </is>
      </c>
      <c r="P2829" t="inlineStr">
        <is>
          <t>200-RCV</t>
        </is>
      </c>
      <c r="Q2829" s="2" t="inlineStr">
        <is>
          <t>unit</t>
        </is>
      </c>
      <c r="R2829" t="n">
        <v>10271.88661538462</v>
      </c>
      <c r="S2829" t="n">
        <v>1365</v>
      </c>
      <c r="T2829" t="inlineStr">
        <is>
          <t>SY1-CJ-15</t>
        </is>
      </c>
      <c r="U2829" t="inlineStr">
        <is>
          <t>Group Part PY 10_000143</t>
        </is>
      </c>
    </row>
    <row r="2830">
      <c r="A2830" s="2" t="inlineStr">
        <is>
          <t>2025-09</t>
        </is>
      </c>
      <c r="B2830" s="18" t="inlineStr">
        <is>
          <t>2025-09-01</t>
        </is>
      </c>
      <c r="C2830" s="18" t="inlineStr">
        <is>
          <t>2025-09-30</t>
        </is>
      </c>
      <c r="D2830" s="2" t="inlineStr">
        <is>
          <t>WE1</t>
        </is>
      </c>
      <c r="E2830" s="2" t="inlineStr">
        <is>
          <t>Gudang Depok</t>
        </is>
      </c>
      <c r="F2830" s="16" t="inlineStr">
        <is>
          <t>Group Part PY 10</t>
        </is>
      </c>
      <c r="G2830" t="inlineStr">
        <is>
          <t>Group Part PY 10</t>
        </is>
      </c>
      <c r="H2830" t="inlineStr">
        <is>
          <t>200-RCV</t>
        </is>
      </c>
      <c r="I2830" t="inlineStr">
        <is>
          <t>200-RCV</t>
        </is>
      </c>
      <c r="J2830" t="inlineStr">
        <is>
          <t>26216-080452</t>
        </is>
      </c>
      <c r="K2830" t="inlineStr">
        <is>
          <t>26216-080452</t>
        </is>
      </c>
      <c r="L2830" t="inlineStr">
        <is>
          <t>STUD BOLT M8X45PLATE</t>
        </is>
      </c>
      <c r="M2830" t="inlineStr"/>
      <c r="N2830" t="inlineStr">
        <is>
          <t>PARTS</t>
        </is>
      </c>
      <c r="O2830" t="inlineStr">
        <is>
          <t>200</t>
        </is>
      </c>
      <c r="P2830" t="inlineStr">
        <is>
          <t>200-RCV</t>
        </is>
      </c>
      <c r="Q2830" s="2" t="inlineStr">
        <is>
          <t>unit</t>
        </is>
      </c>
      <c r="R2830" t="n">
        <v>2157</v>
      </c>
      <c r="S2830" t="n">
        <v>4555</v>
      </c>
      <c r="T2830" t="inlineStr">
        <is>
          <t>SY1-CJ-21</t>
        </is>
      </c>
      <c r="U2830" t="inlineStr">
        <is>
          <t>Group Part PY 10_000144</t>
        </is>
      </c>
    </row>
    <row r="2831">
      <c r="A2831" s="2" t="inlineStr">
        <is>
          <t>2025-09</t>
        </is>
      </c>
      <c r="B2831" s="18" t="inlineStr">
        <is>
          <t>2025-09-01</t>
        </is>
      </c>
      <c r="C2831" s="18" t="inlineStr">
        <is>
          <t>2025-09-30</t>
        </is>
      </c>
      <c r="D2831" s="2" t="inlineStr">
        <is>
          <t>WE1</t>
        </is>
      </c>
      <c r="E2831" s="2" t="inlineStr">
        <is>
          <t>Gudang Depok</t>
        </is>
      </c>
      <c r="F2831" s="16" t="inlineStr">
        <is>
          <t>Group Part PY 10</t>
        </is>
      </c>
      <c r="G2831" t="inlineStr">
        <is>
          <t>Group Part PY 10</t>
        </is>
      </c>
      <c r="H2831" t="inlineStr">
        <is>
          <t>200-RCV</t>
        </is>
      </c>
      <c r="I2831" t="inlineStr">
        <is>
          <t>200-RCV</t>
        </is>
      </c>
      <c r="J2831" t="inlineStr">
        <is>
          <t>26216-080502</t>
        </is>
      </c>
      <c r="K2831" t="inlineStr">
        <is>
          <t>26216-080502</t>
        </is>
      </c>
      <c r="L2831" t="inlineStr">
        <is>
          <t>26216-080502(STUD,BOLT   8 X  50)</t>
        </is>
      </c>
      <c r="M2831" t="inlineStr"/>
      <c r="N2831" t="inlineStr">
        <is>
          <t>PARTS</t>
        </is>
      </c>
      <c r="O2831" t="inlineStr">
        <is>
          <t>200</t>
        </is>
      </c>
      <c r="P2831" t="inlineStr">
        <is>
          <t>200-RCV</t>
        </is>
      </c>
      <c r="Q2831" s="2" t="inlineStr">
        <is>
          <t>unit</t>
        </is>
      </c>
      <c r="R2831" t="n">
        <v>2574</v>
      </c>
      <c r="S2831" t="n">
        <v>3346</v>
      </c>
      <c r="T2831" t="inlineStr">
        <is>
          <t>SY1-CJ-22</t>
        </is>
      </c>
      <c r="U2831" t="inlineStr">
        <is>
          <t>Group Part PY 10_000145</t>
        </is>
      </c>
    </row>
    <row r="2832">
      <c r="A2832" s="2" t="inlineStr">
        <is>
          <t>2025-09</t>
        </is>
      </c>
      <c r="B2832" s="18" t="inlineStr">
        <is>
          <t>2025-09-01</t>
        </is>
      </c>
      <c r="C2832" s="18" t="inlineStr">
        <is>
          <t>2025-09-30</t>
        </is>
      </c>
      <c r="D2832" s="2" t="inlineStr">
        <is>
          <t>WE1</t>
        </is>
      </c>
      <c r="E2832" s="2" t="inlineStr">
        <is>
          <t>Gudang Depok</t>
        </is>
      </c>
      <c r="F2832" s="16" t="inlineStr">
        <is>
          <t>Group Part PY 10</t>
        </is>
      </c>
      <c r="G2832" t="inlineStr">
        <is>
          <t>Group Part PY 10</t>
        </is>
      </c>
      <c r="H2832" t="inlineStr">
        <is>
          <t>200-RCV</t>
        </is>
      </c>
      <c r="I2832" t="inlineStr">
        <is>
          <t>200-RCV</t>
        </is>
      </c>
      <c r="J2832" t="inlineStr">
        <is>
          <t>26216-080352</t>
        </is>
      </c>
      <c r="K2832" t="inlineStr">
        <is>
          <t>26216-080352</t>
        </is>
      </c>
      <c r="L2832" t="inlineStr">
        <is>
          <t>STUD,BOLT   8 X  35</t>
        </is>
      </c>
      <c r="M2832" t="inlineStr"/>
      <c r="N2832" t="inlineStr">
        <is>
          <t>PARTS</t>
        </is>
      </c>
      <c r="O2832" t="inlineStr">
        <is>
          <t>200</t>
        </is>
      </c>
      <c r="P2832" t="inlineStr">
        <is>
          <t>200-RCV</t>
        </is>
      </c>
      <c r="Q2832" s="2" t="inlineStr">
        <is>
          <t>unit</t>
        </is>
      </c>
      <c r="R2832" t="n">
        <v>1792.035880649629</v>
      </c>
      <c r="S2832" t="n">
        <v>7943</v>
      </c>
      <c r="T2832" t="inlineStr">
        <is>
          <t>SY1-CJ-23</t>
        </is>
      </c>
      <c r="U2832" t="inlineStr">
        <is>
          <t>Group Part PY 10_000146</t>
        </is>
      </c>
    </row>
    <row r="2833">
      <c r="A2833" s="2" t="inlineStr">
        <is>
          <t>2025-09</t>
        </is>
      </c>
      <c r="B2833" s="18" t="inlineStr">
        <is>
          <t>2025-09-01</t>
        </is>
      </c>
      <c r="C2833" s="18" t="inlineStr">
        <is>
          <t>2025-09-30</t>
        </is>
      </c>
      <c r="D2833" s="2" t="inlineStr">
        <is>
          <t>WE1</t>
        </is>
      </c>
      <c r="E2833" s="2" t="inlineStr">
        <is>
          <t>Gudang Depok</t>
        </is>
      </c>
      <c r="F2833" s="16" t="inlineStr">
        <is>
          <t>Group Part PY 10</t>
        </is>
      </c>
      <c r="G2833" t="inlineStr">
        <is>
          <t>Group Part PY 10</t>
        </is>
      </c>
      <c r="H2833" t="inlineStr">
        <is>
          <t>200-RCV</t>
        </is>
      </c>
      <c r="I2833" t="inlineStr">
        <is>
          <t>200-RCV</t>
        </is>
      </c>
      <c r="J2833" t="inlineStr">
        <is>
          <t>26216-080302</t>
        </is>
      </c>
      <c r="K2833" t="inlineStr">
        <is>
          <t>26216-080302</t>
        </is>
      </c>
      <c r="L2833" t="inlineStr">
        <is>
          <t>26216-080302(STUD,BOLT   8 X  30)</t>
        </is>
      </c>
      <c r="M2833" t="inlineStr"/>
      <c r="N2833" t="inlineStr">
        <is>
          <t>PARTS</t>
        </is>
      </c>
      <c r="O2833" t="inlineStr">
        <is>
          <t>200</t>
        </is>
      </c>
      <c r="P2833" t="inlineStr">
        <is>
          <t>200-RCV</t>
        </is>
      </c>
      <c r="Q2833" s="2" t="inlineStr">
        <is>
          <t>unit</t>
        </is>
      </c>
      <c r="R2833" t="n">
        <v>1441.115769593957</v>
      </c>
      <c r="S2833" t="n">
        <v>5295</v>
      </c>
      <c r="T2833" t="inlineStr">
        <is>
          <t>SY1-CJ-24</t>
        </is>
      </c>
      <c r="U2833" t="inlineStr">
        <is>
          <t>Group Part PY 10_000147</t>
        </is>
      </c>
    </row>
    <row r="2834">
      <c r="A2834" s="2" t="inlineStr">
        <is>
          <t>2025-09</t>
        </is>
      </c>
      <c r="B2834" s="18" t="inlineStr">
        <is>
          <t>2025-09-01</t>
        </is>
      </c>
      <c r="C2834" s="18" t="inlineStr">
        <is>
          <t>2025-09-30</t>
        </is>
      </c>
      <c r="D2834" s="2" t="inlineStr">
        <is>
          <t>WE1</t>
        </is>
      </c>
      <c r="E2834" s="2" t="inlineStr">
        <is>
          <t>Gudang Depok</t>
        </is>
      </c>
      <c r="F2834" s="16" t="inlineStr">
        <is>
          <t>Group Part PY 10</t>
        </is>
      </c>
      <c r="G2834" t="inlineStr">
        <is>
          <t>Group Part PY 10</t>
        </is>
      </c>
      <c r="H2834" t="inlineStr">
        <is>
          <t>200-RCV</t>
        </is>
      </c>
      <c r="I2834" t="inlineStr">
        <is>
          <t>200-RCV</t>
        </is>
      </c>
      <c r="J2834" t="inlineStr">
        <is>
          <t>26216-080222</t>
        </is>
      </c>
      <c r="K2834" t="inlineStr">
        <is>
          <t>26216-080222</t>
        </is>
      </c>
      <c r="L2834" t="inlineStr">
        <is>
          <t>26216-080222(STUD,BOLT   8 X  22)</t>
        </is>
      </c>
      <c r="M2834" t="inlineStr"/>
      <c r="N2834" t="inlineStr">
        <is>
          <t>PARTS</t>
        </is>
      </c>
      <c r="O2834" t="inlineStr">
        <is>
          <t>200</t>
        </is>
      </c>
      <c r="P2834" t="inlineStr">
        <is>
          <t>200-RCV</t>
        </is>
      </c>
      <c r="Q2834" s="2" t="inlineStr">
        <is>
          <t>unit</t>
        </is>
      </c>
      <c r="R2834" t="n">
        <v>1419</v>
      </c>
      <c r="S2834" t="n">
        <v>19838</v>
      </c>
      <c r="T2834" t="inlineStr">
        <is>
          <t>SY1-CJ-31</t>
        </is>
      </c>
      <c r="U2834" t="inlineStr">
        <is>
          <t>Group Part PY 10_000148</t>
        </is>
      </c>
    </row>
    <row r="2835">
      <c r="A2835" s="2" t="inlineStr">
        <is>
          <t>2025-09</t>
        </is>
      </c>
      <c r="B2835" s="18" t="inlineStr">
        <is>
          <t>2025-09-01</t>
        </is>
      </c>
      <c r="C2835" s="18" t="inlineStr">
        <is>
          <t>2025-09-30</t>
        </is>
      </c>
      <c r="D2835" s="2" t="inlineStr">
        <is>
          <t>WE1</t>
        </is>
      </c>
      <c r="E2835" s="2" t="inlineStr">
        <is>
          <t>Gudang Depok</t>
        </is>
      </c>
      <c r="F2835" s="16" t="inlineStr">
        <is>
          <t>Group Part PY 10</t>
        </is>
      </c>
      <c r="G2835" t="inlineStr">
        <is>
          <t>Group Part PY 10</t>
        </is>
      </c>
      <c r="H2835" t="inlineStr">
        <is>
          <t>200-RCV</t>
        </is>
      </c>
      <c r="I2835" t="inlineStr">
        <is>
          <t>200-RCV</t>
        </is>
      </c>
      <c r="J2835" t="inlineStr">
        <is>
          <t>26216-080202</t>
        </is>
      </c>
      <c r="K2835" t="inlineStr">
        <is>
          <t>26216-080202</t>
        </is>
      </c>
      <c r="L2835" t="inlineStr">
        <is>
          <t>26216-080202(STUD,BOLT   8 X  20)</t>
        </is>
      </c>
      <c r="M2835" t="inlineStr"/>
      <c r="N2835" t="inlineStr">
        <is>
          <t>PARTS</t>
        </is>
      </c>
      <c r="O2835" t="inlineStr">
        <is>
          <t>200</t>
        </is>
      </c>
      <c r="P2835" t="inlineStr">
        <is>
          <t>200-RCV</t>
        </is>
      </c>
      <c r="Q2835" s="2" t="inlineStr">
        <is>
          <t>unit</t>
        </is>
      </c>
      <c r="R2835" t="n">
        <v>1359</v>
      </c>
      <c r="S2835" t="n">
        <v>7179</v>
      </c>
      <c r="T2835" t="inlineStr">
        <is>
          <t>SY1-CJ-32</t>
        </is>
      </c>
      <c r="U2835" t="inlineStr">
        <is>
          <t>Group Part PY 10_000149</t>
        </is>
      </c>
    </row>
    <row r="2836">
      <c r="A2836" s="2" t="inlineStr">
        <is>
          <t>2025-09</t>
        </is>
      </c>
      <c r="B2836" s="18" t="inlineStr">
        <is>
          <t>2025-09-01</t>
        </is>
      </c>
      <c r="C2836" s="18" t="inlineStr">
        <is>
          <t>2025-09-30</t>
        </is>
      </c>
      <c r="D2836" s="2" t="inlineStr">
        <is>
          <t>WE1</t>
        </is>
      </c>
      <c r="E2836" s="2" t="inlineStr">
        <is>
          <t>Gudang Depok</t>
        </is>
      </c>
      <c r="F2836" s="16" t="inlineStr">
        <is>
          <t>Group Part PY 10</t>
        </is>
      </c>
      <c r="G2836" t="inlineStr">
        <is>
          <t>Group Part PY 10</t>
        </is>
      </c>
      <c r="H2836" t="inlineStr">
        <is>
          <t>200-RCV</t>
        </is>
      </c>
      <c r="I2836" t="inlineStr">
        <is>
          <t>200-RCV</t>
        </is>
      </c>
      <c r="J2836" t="inlineStr">
        <is>
          <t>26216-060252</t>
        </is>
      </c>
      <c r="K2836" t="inlineStr">
        <is>
          <t>26216-060252</t>
        </is>
      </c>
      <c r="L2836" t="inlineStr">
        <is>
          <t>STUD BOLT M6X25</t>
        </is>
      </c>
      <c r="M2836" t="inlineStr"/>
      <c r="N2836" t="inlineStr">
        <is>
          <t>PARTS</t>
        </is>
      </c>
      <c r="O2836" t="inlineStr">
        <is>
          <t>200</t>
        </is>
      </c>
      <c r="P2836" t="inlineStr">
        <is>
          <t>200-RCV</t>
        </is>
      </c>
      <c r="Q2836" s="2" t="inlineStr">
        <is>
          <t>unit</t>
        </is>
      </c>
      <c r="R2836" t="n">
        <v>855</v>
      </c>
      <c r="S2836" t="n">
        <v>2459</v>
      </c>
      <c r="T2836" t="inlineStr">
        <is>
          <t>SY1-CJ-33</t>
        </is>
      </c>
      <c r="U2836" t="inlineStr">
        <is>
          <t>Group Part PY 10_000150</t>
        </is>
      </c>
    </row>
    <row r="2837">
      <c r="A2837" s="2" t="inlineStr">
        <is>
          <t>2025-09</t>
        </is>
      </c>
      <c r="B2837" s="18" t="inlineStr">
        <is>
          <t>2025-09-01</t>
        </is>
      </c>
      <c r="C2837" s="18" t="inlineStr">
        <is>
          <t>2025-09-30</t>
        </is>
      </c>
      <c r="D2837" s="2" t="inlineStr">
        <is>
          <t>WE1</t>
        </is>
      </c>
      <c r="E2837" s="2" t="inlineStr">
        <is>
          <t>Gudang Depok</t>
        </is>
      </c>
      <c r="F2837" s="16" t="inlineStr">
        <is>
          <t>Group Part PY 10</t>
        </is>
      </c>
      <c r="G2837" t="inlineStr">
        <is>
          <t>Group Part PY 10</t>
        </is>
      </c>
      <c r="H2837" t="inlineStr">
        <is>
          <t>200-RCV</t>
        </is>
      </c>
      <c r="I2837" t="inlineStr">
        <is>
          <t>200-RCV</t>
        </is>
      </c>
      <c r="J2837" t="inlineStr">
        <is>
          <t>26022-060122</t>
        </is>
      </c>
      <c r="K2837" t="inlineStr">
        <is>
          <t>26022-060122</t>
        </is>
      </c>
      <c r="L2837" t="inlineStr">
        <is>
          <t>SCREW,SW,M6X12</t>
        </is>
      </c>
      <c r="M2837" t="inlineStr"/>
      <c r="N2837" t="inlineStr">
        <is>
          <t>PARTS</t>
        </is>
      </c>
      <c r="O2837" t="inlineStr">
        <is>
          <t>200</t>
        </is>
      </c>
      <c r="P2837" t="inlineStr">
        <is>
          <t>200-RCV</t>
        </is>
      </c>
      <c r="Q2837" s="2" t="inlineStr">
        <is>
          <t>unit</t>
        </is>
      </c>
      <c r="R2837" t="n">
        <v>223</v>
      </c>
      <c r="S2837" t="n">
        <v>33285</v>
      </c>
      <c r="T2837" t="inlineStr">
        <is>
          <t>SY1-CJ-41</t>
        </is>
      </c>
      <c r="U2837" t="inlineStr">
        <is>
          <t>Group Part PY 10_000151</t>
        </is>
      </c>
    </row>
    <row r="2838">
      <c r="A2838" s="2" t="inlineStr">
        <is>
          <t>2025-09</t>
        </is>
      </c>
      <c r="B2838" s="18" t="inlineStr">
        <is>
          <t>2025-09-01</t>
        </is>
      </c>
      <c r="C2838" s="18" t="inlineStr">
        <is>
          <t>2025-09-30</t>
        </is>
      </c>
      <c r="D2838" s="2" t="inlineStr">
        <is>
          <t>WE1</t>
        </is>
      </c>
      <c r="E2838" s="2" t="inlineStr">
        <is>
          <t>Gudang Depok</t>
        </is>
      </c>
      <c r="F2838" s="16" t="inlineStr">
        <is>
          <t>Group Part PY 10</t>
        </is>
      </c>
      <c r="G2838" t="inlineStr">
        <is>
          <t>Group Part PY 10</t>
        </is>
      </c>
      <c r="H2838" t="inlineStr">
        <is>
          <t>200-RCV</t>
        </is>
      </c>
      <c r="I2838" t="inlineStr">
        <is>
          <t>200-RCV</t>
        </is>
      </c>
      <c r="J2838" t="inlineStr">
        <is>
          <t>102100-67080</t>
        </is>
      </c>
      <c r="K2838" t="inlineStr">
        <is>
          <t>102100-67080</t>
        </is>
      </c>
      <c r="L2838" t="inlineStr">
        <is>
          <t>ADJUSTING BOLT,OUTER</t>
        </is>
      </c>
      <c r="M2838" t="inlineStr"/>
      <c r="N2838" t="inlineStr">
        <is>
          <t>PARTS</t>
        </is>
      </c>
      <c r="O2838" t="inlineStr">
        <is>
          <t>200</t>
        </is>
      </c>
      <c r="P2838" t="inlineStr">
        <is>
          <t>200-RCV</t>
        </is>
      </c>
      <c r="Q2838" s="2" t="inlineStr">
        <is>
          <t>unit</t>
        </is>
      </c>
      <c r="R2838" t="n">
        <v>2679</v>
      </c>
      <c r="S2838" t="n">
        <v>5764</v>
      </c>
      <c r="T2838" t="inlineStr">
        <is>
          <t>SY1-CJ-43</t>
        </is>
      </c>
      <c r="U2838" t="inlineStr">
        <is>
          <t>Group Part PY 10_000152</t>
        </is>
      </c>
    </row>
    <row r="2839">
      <c r="A2839" s="2" t="inlineStr">
        <is>
          <t>2025-09</t>
        </is>
      </c>
      <c r="B2839" s="18" t="inlineStr">
        <is>
          <t>2025-09-01</t>
        </is>
      </c>
      <c r="C2839" s="18" t="inlineStr">
        <is>
          <t>2025-09-30</t>
        </is>
      </c>
      <c r="D2839" s="2" t="inlineStr">
        <is>
          <t>WE1</t>
        </is>
      </c>
      <c r="E2839" s="2" t="inlineStr">
        <is>
          <t>Gudang Depok</t>
        </is>
      </c>
      <c r="F2839" s="16" t="inlineStr">
        <is>
          <t>Group Part PY 10</t>
        </is>
      </c>
      <c r="G2839" t="inlineStr">
        <is>
          <t>Group Part PY 10</t>
        </is>
      </c>
      <c r="H2839" t="inlineStr">
        <is>
          <t>200-RCV</t>
        </is>
      </c>
      <c r="I2839" t="inlineStr">
        <is>
          <t>200-RCV</t>
        </is>
      </c>
      <c r="J2839" t="inlineStr">
        <is>
          <t>26216-060352</t>
        </is>
      </c>
      <c r="K2839" t="inlineStr">
        <is>
          <t>26216-060352</t>
        </is>
      </c>
      <c r="L2839" t="inlineStr">
        <is>
          <t>STUD BOLT M6X35</t>
        </is>
      </c>
      <c r="M2839" t="inlineStr"/>
      <c r="N2839" t="inlineStr">
        <is>
          <t>PARTS</t>
        </is>
      </c>
      <c r="O2839" t="inlineStr">
        <is>
          <t>200</t>
        </is>
      </c>
      <c r="P2839" t="inlineStr">
        <is>
          <t>200-RCV</t>
        </is>
      </c>
      <c r="Q2839" s="2" t="inlineStr">
        <is>
          <t>unit</t>
        </is>
      </c>
      <c r="R2839" t="n">
        <v>1108</v>
      </c>
      <c r="S2839" t="n">
        <v>2021</v>
      </c>
      <c r="T2839" t="inlineStr">
        <is>
          <t>SY1-CJ-44</t>
        </is>
      </c>
      <c r="U2839" t="inlineStr">
        <is>
          <t>Group Part PY 10_000153</t>
        </is>
      </c>
    </row>
    <row r="2840">
      <c r="A2840" s="2" t="inlineStr">
        <is>
          <t>2025-09</t>
        </is>
      </c>
      <c r="B2840" s="18" t="inlineStr">
        <is>
          <t>2025-09-01</t>
        </is>
      </c>
      <c r="C2840" s="18" t="inlineStr">
        <is>
          <t>2025-09-30</t>
        </is>
      </c>
      <c r="D2840" s="2" t="inlineStr">
        <is>
          <t>WE1</t>
        </is>
      </c>
      <c r="E2840" s="2" t="inlineStr">
        <is>
          <t>Gudang Depok</t>
        </is>
      </c>
      <c r="F2840" s="16" t="inlineStr">
        <is>
          <t>Group Part PY 10</t>
        </is>
      </c>
      <c r="G2840" t="inlineStr">
        <is>
          <t>Group Part PY 10</t>
        </is>
      </c>
      <c r="H2840" t="inlineStr">
        <is>
          <t>200-RCV</t>
        </is>
      </c>
      <c r="I2840" t="inlineStr">
        <is>
          <t>200-RCV</t>
        </is>
      </c>
      <c r="J2840" t="inlineStr">
        <is>
          <t>26216-060302</t>
        </is>
      </c>
      <c r="K2840" t="inlineStr">
        <is>
          <t>26216-060302</t>
        </is>
      </c>
      <c r="L2840" t="inlineStr">
        <is>
          <t>STUD BOLT M6X30</t>
        </is>
      </c>
      <c r="M2840" t="inlineStr"/>
      <c r="N2840" t="inlineStr">
        <is>
          <t>PARTS</t>
        </is>
      </c>
      <c r="O2840" t="inlineStr">
        <is>
          <t>200</t>
        </is>
      </c>
      <c r="P2840" t="inlineStr">
        <is>
          <t>200-RCV</t>
        </is>
      </c>
      <c r="Q2840" s="2" t="inlineStr">
        <is>
          <t>unit</t>
        </is>
      </c>
      <c r="R2840" t="n">
        <v>989</v>
      </c>
      <c r="S2840" t="n">
        <v>7115</v>
      </c>
      <c r="T2840" t="inlineStr">
        <is>
          <t>SY1-CJ-45</t>
        </is>
      </c>
      <c r="U2840" t="inlineStr">
        <is>
          <t>Group Part PY 10_000154</t>
        </is>
      </c>
    </row>
    <row r="2841">
      <c r="A2841" s="2" t="inlineStr">
        <is>
          <t>2025-09</t>
        </is>
      </c>
      <c r="B2841" s="18" t="inlineStr">
        <is>
          <t>2025-09-01</t>
        </is>
      </c>
      <c r="C2841" s="18" t="inlineStr">
        <is>
          <t>2025-09-30</t>
        </is>
      </c>
      <c r="D2841" s="2" t="inlineStr">
        <is>
          <t>WE1</t>
        </is>
      </c>
      <c r="E2841" s="2" t="inlineStr">
        <is>
          <t>Gudang Depok</t>
        </is>
      </c>
      <c r="F2841" s="16" t="inlineStr">
        <is>
          <t>Group Part PY 10</t>
        </is>
      </c>
      <c r="G2841" t="inlineStr">
        <is>
          <t>Group Part PY 10</t>
        </is>
      </c>
      <c r="H2841" t="inlineStr">
        <is>
          <t>200-RCV</t>
        </is>
      </c>
      <c r="I2841" t="inlineStr">
        <is>
          <t>200-RCV</t>
        </is>
      </c>
      <c r="J2841" t="inlineStr">
        <is>
          <t>26022-060162</t>
        </is>
      </c>
      <c r="K2841" t="inlineStr">
        <is>
          <t>26022-060162</t>
        </is>
      </c>
      <c r="L2841" t="inlineStr">
        <is>
          <t>26022-060162(SCREW,  6 X 16)</t>
        </is>
      </c>
      <c r="M2841" t="inlineStr"/>
      <c r="N2841" t="inlineStr">
        <is>
          <t>PARTS</t>
        </is>
      </c>
      <c r="O2841" t="inlineStr">
        <is>
          <t>200</t>
        </is>
      </c>
      <c r="P2841" t="inlineStr">
        <is>
          <t>200-RCV</t>
        </is>
      </c>
      <c r="Q2841" s="2" t="inlineStr">
        <is>
          <t>unit</t>
        </is>
      </c>
      <c r="R2841" t="n">
        <v>480</v>
      </c>
      <c r="S2841" t="n">
        <v>4571</v>
      </c>
      <c r="T2841" t="inlineStr">
        <is>
          <t>SY1-CJ-51</t>
        </is>
      </c>
      <c r="U2841" t="inlineStr">
        <is>
          <t>Group Part PY 10_000155</t>
        </is>
      </c>
    </row>
    <row r="2842">
      <c r="A2842" s="2" t="inlineStr">
        <is>
          <t>2025-09</t>
        </is>
      </c>
      <c r="B2842" s="18" t="inlineStr">
        <is>
          <t>2025-09-01</t>
        </is>
      </c>
      <c r="C2842" s="18" t="inlineStr">
        <is>
          <t>2025-09-30</t>
        </is>
      </c>
      <c r="D2842" s="2" t="inlineStr">
        <is>
          <t>WE1</t>
        </is>
      </c>
      <c r="E2842" s="2" t="inlineStr">
        <is>
          <t>Gudang Depok</t>
        </is>
      </c>
      <c r="F2842" s="16" t="inlineStr">
        <is>
          <t>Group Part PY 10</t>
        </is>
      </c>
      <c r="G2842" t="inlineStr">
        <is>
          <t>Group Part PY 10</t>
        </is>
      </c>
      <c r="H2842" t="inlineStr">
        <is>
          <t>200-RCV</t>
        </is>
      </c>
      <c r="I2842" t="inlineStr">
        <is>
          <t>200-RCV</t>
        </is>
      </c>
      <c r="J2842" t="inlineStr">
        <is>
          <t>26557-060162</t>
        </is>
      </c>
      <c r="K2842" t="inlineStr">
        <is>
          <t>26557-060162</t>
        </is>
      </c>
      <c r="L2842" t="inlineStr">
        <is>
          <t>SCREW,M6X16</t>
        </is>
      </c>
      <c r="M2842" t="inlineStr"/>
      <c r="N2842" t="inlineStr">
        <is>
          <t>PARTS</t>
        </is>
      </c>
      <c r="O2842" t="inlineStr">
        <is>
          <t>200</t>
        </is>
      </c>
      <c r="P2842" t="inlineStr">
        <is>
          <t>200-RCV</t>
        </is>
      </c>
      <c r="Q2842" s="2" t="inlineStr">
        <is>
          <t>unit</t>
        </is>
      </c>
      <c r="R2842" t="n">
        <v>127</v>
      </c>
      <c r="S2842" t="n">
        <v>3225</v>
      </c>
      <c r="T2842" t="inlineStr">
        <is>
          <t>SY1-CJ-52</t>
        </is>
      </c>
      <c r="U2842" t="inlineStr">
        <is>
          <t>Group Part PY 10_000156</t>
        </is>
      </c>
    </row>
    <row r="2843">
      <c r="A2843" s="2" t="inlineStr">
        <is>
          <t>2025-09</t>
        </is>
      </c>
      <c r="B2843" s="18" t="inlineStr">
        <is>
          <t>2025-09-01</t>
        </is>
      </c>
      <c r="C2843" s="18" t="inlineStr">
        <is>
          <t>2025-09-30</t>
        </is>
      </c>
      <c r="D2843" s="2" t="inlineStr">
        <is>
          <t>WE1</t>
        </is>
      </c>
      <c r="E2843" s="2" t="inlineStr">
        <is>
          <t>Gudang Depok</t>
        </is>
      </c>
      <c r="F2843" s="16" t="inlineStr">
        <is>
          <t>Group Part PY 10</t>
        </is>
      </c>
      <c r="G2843" t="inlineStr">
        <is>
          <t>Group Part PY 10</t>
        </is>
      </c>
      <c r="H2843" t="inlineStr">
        <is>
          <t>200-RCV</t>
        </is>
      </c>
      <c r="I2843" t="inlineStr">
        <is>
          <t>200-RCV</t>
        </is>
      </c>
      <c r="J2843" t="inlineStr">
        <is>
          <t>26021-060162</t>
        </is>
      </c>
      <c r="K2843" t="inlineStr">
        <is>
          <t>26021-060162</t>
        </is>
      </c>
      <c r="L2843" t="inlineStr">
        <is>
          <t>26021-060162(SCREW,  6 X 16)</t>
        </is>
      </c>
      <c r="M2843" t="inlineStr"/>
      <c r="N2843" t="inlineStr">
        <is>
          <t>PARTS</t>
        </is>
      </c>
      <c r="O2843" t="inlineStr">
        <is>
          <t>200</t>
        </is>
      </c>
      <c r="P2843" t="inlineStr">
        <is>
          <t>200-RCV</t>
        </is>
      </c>
      <c r="Q2843" s="2" t="inlineStr">
        <is>
          <t>unit</t>
        </is>
      </c>
      <c r="R2843" t="n">
        <v>289</v>
      </c>
      <c r="S2843" t="n">
        <v>4661</v>
      </c>
      <c r="T2843" t="inlineStr">
        <is>
          <t>SY1-CJ-53</t>
        </is>
      </c>
      <c r="U2843" t="inlineStr">
        <is>
          <t>Group Part PY 10_000157</t>
        </is>
      </c>
    </row>
    <row r="2844">
      <c r="A2844" s="2" t="inlineStr">
        <is>
          <t>2025-09</t>
        </is>
      </c>
      <c r="B2844" s="18" t="inlineStr">
        <is>
          <t>2025-09-01</t>
        </is>
      </c>
      <c r="C2844" s="18" t="inlineStr">
        <is>
          <t>2025-09-30</t>
        </is>
      </c>
      <c r="D2844" s="2" t="inlineStr">
        <is>
          <t>WE1</t>
        </is>
      </c>
      <c r="E2844" s="2" t="inlineStr">
        <is>
          <t>Gudang Depok</t>
        </is>
      </c>
      <c r="F2844" s="16" t="inlineStr">
        <is>
          <t>Group Part PY 10</t>
        </is>
      </c>
      <c r="G2844" t="inlineStr">
        <is>
          <t>Group Part PY 10</t>
        </is>
      </c>
      <c r="H2844" t="inlineStr">
        <is>
          <t>200-RCV</t>
        </is>
      </c>
      <c r="I2844" t="inlineStr">
        <is>
          <t>200-RCV</t>
        </is>
      </c>
      <c r="J2844" t="inlineStr">
        <is>
          <t>103854-39140</t>
        </is>
      </c>
      <c r="K2844" t="inlineStr">
        <is>
          <t>103854-39140</t>
        </is>
      </c>
      <c r="L2844" t="inlineStr">
        <is>
          <t>BOLT, PIPE JOINT</t>
        </is>
      </c>
      <c r="M2844" t="inlineStr"/>
      <c r="N2844" t="inlineStr">
        <is>
          <t>PARTS</t>
        </is>
      </c>
      <c r="O2844" t="inlineStr">
        <is>
          <t>200</t>
        </is>
      </c>
      <c r="P2844" t="inlineStr">
        <is>
          <t>200-RCV</t>
        </is>
      </c>
      <c r="Q2844" s="2" t="inlineStr">
        <is>
          <t>unit</t>
        </is>
      </c>
      <c r="R2844" t="n">
        <v>3153.213525046383</v>
      </c>
      <c r="S2844" t="n">
        <v>7007</v>
      </c>
      <c r="T2844" t="inlineStr">
        <is>
          <t>SY1-CK-11</t>
        </is>
      </c>
      <c r="U2844" t="inlineStr">
        <is>
          <t>Group Part PY 10_000158</t>
        </is>
      </c>
    </row>
    <row r="2845">
      <c r="A2845" s="2" t="inlineStr">
        <is>
          <t>2025-09</t>
        </is>
      </c>
      <c r="B2845" s="18" t="inlineStr">
        <is>
          <t>2025-09-01</t>
        </is>
      </c>
      <c r="C2845" s="18" t="inlineStr">
        <is>
          <t>2025-09-30</t>
        </is>
      </c>
      <c r="D2845" s="2" t="inlineStr">
        <is>
          <t>WE1</t>
        </is>
      </c>
      <c r="E2845" s="2" t="inlineStr">
        <is>
          <t>Gudang Depok</t>
        </is>
      </c>
      <c r="F2845" s="16" t="inlineStr">
        <is>
          <t>Group Part PY 10</t>
        </is>
      </c>
      <c r="G2845" t="inlineStr">
        <is>
          <t>Group Part PY 10</t>
        </is>
      </c>
      <c r="H2845" t="inlineStr">
        <is>
          <t>200-RCV</t>
        </is>
      </c>
      <c r="I2845" t="inlineStr">
        <is>
          <t>200-RCV</t>
        </is>
      </c>
      <c r="J2845" t="inlineStr">
        <is>
          <t>101304-59020</t>
        </is>
      </c>
      <c r="K2845" t="inlineStr">
        <is>
          <t>101304-59020</t>
        </is>
      </c>
      <c r="L2845" t="inlineStr">
        <is>
          <t>101304-59020(JOINT, 12)</t>
        </is>
      </c>
      <c r="M2845" t="inlineStr"/>
      <c r="N2845" t="inlineStr">
        <is>
          <t>PARTS</t>
        </is>
      </c>
      <c r="O2845" t="inlineStr">
        <is>
          <t>200</t>
        </is>
      </c>
      <c r="P2845" t="inlineStr">
        <is>
          <t>200-RCV</t>
        </is>
      </c>
      <c r="Q2845" s="2" t="inlineStr">
        <is>
          <t>unit</t>
        </is>
      </c>
      <c r="R2845" t="n">
        <v>25221</v>
      </c>
      <c r="S2845" t="n">
        <v>4550</v>
      </c>
      <c r="T2845" t="inlineStr">
        <is>
          <t>SY1-CK-12</t>
        </is>
      </c>
      <c r="U2845" t="inlineStr">
        <is>
          <t>Group Part PY 10_000159</t>
        </is>
      </c>
    </row>
    <row r="2846">
      <c r="A2846" s="2" t="inlineStr">
        <is>
          <t>2025-09</t>
        </is>
      </c>
      <c r="B2846" s="18" t="inlineStr">
        <is>
          <t>2025-09-01</t>
        </is>
      </c>
      <c r="C2846" s="18" t="inlineStr">
        <is>
          <t>2025-09-30</t>
        </is>
      </c>
      <c r="D2846" s="2" t="inlineStr">
        <is>
          <t>WE1</t>
        </is>
      </c>
      <c r="E2846" s="2" t="inlineStr">
        <is>
          <t>Gudang Depok</t>
        </is>
      </c>
      <c r="F2846" s="16" t="inlineStr">
        <is>
          <t>Group Part PY 10</t>
        </is>
      </c>
      <c r="G2846" t="inlineStr">
        <is>
          <t>Group Part PY 10</t>
        </is>
      </c>
      <c r="H2846" t="inlineStr">
        <is>
          <t>200-RCV</t>
        </is>
      </c>
      <c r="I2846" t="inlineStr">
        <is>
          <t>200-RCV</t>
        </is>
      </c>
      <c r="J2846" t="inlineStr">
        <is>
          <t>23000-028000</t>
        </is>
      </c>
      <c r="K2846" t="inlineStr">
        <is>
          <t>23000-028000</t>
        </is>
      </c>
      <c r="L2846" t="inlineStr">
        <is>
          <t>CLAMP, HOSE  28</t>
        </is>
      </c>
      <c r="M2846" t="inlineStr"/>
      <c r="N2846" t="inlineStr"/>
      <c r="O2846" t="inlineStr">
        <is>
          <t>200</t>
        </is>
      </c>
      <c r="P2846" t="inlineStr">
        <is>
          <t>200-RCV</t>
        </is>
      </c>
      <c r="Q2846" s="2" t="inlineStr">
        <is>
          <t>unit</t>
        </is>
      </c>
      <c r="R2846" t="n">
        <v>2993</v>
      </c>
      <c r="S2846" t="n">
        <v>2979</v>
      </c>
      <c r="T2846" t="inlineStr">
        <is>
          <t>SY1-CK-14</t>
        </is>
      </c>
      <c r="U2846" t="inlineStr">
        <is>
          <t>Group Part PY 10_000160</t>
        </is>
      </c>
    </row>
    <row r="2847">
      <c r="A2847" s="2" t="inlineStr">
        <is>
          <t>2025-09</t>
        </is>
      </c>
      <c r="B2847" s="18" t="inlineStr">
        <is>
          <t>2025-09-01</t>
        </is>
      </c>
      <c r="C2847" s="18" t="inlineStr">
        <is>
          <t>2025-09-30</t>
        </is>
      </c>
      <c r="D2847" s="2" t="inlineStr">
        <is>
          <t>WE1</t>
        </is>
      </c>
      <c r="E2847" s="2" t="inlineStr">
        <is>
          <t>Gudang Depok</t>
        </is>
      </c>
      <c r="F2847" s="16" t="inlineStr">
        <is>
          <t>Group Part PY 10</t>
        </is>
      </c>
      <c r="G2847" t="inlineStr">
        <is>
          <t>Group Part PY 10</t>
        </is>
      </c>
      <c r="H2847" t="inlineStr">
        <is>
          <t>200-RCV</t>
        </is>
      </c>
      <c r="I2847" t="inlineStr">
        <is>
          <t>200-RCV</t>
        </is>
      </c>
      <c r="J2847" t="inlineStr">
        <is>
          <t>103854-59110</t>
        </is>
      </c>
      <c r="K2847" t="inlineStr">
        <is>
          <t>103854-59110</t>
        </is>
      </c>
      <c r="L2847" t="inlineStr">
        <is>
          <t>103854-59110(JOINT, PIPE 8)</t>
        </is>
      </c>
      <c r="M2847" t="inlineStr"/>
      <c r="N2847" t="inlineStr">
        <is>
          <t>PARTS</t>
        </is>
      </c>
      <c r="O2847" t="inlineStr">
        <is>
          <t>200</t>
        </is>
      </c>
      <c r="P2847" t="inlineStr">
        <is>
          <t>200-RCV</t>
        </is>
      </c>
      <c r="Q2847" s="2" t="inlineStr">
        <is>
          <t>unit</t>
        </is>
      </c>
      <c r="R2847" t="n">
        <v>11693</v>
      </c>
      <c r="S2847" t="n">
        <v>2599</v>
      </c>
      <c r="T2847" t="inlineStr">
        <is>
          <t>SY1-CK-21</t>
        </is>
      </c>
      <c r="U2847" t="inlineStr">
        <is>
          <t>Group Part PY 10_000161</t>
        </is>
      </c>
    </row>
    <row r="2848">
      <c r="A2848" s="2" t="inlineStr">
        <is>
          <t>2025-09</t>
        </is>
      </c>
      <c r="B2848" s="18" t="inlineStr">
        <is>
          <t>2025-09-01</t>
        </is>
      </c>
      <c r="C2848" s="18" t="inlineStr">
        <is>
          <t>2025-09-30</t>
        </is>
      </c>
      <c r="D2848" s="2" t="inlineStr">
        <is>
          <t>WE1</t>
        </is>
      </c>
      <c r="E2848" s="2" t="inlineStr">
        <is>
          <t>Gudang Depok</t>
        </is>
      </c>
      <c r="F2848" s="16" t="inlineStr">
        <is>
          <t>Group Part PY 10</t>
        </is>
      </c>
      <c r="G2848" t="inlineStr">
        <is>
          <t>Group Part PY 10</t>
        </is>
      </c>
      <c r="H2848" t="inlineStr">
        <is>
          <t>200-RCV</t>
        </is>
      </c>
      <c r="I2848" t="inlineStr">
        <is>
          <t>200-RCV</t>
        </is>
      </c>
      <c r="J2848" t="inlineStr">
        <is>
          <t>101147-59810</t>
        </is>
      </c>
      <c r="K2848" t="inlineStr">
        <is>
          <t>101147-59810</t>
        </is>
      </c>
      <c r="L2848" t="inlineStr">
        <is>
          <t>101147-59810(BOLT, PIPE JOINT M8)</t>
        </is>
      </c>
      <c r="M2848" t="inlineStr"/>
      <c r="N2848" t="inlineStr">
        <is>
          <t>PARTS</t>
        </is>
      </c>
      <c r="O2848" t="inlineStr">
        <is>
          <t>200</t>
        </is>
      </c>
      <c r="P2848" t="inlineStr">
        <is>
          <t>200-RCV</t>
        </is>
      </c>
      <c r="Q2848" s="2" t="inlineStr">
        <is>
          <t>unit</t>
        </is>
      </c>
      <c r="R2848" t="n">
        <v>2151.053848238483</v>
      </c>
      <c r="S2848" t="n">
        <v>5535</v>
      </c>
      <c r="T2848" t="inlineStr">
        <is>
          <t>SY1-CK-22</t>
        </is>
      </c>
      <c r="U2848" t="inlineStr">
        <is>
          <t>Group Part PY 10_000162</t>
        </is>
      </c>
    </row>
    <row r="2849">
      <c r="A2849" s="2" t="inlineStr">
        <is>
          <t>2025-09</t>
        </is>
      </c>
      <c r="B2849" s="18" t="inlineStr">
        <is>
          <t>2025-09-01</t>
        </is>
      </c>
      <c r="C2849" s="18" t="inlineStr">
        <is>
          <t>2025-09-30</t>
        </is>
      </c>
      <c r="D2849" s="2" t="inlineStr">
        <is>
          <t>WE1</t>
        </is>
      </c>
      <c r="E2849" s="2" t="inlineStr">
        <is>
          <t>Gudang Depok</t>
        </is>
      </c>
      <c r="F2849" s="16" t="inlineStr">
        <is>
          <t>Group Part PY 10</t>
        </is>
      </c>
      <c r="G2849" t="inlineStr">
        <is>
          <t>Group Part PY 10</t>
        </is>
      </c>
      <c r="H2849" t="inlineStr">
        <is>
          <t>200-RCV</t>
        </is>
      </c>
      <c r="I2849" t="inlineStr">
        <is>
          <t>200-RCV</t>
        </is>
      </c>
      <c r="J2849" t="inlineStr">
        <is>
          <t>23080-015000</t>
        </is>
      </c>
      <c r="K2849" t="inlineStr">
        <is>
          <t>23080-015000</t>
        </is>
      </c>
      <c r="L2849" t="inlineStr">
        <is>
          <t>CLAMP, HOSE  15</t>
        </is>
      </c>
      <c r="M2849" t="inlineStr"/>
      <c r="N2849" t="inlineStr">
        <is>
          <t>PARTS</t>
        </is>
      </c>
      <c r="O2849" t="inlineStr">
        <is>
          <t>200</t>
        </is>
      </c>
      <c r="P2849" t="inlineStr">
        <is>
          <t>200-RCV</t>
        </is>
      </c>
      <c r="Q2849" s="2" t="inlineStr">
        <is>
          <t>unit</t>
        </is>
      </c>
      <c r="R2849" t="n">
        <v>1140</v>
      </c>
      <c r="S2849" t="n">
        <v>11535</v>
      </c>
      <c r="T2849" t="inlineStr">
        <is>
          <t>SY1-CK-23</t>
        </is>
      </c>
      <c r="U2849" t="inlineStr">
        <is>
          <t>Group Part PY 10_000163</t>
        </is>
      </c>
    </row>
    <row r="2850">
      <c r="A2850" s="2" t="inlineStr">
        <is>
          <t>2025-09</t>
        </is>
      </c>
      <c r="B2850" s="18" t="inlineStr">
        <is>
          <t>2025-09-01</t>
        </is>
      </c>
      <c r="C2850" s="18" t="inlineStr">
        <is>
          <t>2025-09-30</t>
        </is>
      </c>
      <c r="D2850" s="2" t="inlineStr">
        <is>
          <t>WE1</t>
        </is>
      </c>
      <c r="E2850" s="2" t="inlineStr">
        <is>
          <t>Gudang Depok</t>
        </is>
      </c>
      <c r="F2850" s="16" t="inlineStr">
        <is>
          <t>Group Part PY 10</t>
        </is>
      </c>
      <c r="G2850" t="inlineStr">
        <is>
          <t>Group Part PY 10</t>
        </is>
      </c>
      <c r="H2850" t="inlineStr">
        <is>
          <t>200-RCV</t>
        </is>
      </c>
      <c r="I2850" t="inlineStr">
        <is>
          <t>200-RCV</t>
        </is>
      </c>
      <c r="J2850" t="inlineStr">
        <is>
          <t>129301-03660</t>
        </is>
      </c>
      <c r="K2850" t="inlineStr">
        <is>
          <t>129301-03660</t>
        </is>
      </c>
      <c r="L2850" t="inlineStr">
        <is>
          <t>CLAMP, HOSE 16</t>
        </is>
      </c>
      <c r="M2850" t="inlineStr"/>
      <c r="N2850" t="inlineStr">
        <is>
          <t>PARTS</t>
        </is>
      </c>
      <c r="O2850" t="inlineStr">
        <is>
          <t>200</t>
        </is>
      </c>
      <c r="P2850" t="inlineStr">
        <is>
          <t>200-RCV</t>
        </is>
      </c>
      <c r="Q2850" s="2" t="inlineStr">
        <is>
          <t>unit</t>
        </is>
      </c>
      <c r="R2850" t="n">
        <v>1217.521273666093</v>
      </c>
      <c r="S2850" t="n">
        <v>2324</v>
      </c>
      <c r="T2850" t="inlineStr">
        <is>
          <t>SY1-CK-24</t>
        </is>
      </c>
      <c r="U2850" t="inlineStr">
        <is>
          <t>Group Part PY 10_000164</t>
        </is>
      </c>
    </row>
    <row r="2851">
      <c r="A2851" s="2" t="inlineStr">
        <is>
          <t>2025-09</t>
        </is>
      </c>
      <c r="B2851" s="18" t="inlineStr">
        <is>
          <t>2025-09-01</t>
        </is>
      </c>
      <c r="C2851" s="18" t="inlineStr">
        <is>
          <t>2025-09-30</t>
        </is>
      </c>
      <c r="D2851" s="2" t="inlineStr">
        <is>
          <t>WE1</t>
        </is>
      </c>
      <c r="E2851" s="2" t="inlineStr">
        <is>
          <t>Gudang Depok</t>
        </is>
      </c>
      <c r="F2851" s="16" t="inlineStr">
        <is>
          <t>Group Part PY 10</t>
        </is>
      </c>
      <c r="G2851" t="inlineStr">
        <is>
          <t>Group Part PY 10</t>
        </is>
      </c>
      <c r="H2851" t="inlineStr">
        <is>
          <t>200-RCV</t>
        </is>
      </c>
      <c r="I2851" t="inlineStr">
        <is>
          <t>200-RCV</t>
        </is>
      </c>
      <c r="J2851" t="inlineStr">
        <is>
          <t>23080-013000</t>
        </is>
      </c>
      <c r="K2851" t="inlineStr">
        <is>
          <t>23080-013000</t>
        </is>
      </c>
      <c r="L2851" t="inlineStr">
        <is>
          <t>HOSE CLAMP 13</t>
        </is>
      </c>
      <c r="M2851" t="inlineStr"/>
      <c r="N2851" t="inlineStr">
        <is>
          <t>PARTS</t>
        </is>
      </c>
      <c r="O2851" t="inlineStr">
        <is>
          <t>200</t>
        </is>
      </c>
      <c r="P2851" t="inlineStr">
        <is>
          <t>200-RCV</t>
        </is>
      </c>
      <c r="Q2851" s="2" t="inlineStr">
        <is>
          <t>unit</t>
        </is>
      </c>
      <c r="R2851" t="n">
        <v>1544.983238095238</v>
      </c>
      <c r="S2851" t="n">
        <v>10500</v>
      </c>
      <c r="T2851" t="inlineStr">
        <is>
          <t>SY1-CK-32</t>
        </is>
      </c>
      <c r="U2851" t="inlineStr">
        <is>
          <t>Group Part PY 10_000165</t>
        </is>
      </c>
    </row>
    <row r="2852">
      <c r="A2852" s="2" t="inlineStr">
        <is>
          <t>2025-09</t>
        </is>
      </c>
      <c r="B2852" s="18" t="inlineStr">
        <is>
          <t>2025-09-01</t>
        </is>
      </c>
      <c r="C2852" s="18" t="inlineStr">
        <is>
          <t>2025-09-30</t>
        </is>
      </c>
      <c r="D2852" s="2" t="inlineStr">
        <is>
          <t>WE1</t>
        </is>
      </c>
      <c r="E2852" s="2" t="inlineStr">
        <is>
          <t>Gudang Depok</t>
        </is>
      </c>
      <c r="F2852" s="16" t="inlineStr">
        <is>
          <t>Group Part PY 10</t>
        </is>
      </c>
      <c r="G2852" t="inlineStr">
        <is>
          <t>Group Part PY 10</t>
        </is>
      </c>
      <c r="H2852" t="inlineStr">
        <is>
          <t>200-RCV</t>
        </is>
      </c>
      <c r="I2852" t="inlineStr">
        <is>
          <t>200-RCV</t>
        </is>
      </c>
      <c r="J2852" t="inlineStr">
        <is>
          <t>124722-59050</t>
        </is>
      </c>
      <c r="K2852" t="inlineStr">
        <is>
          <t>124722-59050</t>
        </is>
      </c>
      <c r="L2852" t="inlineStr">
        <is>
          <t>CLAMP, HOSE 9</t>
        </is>
      </c>
      <c r="M2852" t="inlineStr"/>
      <c r="N2852" t="inlineStr">
        <is>
          <t>PARTS</t>
        </is>
      </c>
      <c r="O2852" t="inlineStr">
        <is>
          <t>200</t>
        </is>
      </c>
      <c r="P2852" t="inlineStr">
        <is>
          <t>200-RCV</t>
        </is>
      </c>
      <c r="Q2852" s="2" t="inlineStr">
        <is>
          <t>unit</t>
        </is>
      </c>
      <c r="R2852" t="n">
        <v>525</v>
      </c>
      <c r="S2852" t="n">
        <v>23032</v>
      </c>
      <c r="T2852" t="inlineStr">
        <is>
          <t>SY1-CK-33</t>
        </is>
      </c>
      <c r="U2852" t="inlineStr">
        <is>
          <t>Group Part PY 10_000166</t>
        </is>
      </c>
    </row>
    <row r="2853">
      <c r="A2853" s="2" t="inlineStr">
        <is>
          <t>2025-09</t>
        </is>
      </c>
      <c r="B2853" s="18" t="inlineStr">
        <is>
          <t>2025-09-01</t>
        </is>
      </c>
      <c r="C2853" s="18" t="inlineStr">
        <is>
          <t>2025-09-30</t>
        </is>
      </c>
      <c r="D2853" s="2" t="inlineStr">
        <is>
          <t>WE1</t>
        </is>
      </c>
      <c r="E2853" s="2" t="inlineStr">
        <is>
          <t>Gudang Depok</t>
        </is>
      </c>
      <c r="F2853" s="16" t="inlineStr">
        <is>
          <t>Group Part PY 10</t>
        </is>
      </c>
      <c r="G2853" t="inlineStr">
        <is>
          <t>Group Part PY 10</t>
        </is>
      </c>
      <c r="H2853" t="inlineStr">
        <is>
          <t>200-RCV</t>
        </is>
      </c>
      <c r="I2853" t="inlineStr">
        <is>
          <t>200-RCV</t>
        </is>
      </c>
      <c r="J2853" t="inlineStr">
        <is>
          <t>124766-59050</t>
        </is>
      </c>
      <c r="K2853" t="inlineStr">
        <is>
          <t>124766-59050</t>
        </is>
      </c>
      <c r="L2853" t="inlineStr">
        <is>
          <t>CLAMP, HOSE 11.5</t>
        </is>
      </c>
      <c r="M2853" t="inlineStr"/>
      <c r="N2853" t="inlineStr">
        <is>
          <t>PARTS</t>
        </is>
      </c>
      <c r="O2853" t="inlineStr">
        <is>
          <t>200</t>
        </is>
      </c>
      <c r="P2853" t="inlineStr">
        <is>
          <t>200-RCV</t>
        </is>
      </c>
      <c r="Q2853" s="2" t="inlineStr">
        <is>
          <t>unit</t>
        </is>
      </c>
      <c r="R2853" t="n">
        <v>695</v>
      </c>
      <c r="S2853" t="n">
        <v>37685</v>
      </c>
      <c r="T2853" t="inlineStr">
        <is>
          <t>SY1-CK-34</t>
        </is>
      </c>
      <c r="U2853" t="inlineStr">
        <is>
          <t>Group Part PY 10_000167</t>
        </is>
      </c>
    </row>
    <row r="2854">
      <c r="A2854" s="2" t="inlineStr">
        <is>
          <t>2025-09</t>
        </is>
      </c>
      <c r="B2854" s="18" t="inlineStr">
        <is>
          <t>2025-09-01</t>
        </is>
      </c>
      <c r="C2854" s="18" t="inlineStr">
        <is>
          <t>2025-09-30</t>
        </is>
      </c>
      <c r="D2854" s="2" t="inlineStr">
        <is>
          <t>WE1</t>
        </is>
      </c>
      <c r="E2854" s="2" t="inlineStr">
        <is>
          <t>Gudang Depok</t>
        </is>
      </c>
      <c r="F2854" s="16" t="inlineStr">
        <is>
          <t>Group Part PY 10</t>
        </is>
      </c>
      <c r="G2854" t="inlineStr">
        <is>
          <t>Group Part PY 10</t>
        </is>
      </c>
      <c r="H2854" t="inlineStr">
        <is>
          <t>200-RCV</t>
        </is>
      </c>
      <c r="I2854" t="inlineStr">
        <is>
          <t>200-RCV</t>
        </is>
      </c>
      <c r="J2854" t="inlineStr">
        <is>
          <t>105300-76470</t>
        </is>
      </c>
      <c r="K2854" t="inlineStr">
        <is>
          <t>105300-76470</t>
        </is>
      </c>
      <c r="L2854" t="inlineStr">
        <is>
          <t>COLLAR STR.SHFT55/15</t>
        </is>
      </c>
      <c r="M2854" t="inlineStr"/>
      <c r="N2854" t="inlineStr">
        <is>
          <t>PARTS</t>
        </is>
      </c>
      <c r="O2854" t="inlineStr">
        <is>
          <t>200</t>
        </is>
      </c>
      <c r="P2854" t="inlineStr">
        <is>
          <t>200-RCV</t>
        </is>
      </c>
      <c r="Q2854" s="2" t="inlineStr">
        <is>
          <t>unit</t>
        </is>
      </c>
      <c r="R2854" t="n">
        <v>842</v>
      </c>
      <c r="S2854" t="n">
        <v>5485</v>
      </c>
      <c r="T2854" t="inlineStr">
        <is>
          <t>SY1-CK-41</t>
        </is>
      </c>
      <c r="U2854" t="inlineStr">
        <is>
          <t>Group Part PY 10_000168</t>
        </is>
      </c>
    </row>
    <row r="2855">
      <c r="A2855" s="2" t="inlineStr">
        <is>
          <t>2025-09</t>
        </is>
      </c>
      <c r="B2855" s="18" t="inlineStr">
        <is>
          <t>2025-09-01</t>
        </is>
      </c>
      <c r="C2855" s="18" t="inlineStr">
        <is>
          <t>2025-09-30</t>
        </is>
      </c>
      <c r="D2855" s="2" t="inlineStr">
        <is>
          <t>WE1</t>
        </is>
      </c>
      <c r="E2855" s="2" t="inlineStr">
        <is>
          <t>Gudang Depok</t>
        </is>
      </c>
      <c r="F2855" s="16" t="inlineStr">
        <is>
          <t>Group Part PY 10</t>
        </is>
      </c>
      <c r="G2855" t="inlineStr">
        <is>
          <t>Group Part PY 10</t>
        </is>
      </c>
      <c r="H2855" t="inlineStr">
        <is>
          <t>200-RCV</t>
        </is>
      </c>
      <c r="I2855" t="inlineStr">
        <is>
          <t>200-RCV</t>
        </is>
      </c>
      <c r="J2855" t="inlineStr">
        <is>
          <t>160120-76940</t>
        </is>
      </c>
      <c r="K2855" t="inlineStr">
        <is>
          <t>160120-76940</t>
        </is>
      </c>
      <c r="L2855" t="inlineStr">
        <is>
          <t>RETAINER COLLAR, WASHER'</t>
        </is>
      </c>
      <c r="M2855" t="inlineStr"/>
      <c r="N2855" t="inlineStr">
        <is>
          <t>PARTS</t>
        </is>
      </c>
      <c r="O2855" t="inlineStr">
        <is>
          <t>200</t>
        </is>
      </c>
      <c r="P2855" t="inlineStr">
        <is>
          <t>200-RCV</t>
        </is>
      </c>
      <c r="Q2855" s="2" t="inlineStr">
        <is>
          <t>unit</t>
        </is>
      </c>
      <c r="R2855" t="n">
        <v>371</v>
      </c>
      <c r="S2855" t="n">
        <v>27192</v>
      </c>
      <c r="T2855" t="inlineStr">
        <is>
          <t>SY1-CK-42</t>
        </is>
      </c>
      <c r="U2855" t="inlineStr">
        <is>
          <t>Group Part PY 10_000169</t>
        </is>
      </c>
    </row>
    <row r="2856">
      <c r="A2856" s="2" t="inlineStr">
        <is>
          <t>2025-09</t>
        </is>
      </c>
      <c r="B2856" s="18" t="inlineStr">
        <is>
          <t>2025-09-01</t>
        </is>
      </c>
      <c r="C2856" s="18" t="inlineStr">
        <is>
          <t>2025-09-30</t>
        </is>
      </c>
      <c r="D2856" s="2" t="inlineStr">
        <is>
          <t>WE1</t>
        </is>
      </c>
      <c r="E2856" s="2" t="inlineStr">
        <is>
          <t>Gudang Depok</t>
        </is>
      </c>
      <c r="F2856" s="16" t="inlineStr">
        <is>
          <t>Group Part PY 10</t>
        </is>
      </c>
      <c r="G2856" t="inlineStr">
        <is>
          <t>Group Part PY 10</t>
        </is>
      </c>
      <c r="H2856" t="inlineStr">
        <is>
          <t>200-RCV</t>
        </is>
      </c>
      <c r="I2856" t="inlineStr">
        <is>
          <t>200-RCV</t>
        </is>
      </c>
      <c r="J2856" t="inlineStr">
        <is>
          <t>22242-000250</t>
        </is>
      </c>
      <c r="K2856" t="inlineStr">
        <is>
          <t>22242-000250</t>
        </is>
      </c>
      <c r="L2856" t="inlineStr">
        <is>
          <t>22242-000250(RING,   25)</t>
        </is>
      </c>
      <c r="M2856" t="inlineStr"/>
      <c r="N2856" t="inlineStr">
        <is>
          <t>PARTS</t>
        </is>
      </c>
      <c r="O2856" t="inlineStr">
        <is>
          <t>200</t>
        </is>
      </c>
      <c r="P2856" t="inlineStr">
        <is>
          <t>200-RCV</t>
        </is>
      </c>
      <c r="Q2856" s="2" t="inlineStr">
        <is>
          <t>unit</t>
        </is>
      </c>
      <c r="R2856" t="n">
        <v>663.0173556326916</v>
      </c>
      <c r="S2856" t="n">
        <v>3169</v>
      </c>
      <c r="T2856" t="inlineStr">
        <is>
          <t>SY1-CK-43</t>
        </is>
      </c>
      <c r="U2856" t="inlineStr">
        <is>
          <t>Group Part PY 10_000170</t>
        </is>
      </c>
    </row>
    <row r="2857">
      <c r="A2857" s="2" t="inlineStr">
        <is>
          <t>2025-09</t>
        </is>
      </c>
      <c r="B2857" s="18" t="inlineStr">
        <is>
          <t>2025-09-01</t>
        </is>
      </c>
      <c r="C2857" s="18" t="inlineStr">
        <is>
          <t>2025-09-30</t>
        </is>
      </c>
      <c r="D2857" s="2" t="inlineStr">
        <is>
          <t>WE1</t>
        </is>
      </c>
      <c r="E2857" s="2" t="inlineStr">
        <is>
          <t>Gudang Depok</t>
        </is>
      </c>
      <c r="F2857" s="16" t="inlineStr">
        <is>
          <t>Group Part PY 10</t>
        </is>
      </c>
      <c r="G2857" t="inlineStr">
        <is>
          <t>Group Part PY 10</t>
        </is>
      </c>
      <c r="H2857" t="inlineStr">
        <is>
          <t>200-RCV</t>
        </is>
      </c>
      <c r="I2857" t="inlineStr">
        <is>
          <t>200-RCV</t>
        </is>
      </c>
      <c r="J2857" t="inlineStr">
        <is>
          <t>22252-000360</t>
        </is>
      </c>
      <c r="K2857" t="inlineStr">
        <is>
          <t>22252-000360</t>
        </is>
      </c>
      <c r="L2857" t="inlineStr">
        <is>
          <t>22252-000360(RING,   36)</t>
        </is>
      </c>
      <c r="M2857" t="inlineStr"/>
      <c r="N2857" t="inlineStr">
        <is>
          <t>PARTS</t>
        </is>
      </c>
      <c r="O2857" t="inlineStr">
        <is>
          <t>200</t>
        </is>
      </c>
      <c r="P2857" t="inlineStr">
        <is>
          <t>200-RCV</t>
        </is>
      </c>
      <c r="Q2857" s="2" t="inlineStr">
        <is>
          <t>unit</t>
        </is>
      </c>
      <c r="R2857" t="n">
        <v>1310.285714285714</v>
      </c>
      <c r="S2857" t="n">
        <v>1750</v>
      </c>
      <c r="T2857" t="inlineStr">
        <is>
          <t>SY1-CK-44</t>
        </is>
      </c>
      <c r="U2857" t="inlineStr">
        <is>
          <t>Group Part PY 10_000171</t>
        </is>
      </c>
    </row>
    <row r="2858">
      <c r="A2858" s="2" t="inlineStr">
        <is>
          <t>2025-09</t>
        </is>
      </c>
      <c r="B2858" s="18" t="inlineStr">
        <is>
          <t>2025-09-01</t>
        </is>
      </c>
      <c r="C2858" s="18" t="inlineStr">
        <is>
          <t>2025-09-30</t>
        </is>
      </c>
      <c r="D2858" s="2" t="inlineStr">
        <is>
          <t>WE1</t>
        </is>
      </c>
      <c r="E2858" s="2" t="inlineStr">
        <is>
          <t>Gudang Depok</t>
        </is>
      </c>
      <c r="F2858" s="16" t="inlineStr">
        <is>
          <t>Group Part PY 10</t>
        </is>
      </c>
      <c r="G2858" t="inlineStr">
        <is>
          <t>Group Part PY 10</t>
        </is>
      </c>
      <c r="H2858" t="inlineStr">
        <is>
          <t>200-RCV</t>
        </is>
      </c>
      <c r="I2858" t="inlineStr">
        <is>
          <t>200-RCV</t>
        </is>
      </c>
      <c r="J2858" t="inlineStr">
        <is>
          <t>22272-000050</t>
        </is>
      </c>
      <c r="K2858" t="inlineStr">
        <is>
          <t>22272-000050</t>
        </is>
      </c>
      <c r="L2858" t="inlineStr">
        <is>
          <t>22272-000050(RING,    5)</t>
        </is>
      </c>
      <c r="M2858" t="inlineStr"/>
      <c r="N2858" t="inlineStr">
        <is>
          <t>PARTS</t>
        </is>
      </c>
      <c r="O2858" t="inlineStr">
        <is>
          <t>200</t>
        </is>
      </c>
      <c r="P2858" t="inlineStr">
        <is>
          <t>200-RCV</t>
        </is>
      </c>
      <c r="Q2858" s="2" t="inlineStr">
        <is>
          <t>unit</t>
        </is>
      </c>
      <c r="R2858" t="n">
        <v>68.47025495750708</v>
      </c>
      <c r="S2858" t="n">
        <v>4236</v>
      </c>
      <c r="T2858" t="inlineStr">
        <is>
          <t>SY1-CK-51</t>
        </is>
      </c>
      <c r="U2858" t="inlineStr">
        <is>
          <t>Group Part PY 10_000172</t>
        </is>
      </c>
    </row>
    <row r="2859">
      <c r="A2859" s="2" t="inlineStr">
        <is>
          <t>2025-09</t>
        </is>
      </c>
      <c r="B2859" s="18" t="inlineStr">
        <is>
          <t>2025-09-01</t>
        </is>
      </c>
      <c r="C2859" s="18" t="inlineStr">
        <is>
          <t>2025-09-30</t>
        </is>
      </c>
      <c r="D2859" s="2" t="inlineStr">
        <is>
          <t>WE1</t>
        </is>
      </c>
      <c r="E2859" s="2" t="inlineStr">
        <is>
          <t>Gudang Depok</t>
        </is>
      </c>
      <c r="F2859" s="16" t="inlineStr">
        <is>
          <t>Group Part PY 10</t>
        </is>
      </c>
      <c r="G2859" t="inlineStr">
        <is>
          <t>Group Part PY 10</t>
        </is>
      </c>
      <c r="H2859" t="inlineStr">
        <is>
          <t>200-RCV</t>
        </is>
      </c>
      <c r="I2859" t="inlineStr">
        <is>
          <t>200-RCV</t>
        </is>
      </c>
      <c r="J2859" t="inlineStr">
        <is>
          <t>22242-000200</t>
        </is>
      </c>
      <c r="K2859" t="inlineStr">
        <is>
          <t>22242-000200</t>
        </is>
      </c>
      <c r="L2859" t="inlineStr">
        <is>
          <t>RING,   20</t>
        </is>
      </c>
      <c r="M2859" t="inlineStr"/>
      <c r="N2859" t="inlineStr">
        <is>
          <t>PARTS</t>
        </is>
      </c>
      <c r="O2859" t="inlineStr">
        <is>
          <t>200</t>
        </is>
      </c>
      <c r="P2859" t="inlineStr">
        <is>
          <t>200-RCV</t>
        </is>
      </c>
      <c r="Q2859" s="2" t="inlineStr">
        <is>
          <t>unit</t>
        </is>
      </c>
      <c r="R2859" t="n">
        <v>465.6827440880356</v>
      </c>
      <c r="S2859" t="n">
        <v>12813</v>
      </c>
      <c r="T2859" t="inlineStr">
        <is>
          <t>SY1-CK-52</t>
        </is>
      </c>
      <c r="U2859" t="inlineStr">
        <is>
          <t>Group Part PY 10_000173</t>
        </is>
      </c>
    </row>
    <row r="2860">
      <c r="A2860" s="2" t="inlineStr">
        <is>
          <t>2025-09</t>
        </is>
      </c>
      <c r="B2860" s="18" t="inlineStr">
        <is>
          <t>2025-09-01</t>
        </is>
      </c>
      <c r="C2860" s="18" t="inlineStr">
        <is>
          <t>2025-09-30</t>
        </is>
      </c>
      <c r="D2860" s="2" t="inlineStr">
        <is>
          <t>WE1</t>
        </is>
      </c>
      <c r="E2860" s="2" t="inlineStr">
        <is>
          <t>Gudang Depok</t>
        </is>
      </c>
      <c r="F2860" s="16" t="inlineStr">
        <is>
          <t>Group Part PY 10</t>
        </is>
      </c>
      <c r="G2860" t="inlineStr">
        <is>
          <t>Group Part PY 10</t>
        </is>
      </c>
      <c r="H2860" t="inlineStr">
        <is>
          <t>200-RCV</t>
        </is>
      </c>
      <c r="I2860" t="inlineStr">
        <is>
          <t>200-RCV</t>
        </is>
      </c>
      <c r="J2860" t="inlineStr">
        <is>
          <t>22242-000160</t>
        </is>
      </c>
      <c r="K2860" t="inlineStr">
        <is>
          <t>22242-000160</t>
        </is>
      </c>
      <c r="L2860" t="inlineStr">
        <is>
          <t>22242-000160(RING,   16)</t>
        </is>
      </c>
      <c r="M2860" t="inlineStr"/>
      <c r="N2860" t="inlineStr">
        <is>
          <t>PARTS</t>
        </is>
      </c>
      <c r="O2860" t="inlineStr">
        <is>
          <t>200</t>
        </is>
      </c>
      <c r="P2860" t="inlineStr">
        <is>
          <t>200-RCV</t>
        </is>
      </c>
      <c r="Q2860" s="2" t="inlineStr">
        <is>
          <t>unit</t>
        </is>
      </c>
      <c r="R2860" t="n">
        <v>429.2290648419681</v>
      </c>
      <c r="S2860" t="n">
        <v>3069</v>
      </c>
      <c r="T2860" t="inlineStr">
        <is>
          <t>SY1-CK-53</t>
        </is>
      </c>
      <c r="U2860" t="inlineStr">
        <is>
          <t>Group Part PY 10_000174</t>
        </is>
      </c>
    </row>
    <row r="2861">
      <c r="A2861" s="2" t="inlineStr">
        <is>
          <t>2025-09</t>
        </is>
      </c>
      <c r="B2861" s="18" t="inlineStr">
        <is>
          <t>2025-09-01</t>
        </is>
      </c>
      <c r="C2861" s="18" t="inlineStr">
        <is>
          <t>2025-09-30</t>
        </is>
      </c>
      <c r="D2861" s="2" t="inlineStr">
        <is>
          <t>WE1</t>
        </is>
      </c>
      <c r="E2861" s="2" t="inlineStr">
        <is>
          <t>Gudang Depok</t>
        </is>
      </c>
      <c r="F2861" s="16" t="inlineStr">
        <is>
          <t>Group Part PY 10</t>
        </is>
      </c>
      <c r="G2861" t="inlineStr">
        <is>
          <t>Group Part PY 10</t>
        </is>
      </c>
      <c r="H2861" t="inlineStr">
        <is>
          <t>200-RCV</t>
        </is>
      </c>
      <c r="I2861" t="inlineStr">
        <is>
          <t>200-RCV</t>
        </is>
      </c>
      <c r="J2861" t="inlineStr">
        <is>
          <t>22242-000140</t>
        </is>
      </c>
      <c r="K2861" t="inlineStr">
        <is>
          <t>22242-000140</t>
        </is>
      </c>
      <c r="L2861" t="inlineStr">
        <is>
          <t>22242-000140(RING,   14)</t>
        </is>
      </c>
      <c r="M2861" t="inlineStr"/>
      <c r="N2861" t="inlineStr">
        <is>
          <t>PARTS</t>
        </is>
      </c>
      <c r="O2861" t="inlineStr">
        <is>
          <t>200</t>
        </is>
      </c>
      <c r="P2861" t="inlineStr">
        <is>
          <t>200-RCV</t>
        </is>
      </c>
      <c r="Q2861" s="2" t="inlineStr">
        <is>
          <t>unit</t>
        </is>
      </c>
      <c r="R2861" t="n">
        <v>332.1719564187589</v>
      </c>
      <c r="S2861" t="n">
        <v>2111</v>
      </c>
      <c r="T2861" t="inlineStr">
        <is>
          <t>SY1-CK-54</t>
        </is>
      </c>
      <c r="U2861" t="inlineStr">
        <is>
          <t>Group Part PY 10_000175</t>
        </is>
      </c>
    </row>
    <row r="2862">
      <c r="A2862" s="2" t="inlineStr">
        <is>
          <t>2025-09</t>
        </is>
      </c>
      <c r="B2862" s="18" t="inlineStr">
        <is>
          <t>2025-09-01</t>
        </is>
      </c>
      <c r="C2862" s="18" t="inlineStr">
        <is>
          <t>2025-09-30</t>
        </is>
      </c>
      <c r="D2862" s="2" t="inlineStr">
        <is>
          <t>WE1</t>
        </is>
      </c>
      <c r="E2862" s="2" t="inlineStr">
        <is>
          <t>Gudang Depok</t>
        </is>
      </c>
      <c r="F2862" s="16" t="inlineStr">
        <is>
          <t>Group Part PY 10</t>
        </is>
      </c>
      <c r="G2862" t="inlineStr">
        <is>
          <t>Group Part PY 10</t>
        </is>
      </c>
      <c r="H2862" t="inlineStr">
        <is>
          <t>200-RCV</t>
        </is>
      </c>
      <c r="I2862" t="inlineStr">
        <is>
          <t>200-RCV</t>
        </is>
      </c>
      <c r="J2862" t="inlineStr">
        <is>
          <t>22252-000100</t>
        </is>
      </c>
      <c r="K2862" t="inlineStr">
        <is>
          <t>22252-000100</t>
        </is>
      </c>
      <c r="L2862" t="inlineStr">
        <is>
          <t>CIRCLIP,10</t>
        </is>
      </c>
      <c r="M2862" t="inlineStr"/>
      <c r="N2862" t="inlineStr">
        <is>
          <t>PARTS</t>
        </is>
      </c>
      <c r="O2862" t="inlineStr">
        <is>
          <t>200</t>
        </is>
      </c>
      <c r="P2862" t="inlineStr">
        <is>
          <t>200-RCV</t>
        </is>
      </c>
      <c r="Q2862" s="2" t="inlineStr">
        <is>
          <t>unit</t>
        </is>
      </c>
      <c r="R2862" t="n">
        <v>248.7578027465668</v>
      </c>
      <c r="S2862" t="n">
        <v>11214</v>
      </c>
      <c r="T2862" t="inlineStr">
        <is>
          <t>SY1-CK-55</t>
        </is>
      </c>
      <c r="U2862" t="inlineStr">
        <is>
          <t>Group Part PY 10_000176</t>
        </is>
      </c>
    </row>
    <row r="2863">
      <c r="A2863" s="2" t="inlineStr">
        <is>
          <t>2025-09</t>
        </is>
      </c>
      <c r="B2863" s="18" t="inlineStr">
        <is>
          <t>2025-09-01</t>
        </is>
      </c>
      <c r="C2863" s="18" t="inlineStr">
        <is>
          <t>2025-09-30</t>
        </is>
      </c>
      <c r="D2863" s="2" t="inlineStr">
        <is>
          <t>WE1</t>
        </is>
      </c>
      <c r="E2863" s="2" t="inlineStr">
        <is>
          <t>Gudang Depok</t>
        </is>
      </c>
      <c r="F2863" s="16" t="inlineStr">
        <is>
          <t>Group Part PY 10</t>
        </is>
      </c>
      <c r="G2863" t="inlineStr">
        <is>
          <t>Group Part PY 10</t>
        </is>
      </c>
      <c r="H2863" t="inlineStr">
        <is>
          <t>200-RCV</t>
        </is>
      </c>
      <c r="I2863" t="inlineStr">
        <is>
          <t>200-RCV</t>
        </is>
      </c>
      <c r="J2863" t="inlineStr">
        <is>
          <t>23414-160000</t>
        </is>
      </c>
      <c r="K2863" t="inlineStr">
        <is>
          <t>23414-160000</t>
        </is>
      </c>
      <c r="L2863" t="inlineStr">
        <is>
          <t>23414-160000(GASKET, 16 X 1.0)</t>
        </is>
      </c>
      <c r="M2863" t="inlineStr"/>
      <c r="N2863" t="inlineStr">
        <is>
          <t>PARTS</t>
        </is>
      </c>
      <c r="O2863" t="inlineStr">
        <is>
          <t>200</t>
        </is>
      </c>
      <c r="P2863" t="inlineStr">
        <is>
          <t>200-RCV</t>
        </is>
      </c>
      <c r="Q2863" s="2" t="inlineStr">
        <is>
          <t>unit</t>
        </is>
      </c>
      <c r="R2863" t="n">
        <v>1458.256914893617</v>
      </c>
      <c r="S2863" t="n">
        <v>1880</v>
      </c>
      <c r="T2863" t="inlineStr">
        <is>
          <t>SY1-CL-11</t>
        </is>
      </c>
      <c r="U2863" t="inlineStr">
        <is>
          <t>Group Part PY 10_000177</t>
        </is>
      </c>
    </row>
    <row r="2864">
      <c r="A2864" s="2" t="inlineStr">
        <is>
          <t>2025-09</t>
        </is>
      </c>
      <c r="B2864" s="18" t="inlineStr">
        <is>
          <t>2025-09-01</t>
        </is>
      </c>
      <c r="C2864" s="18" t="inlineStr">
        <is>
          <t>2025-09-30</t>
        </is>
      </c>
      <c r="D2864" s="2" t="inlineStr">
        <is>
          <t>WE1</t>
        </is>
      </c>
      <c r="E2864" s="2" t="inlineStr">
        <is>
          <t>Gudang Depok</t>
        </is>
      </c>
      <c r="F2864" s="16" t="inlineStr">
        <is>
          <t>Group Part PY 10</t>
        </is>
      </c>
      <c r="G2864" t="inlineStr">
        <is>
          <t>Group Part PY 10</t>
        </is>
      </c>
      <c r="H2864" t="inlineStr">
        <is>
          <t>200-RCV</t>
        </is>
      </c>
      <c r="I2864" t="inlineStr">
        <is>
          <t>200-RCV</t>
        </is>
      </c>
      <c r="J2864" t="inlineStr">
        <is>
          <t>23414-140018</t>
        </is>
      </c>
      <c r="K2864" t="inlineStr">
        <is>
          <t>23414-140018</t>
        </is>
      </c>
      <c r="L2864" t="inlineStr">
        <is>
          <t>23414-140018(GASKET, 14 X 1.0)</t>
        </is>
      </c>
      <c r="M2864" t="inlineStr"/>
      <c r="N2864" t="inlineStr">
        <is>
          <t>PARTS</t>
        </is>
      </c>
      <c r="O2864" t="inlineStr">
        <is>
          <t>200</t>
        </is>
      </c>
      <c r="P2864" t="inlineStr">
        <is>
          <t>200-RCV</t>
        </is>
      </c>
      <c r="Q2864" s="2" t="inlineStr">
        <is>
          <t>unit</t>
        </is>
      </c>
      <c r="R2864" t="n">
        <v>1105</v>
      </c>
      <c r="S2864" t="n">
        <v>3754</v>
      </c>
      <c r="T2864" t="inlineStr">
        <is>
          <t>SY1-CL-12</t>
        </is>
      </c>
      <c r="U2864" t="inlineStr">
        <is>
          <t>Group Part PY 10_000178</t>
        </is>
      </c>
    </row>
    <row r="2865">
      <c r="A2865" s="2" t="inlineStr">
        <is>
          <t>2025-09</t>
        </is>
      </c>
      <c r="B2865" s="18" t="inlineStr">
        <is>
          <t>2025-09-01</t>
        </is>
      </c>
      <c r="C2865" s="18" t="inlineStr">
        <is>
          <t>2025-09-30</t>
        </is>
      </c>
      <c r="D2865" s="2" t="inlineStr">
        <is>
          <t>WE1</t>
        </is>
      </c>
      <c r="E2865" s="2" t="inlineStr">
        <is>
          <t>Gudang Depok</t>
        </is>
      </c>
      <c r="F2865" s="16" t="inlineStr">
        <is>
          <t>Group Part PY 10</t>
        </is>
      </c>
      <c r="G2865" t="inlineStr">
        <is>
          <t>Group Part PY 10</t>
        </is>
      </c>
      <c r="H2865" t="inlineStr">
        <is>
          <t>200-RCV</t>
        </is>
      </c>
      <c r="I2865" t="inlineStr">
        <is>
          <t>200-RCV</t>
        </is>
      </c>
      <c r="J2865" t="inlineStr">
        <is>
          <t>23414-140000</t>
        </is>
      </c>
      <c r="K2865" t="inlineStr">
        <is>
          <t>23414-140000</t>
        </is>
      </c>
      <c r="L2865" t="inlineStr">
        <is>
          <t>PACKING,14 TS190</t>
        </is>
      </c>
      <c r="M2865" t="inlineStr"/>
      <c r="N2865" t="inlineStr">
        <is>
          <t>PARTS</t>
        </is>
      </c>
      <c r="O2865" t="inlineStr">
        <is>
          <t>200</t>
        </is>
      </c>
      <c r="P2865" t="inlineStr">
        <is>
          <t>200-RCV</t>
        </is>
      </c>
      <c r="Q2865" s="2" t="inlineStr">
        <is>
          <t>unit</t>
        </is>
      </c>
      <c r="R2865" t="n">
        <v>943</v>
      </c>
      <c r="S2865" t="n">
        <v>5334</v>
      </c>
      <c r="T2865" t="inlineStr">
        <is>
          <t>SY1-CL-13</t>
        </is>
      </c>
      <c r="U2865" t="inlineStr">
        <is>
          <t>Group Part PY 10_000179</t>
        </is>
      </c>
    </row>
    <row r="2866">
      <c r="A2866" s="2" t="inlineStr">
        <is>
          <t>2025-09</t>
        </is>
      </c>
      <c r="B2866" s="18" t="inlineStr">
        <is>
          <t>2025-09-01</t>
        </is>
      </c>
      <c r="C2866" s="18" t="inlineStr">
        <is>
          <t>2025-09-30</t>
        </is>
      </c>
      <c r="D2866" s="2" t="inlineStr">
        <is>
          <t>WE1</t>
        </is>
      </c>
      <c r="E2866" s="2" t="inlineStr">
        <is>
          <t>Gudang Depok</t>
        </is>
      </c>
      <c r="F2866" s="16" t="inlineStr">
        <is>
          <t>Group Part PY 10</t>
        </is>
      </c>
      <c r="G2866" t="inlineStr">
        <is>
          <t>Group Part PY 10</t>
        </is>
      </c>
      <c r="H2866" t="inlineStr">
        <is>
          <t>200-RCV</t>
        </is>
      </c>
      <c r="I2866" t="inlineStr">
        <is>
          <t>200-RCV</t>
        </is>
      </c>
      <c r="J2866" t="inlineStr">
        <is>
          <t>26716-080002</t>
        </is>
      </c>
      <c r="K2866" t="inlineStr">
        <is>
          <t>26716-080002</t>
        </is>
      </c>
      <c r="L2866" t="inlineStr">
        <is>
          <t>26716-080002(NUT,  8)</t>
        </is>
      </c>
      <c r="M2866" t="inlineStr"/>
      <c r="N2866" t="inlineStr">
        <is>
          <t>PARTS</t>
        </is>
      </c>
      <c r="O2866" t="inlineStr">
        <is>
          <t>200</t>
        </is>
      </c>
      <c r="P2866" t="inlineStr">
        <is>
          <t>200-RCV</t>
        </is>
      </c>
      <c r="Q2866" s="2" t="inlineStr">
        <is>
          <t>unit</t>
        </is>
      </c>
      <c r="R2866" t="n">
        <v>221.7275522755228</v>
      </c>
      <c r="S2866" t="n">
        <v>16260</v>
      </c>
      <c r="T2866" t="inlineStr">
        <is>
          <t>SY1-CL-14</t>
        </is>
      </c>
      <c r="U2866" t="inlineStr">
        <is>
          <t>Group Part PY 10_000180</t>
        </is>
      </c>
    </row>
    <row r="2867">
      <c r="A2867" s="2" t="inlineStr">
        <is>
          <t>2025-09</t>
        </is>
      </c>
      <c r="B2867" s="18" t="inlineStr">
        <is>
          <t>2025-09-01</t>
        </is>
      </c>
      <c r="C2867" s="18" t="inlineStr">
        <is>
          <t>2025-09-30</t>
        </is>
      </c>
      <c r="D2867" s="2" t="inlineStr">
        <is>
          <t>WE1</t>
        </is>
      </c>
      <c r="E2867" s="2" t="inlineStr">
        <is>
          <t>Gudang Depok</t>
        </is>
      </c>
      <c r="F2867" s="16" t="inlineStr">
        <is>
          <t>Group Part PY 10</t>
        </is>
      </c>
      <c r="G2867" t="inlineStr">
        <is>
          <t>Group Part PY 10</t>
        </is>
      </c>
      <c r="H2867" t="inlineStr">
        <is>
          <t>200-RCV</t>
        </is>
      </c>
      <c r="I2867" t="inlineStr">
        <is>
          <t>200-RCV</t>
        </is>
      </c>
      <c r="J2867" t="inlineStr">
        <is>
          <t>101147-12550</t>
        </is>
      </c>
      <c r="K2867" t="inlineStr">
        <is>
          <t>101147-12550</t>
        </is>
      </c>
      <c r="L2867" t="inlineStr">
        <is>
          <t>NUT, WING (M6)</t>
        </is>
      </c>
      <c r="M2867" t="inlineStr"/>
      <c r="N2867" t="inlineStr">
        <is>
          <t>PARTS</t>
        </is>
      </c>
      <c r="O2867" t="inlineStr">
        <is>
          <t>200</t>
        </is>
      </c>
      <c r="P2867" t="inlineStr">
        <is>
          <t>200-RCV</t>
        </is>
      </c>
      <c r="Q2867" s="2" t="inlineStr">
        <is>
          <t>unit</t>
        </is>
      </c>
      <c r="R2867" t="n">
        <v>1295.745488117508</v>
      </c>
      <c r="S2867" t="n">
        <v>14433</v>
      </c>
      <c r="T2867" t="inlineStr">
        <is>
          <t>SY1-CL-15</t>
        </is>
      </c>
      <c r="U2867" t="inlineStr">
        <is>
          <t>Group Part PY 10_000181</t>
        </is>
      </c>
    </row>
    <row r="2868">
      <c r="A2868" s="2" t="inlineStr">
        <is>
          <t>2025-09</t>
        </is>
      </c>
      <c r="B2868" s="18" t="inlineStr">
        <is>
          <t>2025-09-01</t>
        </is>
      </c>
      <c r="C2868" s="18" t="inlineStr">
        <is>
          <t>2025-09-30</t>
        </is>
      </c>
      <c r="D2868" s="2" t="inlineStr">
        <is>
          <t>WE1</t>
        </is>
      </c>
      <c r="E2868" s="2" t="inlineStr">
        <is>
          <t>Gudang Depok</t>
        </is>
      </c>
      <c r="F2868" s="16" t="inlineStr">
        <is>
          <t>Group Part PY 10</t>
        </is>
      </c>
      <c r="G2868" t="inlineStr">
        <is>
          <t>Group Part PY 10</t>
        </is>
      </c>
      <c r="H2868" t="inlineStr">
        <is>
          <t>200-RCV</t>
        </is>
      </c>
      <c r="I2868" t="inlineStr">
        <is>
          <t>200-RCV</t>
        </is>
      </c>
      <c r="J2868" t="inlineStr">
        <is>
          <t>104200-59170</t>
        </is>
      </c>
      <c r="K2868" t="inlineStr">
        <is>
          <t>104200-59170</t>
        </is>
      </c>
      <c r="L2868" t="inlineStr">
        <is>
          <t>104200-59170(GASKET)</t>
        </is>
      </c>
      <c r="M2868" t="inlineStr"/>
      <c r="N2868" t="inlineStr">
        <is>
          <t>PARTS</t>
        </is>
      </c>
      <c r="O2868" t="inlineStr">
        <is>
          <t>200</t>
        </is>
      </c>
      <c r="P2868" t="inlineStr">
        <is>
          <t>200-RCV</t>
        </is>
      </c>
      <c r="Q2868" s="2" t="inlineStr">
        <is>
          <t>unit</t>
        </is>
      </c>
      <c r="R2868" t="n">
        <v>1465</v>
      </c>
      <c r="S2868" t="n">
        <v>6516</v>
      </c>
      <c r="T2868" t="inlineStr">
        <is>
          <t>SY1-CL-21</t>
        </is>
      </c>
      <c r="U2868" t="inlineStr">
        <is>
          <t>Group Part PY 10_000182</t>
        </is>
      </c>
    </row>
    <row r="2869">
      <c r="A2869" s="2" t="inlineStr">
        <is>
          <t>2025-09</t>
        </is>
      </c>
      <c r="B2869" s="18" t="inlineStr">
        <is>
          <t>2025-09-01</t>
        </is>
      </c>
      <c r="C2869" s="18" t="inlineStr">
        <is>
          <t>2025-09-30</t>
        </is>
      </c>
      <c r="D2869" s="2" t="inlineStr">
        <is>
          <t>WE1</t>
        </is>
      </c>
      <c r="E2869" s="2" t="inlineStr">
        <is>
          <t>Gudang Depok</t>
        </is>
      </c>
      <c r="F2869" s="16" t="inlineStr">
        <is>
          <t>Group Part PY 10</t>
        </is>
      </c>
      <c r="G2869" t="inlineStr">
        <is>
          <t>Group Part PY 10</t>
        </is>
      </c>
      <c r="H2869" t="inlineStr">
        <is>
          <t>200-RCV</t>
        </is>
      </c>
      <c r="I2869" t="inlineStr">
        <is>
          <t>200-RCV</t>
        </is>
      </c>
      <c r="J2869" t="inlineStr">
        <is>
          <t>104884-59170</t>
        </is>
      </c>
      <c r="K2869" t="inlineStr">
        <is>
          <t>104884-59170</t>
        </is>
      </c>
      <c r="L2869" t="inlineStr">
        <is>
          <t>104884-59170(GASKET)</t>
        </is>
      </c>
      <c r="M2869" t="inlineStr"/>
      <c r="N2869" t="inlineStr">
        <is>
          <t>PARTS</t>
        </is>
      </c>
      <c r="O2869" t="inlineStr">
        <is>
          <t>200</t>
        </is>
      </c>
      <c r="P2869" t="inlineStr">
        <is>
          <t>200-RCV</t>
        </is>
      </c>
      <c r="Q2869" s="2" t="inlineStr">
        <is>
          <t>unit</t>
        </is>
      </c>
      <c r="R2869" t="n">
        <v>1123</v>
      </c>
      <c r="S2869" t="n">
        <v>381</v>
      </c>
      <c r="T2869" t="inlineStr">
        <is>
          <t>SY1-CL-22</t>
        </is>
      </c>
      <c r="U2869" t="inlineStr">
        <is>
          <t>Group Part PY 10_000183</t>
        </is>
      </c>
    </row>
    <row r="2870">
      <c r="A2870" s="2" t="inlineStr">
        <is>
          <t>2025-09</t>
        </is>
      </c>
      <c r="B2870" s="18" t="inlineStr">
        <is>
          <t>2025-09-01</t>
        </is>
      </c>
      <c r="C2870" s="18" t="inlineStr">
        <is>
          <t>2025-09-30</t>
        </is>
      </c>
      <c r="D2870" s="2" t="inlineStr">
        <is>
          <t>WE1</t>
        </is>
      </c>
      <c r="E2870" s="2" t="inlineStr">
        <is>
          <t>Gudang Depok</t>
        </is>
      </c>
      <c r="F2870" s="16" t="inlineStr">
        <is>
          <t>Group Part PY 10</t>
        </is>
      </c>
      <c r="G2870" t="inlineStr">
        <is>
          <t>Group Part PY 10</t>
        </is>
      </c>
      <c r="H2870" t="inlineStr">
        <is>
          <t>200-RCV</t>
        </is>
      </c>
      <c r="I2870" t="inlineStr">
        <is>
          <t>200-RCV</t>
        </is>
      </c>
      <c r="J2870" t="inlineStr">
        <is>
          <t>23414-080012</t>
        </is>
      </c>
      <c r="K2870" t="inlineStr">
        <is>
          <t>23414-080012</t>
        </is>
      </c>
      <c r="L2870" t="inlineStr">
        <is>
          <t>23414-080012(GASKET,  8 X 1.0)</t>
        </is>
      </c>
      <c r="M2870" t="inlineStr"/>
      <c r="N2870" t="inlineStr">
        <is>
          <t>PARTS</t>
        </is>
      </c>
      <c r="O2870" t="inlineStr">
        <is>
          <t>200</t>
        </is>
      </c>
      <c r="P2870" t="inlineStr">
        <is>
          <t>200-RCV</t>
        </is>
      </c>
      <c r="Q2870" s="2" t="inlineStr">
        <is>
          <t>unit</t>
        </is>
      </c>
      <c r="R2870" t="n">
        <v>737</v>
      </c>
      <c r="S2870" t="n">
        <v>6187</v>
      </c>
      <c r="T2870" t="inlineStr">
        <is>
          <t>SY1-CL-23</t>
        </is>
      </c>
      <c r="U2870" t="inlineStr">
        <is>
          <t>Group Part PY 10_000184</t>
        </is>
      </c>
    </row>
    <row r="2871">
      <c r="A2871" s="2" t="inlineStr">
        <is>
          <t>2025-09</t>
        </is>
      </c>
      <c r="B2871" s="18" t="inlineStr">
        <is>
          <t>2025-09-01</t>
        </is>
      </c>
      <c r="C2871" s="18" t="inlineStr">
        <is>
          <t>2025-09-30</t>
        </is>
      </c>
      <c r="D2871" s="2" t="inlineStr">
        <is>
          <t>WE1</t>
        </is>
      </c>
      <c r="E2871" s="2" t="inlineStr">
        <is>
          <t>Gudang Depok</t>
        </is>
      </c>
      <c r="F2871" s="16" t="inlineStr">
        <is>
          <t>Group Part PY 10</t>
        </is>
      </c>
      <c r="G2871" t="inlineStr">
        <is>
          <t>Group Part PY 10</t>
        </is>
      </c>
      <c r="H2871" t="inlineStr">
        <is>
          <t>200-RCV</t>
        </is>
      </c>
      <c r="I2871" t="inlineStr">
        <is>
          <t>200-RCV</t>
        </is>
      </c>
      <c r="J2871" t="inlineStr">
        <is>
          <t>26736-120002</t>
        </is>
      </c>
      <c r="K2871" t="inlineStr">
        <is>
          <t>26736-120002</t>
        </is>
      </c>
      <c r="L2871" t="inlineStr">
        <is>
          <t>26736-120002(NUT, 12)</t>
        </is>
      </c>
      <c r="M2871" t="inlineStr"/>
      <c r="N2871" t="inlineStr">
        <is>
          <t>PARTS</t>
        </is>
      </c>
      <c r="O2871" t="inlineStr">
        <is>
          <t>200</t>
        </is>
      </c>
      <c r="P2871" t="inlineStr">
        <is>
          <t>200-RCV</t>
        </is>
      </c>
      <c r="Q2871" s="2" t="inlineStr">
        <is>
          <t>unit</t>
        </is>
      </c>
      <c r="R2871" t="n">
        <v>1691.411384217335</v>
      </c>
      <c r="S2871" t="n">
        <v>1546</v>
      </c>
      <c r="T2871" t="inlineStr">
        <is>
          <t>SY1-CL-24</t>
        </is>
      </c>
      <c r="U2871" t="inlineStr">
        <is>
          <t>Group Part PY 10_000185</t>
        </is>
      </c>
    </row>
    <row r="2872">
      <c r="A2872" s="2" t="inlineStr">
        <is>
          <t>2025-09</t>
        </is>
      </c>
      <c r="B2872" s="18" t="inlineStr">
        <is>
          <t>2025-09-01</t>
        </is>
      </c>
      <c r="C2872" s="18" t="inlineStr">
        <is>
          <t>2025-09-30</t>
        </is>
      </c>
      <c r="D2872" s="2" t="inlineStr">
        <is>
          <t>WE1</t>
        </is>
      </c>
      <c r="E2872" s="2" t="inlineStr">
        <is>
          <t>Gudang Depok</t>
        </is>
      </c>
      <c r="F2872" s="16" t="inlineStr">
        <is>
          <t>Group Part PY 10</t>
        </is>
      </c>
      <c r="G2872" t="inlineStr">
        <is>
          <t>Group Part PY 10</t>
        </is>
      </c>
      <c r="H2872" t="inlineStr">
        <is>
          <t>200-RCV</t>
        </is>
      </c>
      <c r="I2872" t="inlineStr">
        <is>
          <t>200-RCV</t>
        </is>
      </c>
      <c r="J2872" t="inlineStr">
        <is>
          <t>104507-07920</t>
        </is>
      </c>
      <c r="K2872" t="inlineStr">
        <is>
          <t>104507-07920</t>
        </is>
      </c>
      <c r="L2872" t="inlineStr">
        <is>
          <t>104507-07920(NUT)</t>
        </is>
      </c>
      <c r="M2872" t="inlineStr"/>
      <c r="N2872" t="inlineStr">
        <is>
          <t>PARTS</t>
        </is>
      </c>
      <c r="O2872" t="inlineStr">
        <is>
          <t>200</t>
        </is>
      </c>
      <c r="P2872" t="inlineStr">
        <is>
          <t>200-RCV</t>
        </is>
      </c>
      <c r="Q2872" s="2" t="inlineStr">
        <is>
          <t>unit</t>
        </is>
      </c>
      <c r="R2872" t="n">
        <v>2387.828359878008</v>
      </c>
      <c r="S2872" t="n">
        <v>2951</v>
      </c>
      <c r="T2872" t="inlineStr">
        <is>
          <t>SY1-CL-25</t>
        </is>
      </c>
      <c r="U2872" t="inlineStr">
        <is>
          <t>Group Part PY 10_000186</t>
        </is>
      </c>
    </row>
    <row r="2873">
      <c r="A2873" s="2" t="inlineStr">
        <is>
          <t>2025-09</t>
        </is>
      </c>
      <c r="B2873" s="18" t="inlineStr">
        <is>
          <t>2025-09-01</t>
        </is>
      </c>
      <c r="C2873" s="18" t="inlineStr">
        <is>
          <t>2025-09-30</t>
        </is>
      </c>
      <c r="D2873" s="2" t="inlineStr">
        <is>
          <t>WE1</t>
        </is>
      </c>
      <c r="E2873" s="2" t="inlineStr">
        <is>
          <t>Gudang Depok</t>
        </is>
      </c>
      <c r="F2873" s="16" t="inlineStr">
        <is>
          <t>Group Part PY 10</t>
        </is>
      </c>
      <c r="G2873" t="inlineStr">
        <is>
          <t>Group Part PY 10</t>
        </is>
      </c>
      <c r="H2873" t="inlineStr">
        <is>
          <t>200-RCV</t>
        </is>
      </c>
      <c r="I2873" t="inlineStr">
        <is>
          <t>200-RCV</t>
        </is>
      </c>
      <c r="J2873" t="inlineStr">
        <is>
          <t>22242-000400</t>
        </is>
      </c>
      <c r="K2873" t="inlineStr">
        <is>
          <t>22242-000400</t>
        </is>
      </c>
      <c r="L2873" t="inlineStr">
        <is>
          <t>SNAP RING 40 TF55/65</t>
        </is>
      </c>
      <c r="M2873" t="inlineStr"/>
      <c r="N2873" t="inlineStr">
        <is>
          <t>PARTS</t>
        </is>
      </c>
      <c r="O2873" t="inlineStr">
        <is>
          <t>200</t>
        </is>
      </c>
      <c r="P2873" t="inlineStr">
        <is>
          <t>200-RCV</t>
        </is>
      </c>
      <c r="Q2873" s="2" t="inlineStr">
        <is>
          <t>unit</t>
        </is>
      </c>
      <c r="R2873" t="n">
        <v>2032.237585199611</v>
      </c>
      <c r="S2873" t="n">
        <v>2054</v>
      </c>
      <c r="T2873" t="inlineStr">
        <is>
          <t>SY1-CL-31</t>
        </is>
      </c>
      <c r="U2873" t="inlineStr">
        <is>
          <t>Group Part PY 10_000187</t>
        </is>
      </c>
    </row>
    <row r="2874">
      <c r="A2874" s="2" t="inlineStr">
        <is>
          <t>2025-09</t>
        </is>
      </c>
      <c r="B2874" s="18" t="inlineStr">
        <is>
          <t>2025-09-01</t>
        </is>
      </c>
      <c r="C2874" s="18" t="inlineStr">
        <is>
          <t>2025-09-30</t>
        </is>
      </c>
      <c r="D2874" s="2" t="inlineStr">
        <is>
          <t>WE1</t>
        </is>
      </c>
      <c r="E2874" s="2" t="inlineStr">
        <is>
          <t>Gudang Depok</t>
        </is>
      </c>
      <c r="F2874" s="16" t="inlineStr">
        <is>
          <t>Group Part PY 10</t>
        </is>
      </c>
      <c r="G2874" t="inlineStr">
        <is>
          <t>Group Part PY 10</t>
        </is>
      </c>
      <c r="H2874" t="inlineStr">
        <is>
          <t>200-RCV</t>
        </is>
      </c>
      <c r="I2874" t="inlineStr">
        <is>
          <t>200-RCV</t>
        </is>
      </c>
      <c r="J2874" t="inlineStr">
        <is>
          <t>22242-000600</t>
        </is>
      </c>
      <c r="K2874" t="inlineStr">
        <is>
          <t>22242-000600</t>
        </is>
      </c>
      <c r="L2874" t="inlineStr">
        <is>
          <t>SNAP RING 60.CRANK</t>
        </is>
      </c>
      <c r="M2874" t="inlineStr"/>
      <c r="N2874" t="inlineStr">
        <is>
          <t>PARTS</t>
        </is>
      </c>
      <c r="O2874" t="inlineStr">
        <is>
          <t>200</t>
        </is>
      </c>
      <c r="P2874" t="inlineStr">
        <is>
          <t>200-RCV</t>
        </is>
      </c>
      <c r="Q2874" s="2" t="inlineStr">
        <is>
          <t>unit</t>
        </is>
      </c>
      <c r="R2874" t="n">
        <v>4160</v>
      </c>
      <c r="S2874" t="n">
        <v>1473</v>
      </c>
      <c r="T2874" t="inlineStr">
        <is>
          <t>SY1-CL-32</t>
        </is>
      </c>
      <c r="U2874" t="inlineStr">
        <is>
          <t>Group Part PY 10_000188</t>
        </is>
      </c>
    </row>
    <row r="2875">
      <c r="A2875" s="2" t="inlineStr">
        <is>
          <t>2025-09</t>
        </is>
      </c>
      <c r="B2875" s="18" t="inlineStr">
        <is>
          <t>2025-09-01</t>
        </is>
      </c>
      <c r="C2875" s="18" t="inlineStr">
        <is>
          <t>2025-09-30</t>
        </is>
      </c>
      <c r="D2875" s="2" t="inlineStr">
        <is>
          <t>WE1</t>
        </is>
      </c>
      <c r="E2875" s="2" t="inlineStr">
        <is>
          <t>Gudang Depok</t>
        </is>
      </c>
      <c r="F2875" s="16" t="inlineStr">
        <is>
          <t>Group Part PY 10</t>
        </is>
      </c>
      <c r="G2875" t="inlineStr">
        <is>
          <t>Group Part PY 10</t>
        </is>
      </c>
      <c r="H2875" t="inlineStr">
        <is>
          <t>200-RCV</t>
        </is>
      </c>
      <c r="I2875" t="inlineStr">
        <is>
          <t>200-RCV</t>
        </is>
      </c>
      <c r="J2875" t="inlineStr">
        <is>
          <t>22351-060012</t>
        </is>
      </c>
      <c r="K2875" t="inlineStr">
        <is>
          <t>22351-060012</t>
        </is>
      </c>
      <c r="L2875" t="inlineStr">
        <is>
          <t>22351-060012(PIN,  6.0A X  12)</t>
        </is>
      </c>
      <c r="M2875" t="inlineStr"/>
      <c r="N2875" t="inlineStr">
        <is>
          <t>PARTS</t>
        </is>
      </c>
      <c r="O2875" t="inlineStr">
        <is>
          <t>200</t>
        </is>
      </c>
      <c r="P2875" t="inlineStr">
        <is>
          <t>200-RCV</t>
        </is>
      </c>
      <c r="Q2875" s="2" t="inlineStr">
        <is>
          <t>unit</t>
        </is>
      </c>
      <c r="R2875" t="n">
        <v>373.3197513231958</v>
      </c>
      <c r="S2875" t="n">
        <v>47612</v>
      </c>
      <c r="T2875" t="inlineStr">
        <is>
          <t>SY1-CL-34</t>
        </is>
      </c>
      <c r="U2875" t="inlineStr">
        <is>
          <t>Group Part PY 10_000189</t>
        </is>
      </c>
    </row>
    <row r="2876">
      <c r="A2876" s="2" t="inlineStr">
        <is>
          <t>2025-09</t>
        </is>
      </c>
      <c r="B2876" s="18" t="inlineStr">
        <is>
          <t>2025-09-01</t>
        </is>
      </c>
      <c r="C2876" s="18" t="inlineStr">
        <is>
          <t>2025-09-30</t>
        </is>
      </c>
      <c r="D2876" s="2" t="inlineStr">
        <is>
          <t>WE1</t>
        </is>
      </c>
      <c r="E2876" s="2" t="inlineStr">
        <is>
          <t>Gudang Depok</t>
        </is>
      </c>
      <c r="F2876" s="16" t="inlineStr">
        <is>
          <t>Group Part PY 10</t>
        </is>
      </c>
      <c r="G2876" t="inlineStr">
        <is>
          <t>Group Part PY 10</t>
        </is>
      </c>
      <c r="H2876" t="inlineStr">
        <is>
          <t>200-RCV</t>
        </is>
      </c>
      <c r="I2876" t="inlineStr">
        <is>
          <t>200-RCV</t>
        </is>
      </c>
      <c r="J2876" t="inlineStr">
        <is>
          <t>22351-040010</t>
        </is>
      </c>
      <c r="K2876" t="inlineStr">
        <is>
          <t>22351-040010</t>
        </is>
      </c>
      <c r="L2876" t="inlineStr">
        <is>
          <t>22351-040010(PIN,  4.0A X  10)</t>
        </is>
      </c>
      <c r="M2876" t="inlineStr"/>
      <c r="N2876" t="inlineStr">
        <is>
          <t>PARTS</t>
        </is>
      </c>
      <c r="O2876" t="inlineStr">
        <is>
          <t>200</t>
        </is>
      </c>
      <c r="P2876" t="inlineStr">
        <is>
          <t>200-RCV</t>
        </is>
      </c>
      <c r="Q2876" s="2" t="inlineStr">
        <is>
          <t>unit</t>
        </is>
      </c>
      <c r="R2876" t="n">
        <v>305.4607363962203</v>
      </c>
      <c r="S2876" t="n">
        <v>3069</v>
      </c>
      <c r="T2876" t="inlineStr">
        <is>
          <t>SY1-CL-35</t>
        </is>
      </c>
      <c r="U2876" t="inlineStr">
        <is>
          <t>Group Part PY 10_000190</t>
        </is>
      </c>
    </row>
    <row r="2877">
      <c r="A2877" s="2" t="inlineStr">
        <is>
          <t>2025-09</t>
        </is>
      </c>
      <c r="B2877" s="18" t="inlineStr">
        <is>
          <t>2025-09-01</t>
        </is>
      </c>
      <c r="C2877" s="18" t="inlineStr">
        <is>
          <t>2025-09-30</t>
        </is>
      </c>
      <c r="D2877" s="2" t="inlineStr">
        <is>
          <t>WE1</t>
        </is>
      </c>
      <c r="E2877" s="2" t="inlineStr">
        <is>
          <t>Gudang Depok</t>
        </is>
      </c>
      <c r="F2877" s="16" t="inlineStr">
        <is>
          <t>Group Part PY 10</t>
        </is>
      </c>
      <c r="G2877" t="inlineStr">
        <is>
          <t>Group Part PY 10</t>
        </is>
      </c>
      <c r="H2877" t="inlineStr">
        <is>
          <t>200-RCV</t>
        </is>
      </c>
      <c r="I2877" t="inlineStr">
        <is>
          <t>200-RCV</t>
        </is>
      </c>
      <c r="J2877" t="inlineStr">
        <is>
          <t>22242-000500</t>
        </is>
      </c>
      <c r="K2877" t="inlineStr">
        <is>
          <t>22242-000500</t>
        </is>
      </c>
      <c r="L2877" t="inlineStr">
        <is>
          <t>SNAP RING 50,CRANK</t>
        </is>
      </c>
      <c r="M2877" t="inlineStr"/>
      <c r="N2877" t="inlineStr">
        <is>
          <t>PARTS</t>
        </is>
      </c>
      <c r="O2877" t="inlineStr">
        <is>
          <t>200</t>
        </is>
      </c>
      <c r="P2877" t="inlineStr">
        <is>
          <t>200-RCV</t>
        </is>
      </c>
      <c r="Q2877" s="2" t="inlineStr">
        <is>
          <t>unit</t>
        </is>
      </c>
      <c r="R2877" t="n">
        <v>3345.717409948542</v>
      </c>
      <c r="S2877" t="n">
        <v>2332</v>
      </c>
      <c r="T2877" t="inlineStr">
        <is>
          <t>SY1-CL-41</t>
        </is>
      </c>
      <c r="U2877" t="inlineStr">
        <is>
          <t>Group Part PY 10_000191</t>
        </is>
      </c>
    </row>
    <row r="2878">
      <c r="A2878" s="2" t="inlineStr">
        <is>
          <t>2025-09</t>
        </is>
      </c>
      <c r="B2878" s="18" t="inlineStr">
        <is>
          <t>2025-09-01</t>
        </is>
      </c>
      <c r="C2878" s="18" t="inlineStr">
        <is>
          <t>2025-09-30</t>
        </is>
      </c>
      <c r="D2878" s="2" t="inlineStr">
        <is>
          <t>WE1</t>
        </is>
      </c>
      <c r="E2878" s="2" t="inlineStr">
        <is>
          <t>Gudang Depok</t>
        </is>
      </c>
      <c r="F2878" s="16" t="inlineStr">
        <is>
          <t>Group Part PY 10</t>
        </is>
      </c>
      <c r="G2878" t="inlineStr">
        <is>
          <t>Group Part PY 10</t>
        </is>
      </c>
      <c r="H2878" t="inlineStr">
        <is>
          <t>200-RCV</t>
        </is>
      </c>
      <c r="I2878" t="inlineStr">
        <is>
          <t>200-RCV</t>
        </is>
      </c>
      <c r="J2878" t="inlineStr">
        <is>
          <t>22242-000450</t>
        </is>
      </c>
      <c r="K2878" t="inlineStr">
        <is>
          <t>22242-000450</t>
        </is>
      </c>
      <c r="L2878" t="inlineStr">
        <is>
          <t>SNAP RING 45,CRANK</t>
        </is>
      </c>
      <c r="M2878" t="inlineStr"/>
      <c r="N2878" t="inlineStr">
        <is>
          <t>PARTS</t>
        </is>
      </c>
      <c r="O2878" t="inlineStr">
        <is>
          <t>200</t>
        </is>
      </c>
      <c r="P2878" t="inlineStr">
        <is>
          <t>200-RCV</t>
        </is>
      </c>
      <c r="Q2878" s="2" t="inlineStr">
        <is>
          <t>unit</t>
        </is>
      </c>
      <c r="R2878" t="n">
        <v>2238.889698231009</v>
      </c>
      <c r="S2878" t="n">
        <v>4805</v>
      </c>
      <c r="T2878" t="inlineStr">
        <is>
          <t>SY1-CL-42</t>
        </is>
      </c>
      <c r="U2878" t="inlineStr">
        <is>
          <t>Group Part PY 10_000192</t>
        </is>
      </c>
    </row>
    <row r="2879">
      <c r="A2879" s="2" t="inlineStr">
        <is>
          <t>2025-09</t>
        </is>
      </c>
      <c r="B2879" s="18" t="inlineStr">
        <is>
          <t>2025-09-01</t>
        </is>
      </c>
      <c r="C2879" s="18" t="inlineStr">
        <is>
          <t>2025-09-30</t>
        </is>
      </c>
      <c r="D2879" s="2" t="inlineStr">
        <is>
          <t>WE1</t>
        </is>
      </c>
      <c r="E2879" s="2" t="inlineStr">
        <is>
          <t>Gudang Depok</t>
        </is>
      </c>
      <c r="F2879" s="16" t="inlineStr">
        <is>
          <t>Group Part PY 10</t>
        </is>
      </c>
      <c r="G2879" t="inlineStr">
        <is>
          <t>Group Part PY 10</t>
        </is>
      </c>
      <c r="H2879" t="inlineStr">
        <is>
          <t>200-RCV</t>
        </is>
      </c>
      <c r="I2879" t="inlineStr">
        <is>
          <t>200-RCV</t>
        </is>
      </c>
      <c r="J2879" t="inlineStr">
        <is>
          <t>22351-030010</t>
        </is>
      </c>
      <c r="K2879" t="inlineStr">
        <is>
          <t>22351-030010</t>
        </is>
      </c>
      <c r="L2879" t="inlineStr">
        <is>
          <t>PIN,  3.0A X  10</t>
        </is>
      </c>
      <c r="M2879" t="inlineStr"/>
      <c r="N2879" t="inlineStr">
        <is>
          <t>PARTS</t>
        </is>
      </c>
      <c r="O2879" t="inlineStr">
        <is>
          <t>200</t>
        </is>
      </c>
      <c r="P2879" t="inlineStr">
        <is>
          <t>200-RCV</t>
        </is>
      </c>
      <c r="Q2879" s="2" t="inlineStr">
        <is>
          <t>unit</t>
        </is>
      </c>
      <c r="R2879" t="n">
        <v>198.9639319278639</v>
      </c>
      <c r="S2879" t="n">
        <v>3937</v>
      </c>
      <c r="T2879" t="inlineStr">
        <is>
          <t>SY1-CL-43</t>
        </is>
      </c>
      <c r="U2879" t="inlineStr">
        <is>
          <t>Group Part PY 10_000193</t>
        </is>
      </c>
    </row>
    <row r="2880">
      <c r="A2880" s="2" t="inlineStr">
        <is>
          <t>2025-09</t>
        </is>
      </c>
      <c r="B2880" s="18" t="inlineStr">
        <is>
          <t>2025-09-01</t>
        </is>
      </c>
      <c r="C2880" s="18" t="inlineStr">
        <is>
          <t>2025-09-30</t>
        </is>
      </c>
      <c r="D2880" s="2" t="inlineStr">
        <is>
          <t>WE1</t>
        </is>
      </c>
      <c r="E2880" s="2" t="inlineStr">
        <is>
          <t>Gudang Depok</t>
        </is>
      </c>
      <c r="F2880" s="16" t="inlineStr">
        <is>
          <t>Group Part PY 10</t>
        </is>
      </c>
      <c r="G2880" t="inlineStr">
        <is>
          <t>Group Part PY 10</t>
        </is>
      </c>
      <c r="H2880" t="inlineStr">
        <is>
          <t>200-RCV</t>
        </is>
      </c>
      <c r="I2880" t="inlineStr">
        <is>
          <t>200-RCV</t>
        </is>
      </c>
      <c r="J2880" t="inlineStr">
        <is>
          <t>22312-030180</t>
        </is>
      </c>
      <c r="K2880" t="inlineStr">
        <is>
          <t>22312-030180</t>
        </is>
      </c>
      <c r="L2880" t="inlineStr">
        <is>
          <t>PARALLEL PIN,3X18</t>
        </is>
      </c>
      <c r="M2880" t="inlineStr"/>
      <c r="N2880" t="inlineStr">
        <is>
          <t>PARTS</t>
        </is>
      </c>
      <c r="O2880" t="inlineStr">
        <is>
          <t>200</t>
        </is>
      </c>
      <c r="P2880" t="inlineStr">
        <is>
          <t>200-RCV</t>
        </is>
      </c>
      <c r="Q2880" s="2" t="inlineStr">
        <is>
          <t>unit</t>
        </is>
      </c>
      <c r="R2880" t="n">
        <v>887.231124669514</v>
      </c>
      <c r="S2880" t="n">
        <v>19668</v>
      </c>
      <c r="T2880" t="inlineStr">
        <is>
          <t>SY1-CL-44</t>
        </is>
      </c>
      <c r="U2880" t="inlineStr">
        <is>
          <t>Group Part PY 10_000194</t>
        </is>
      </c>
    </row>
    <row r="2881">
      <c r="A2881" s="2" t="inlineStr">
        <is>
          <t>2025-09</t>
        </is>
      </c>
      <c r="B2881" s="18" t="inlineStr">
        <is>
          <t>2025-09-01</t>
        </is>
      </c>
      <c r="C2881" s="18" t="inlineStr">
        <is>
          <t>2025-09-30</t>
        </is>
      </c>
      <c r="D2881" s="2" t="inlineStr">
        <is>
          <t>WE1</t>
        </is>
      </c>
      <c r="E2881" s="2" t="inlineStr">
        <is>
          <t>Gudang Depok</t>
        </is>
      </c>
      <c r="F2881" s="16" t="inlineStr">
        <is>
          <t>Group Part PY 10</t>
        </is>
      </c>
      <c r="G2881" t="inlineStr">
        <is>
          <t>Group Part PY 10</t>
        </is>
      </c>
      <c r="H2881" t="inlineStr">
        <is>
          <t>200-RCV</t>
        </is>
      </c>
      <c r="I2881" t="inlineStr">
        <is>
          <t>200-RCV</t>
        </is>
      </c>
      <c r="J2881" t="inlineStr">
        <is>
          <t>22322-030200</t>
        </is>
      </c>
      <c r="K2881" t="inlineStr">
        <is>
          <t>22322-030200</t>
        </is>
      </c>
      <c r="L2881" t="inlineStr">
        <is>
          <t>TAPER PIN,3X20</t>
        </is>
      </c>
      <c r="M2881" t="inlineStr"/>
      <c r="N2881" t="inlineStr">
        <is>
          <t>PARTS</t>
        </is>
      </c>
      <c r="O2881" t="inlineStr">
        <is>
          <t>200</t>
        </is>
      </c>
      <c r="P2881" t="inlineStr">
        <is>
          <t>200-RCV</t>
        </is>
      </c>
      <c r="Q2881" s="2" t="inlineStr">
        <is>
          <t>unit</t>
        </is>
      </c>
      <c r="R2881" t="n">
        <v>3401</v>
      </c>
      <c r="S2881" t="n">
        <v>2184</v>
      </c>
      <c r="T2881" t="inlineStr">
        <is>
          <t>SY1-CL-45</t>
        </is>
      </c>
      <c r="U2881" t="inlineStr">
        <is>
          <t>Group Part PY 10_000195</t>
        </is>
      </c>
    </row>
    <row r="2882">
      <c r="A2882" s="2" t="inlineStr">
        <is>
          <t>2025-09</t>
        </is>
      </c>
      <c r="B2882" s="18" t="inlineStr">
        <is>
          <t>2025-09-01</t>
        </is>
      </c>
      <c r="C2882" s="18" t="inlineStr">
        <is>
          <t>2025-09-30</t>
        </is>
      </c>
      <c r="D2882" s="2" t="inlineStr">
        <is>
          <t>WE1</t>
        </is>
      </c>
      <c r="E2882" s="2" t="inlineStr">
        <is>
          <t>Gudang Depok</t>
        </is>
      </c>
      <c r="F2882" s="16" t="inlineStr">
        <is>
          <t>Group Part PY 10</t>
        </is>
      </c>
      <c r="G2882" t="inlineStr">
        <is>
          <t>Group Part PY 10</t>
        </is>
      </c>
      <c r="H2882" t="inlineStr">
        <is>
          <t>200-RCV</t>
        </is>
      </c>
      <c r="I2882" t="inlineStr">
        <is>
          <t>200-RCV</t>
        </is>
      </c>
      <c r="J2882" t="inlineStr">
        <is>
          <t>24311-000070</t>
        </is>
      </c>
      <c r="K2882" t="inlineStr">
        <is>
          <t>24311-000070</t>
        </is>
      </c>
      <c r="L2882" t="inlineStr">
        <is>
          <t>24311-000070(PACKING,  P  7.0)</t>
        </is>
      </c>
      <c r="M2882" t="inlineStr"/>
      <c r="N2882" t="inlineStr">
        <is>
          <t>PARTS</t>
        </is>
      </c>
      <c r="O2882" t="inlineStr">
        <is>
          <t>200</t>
        </is>
      </c>
      <c r="P2882" t="inlineStr">
        <is>
          <t>200-RCV</t>
        </is>
      </c>
      <c r="Q2882" s="2" t="inlineStr">
        <is>
          <t>unit</t>
        </is>
      </c>
      <c r="R2882" t="n">
        <v>243</v>
      </c>
      <c r="S2882" t="n">
        <v>4251</v>
      </c>
      <c r="T2882" t="inlineStr">
        <is>
          <t>SY1-CL-51</t>
        </is>
      </c>
      <c r="U2882" t="inlineStr">
        <is>
          <t>Group Part PY 10_000196</t>
        </is>
      </c>
    </row>
    <row r="2883">
      <c r="A2883" s="2" t="inlineStr">
        <is>
          <t>2025-09</t>
        </is>
      </c>
      <c r="B2883" s="18" t="inlineStr">
        <is>
          <t>2025-09-01</t>
        </is>
      </c>
      <c r="C2883" s="18" t="inlineStr">
        <is>
          <t>2025-09-30</t>
        </is>
      </c>
      <c r="D2883" s="2" t="inlineStr">
        <is>
          <t>WE1</t>
        </is>
      </c>
      <c r="E2883" s="2" t="inlineStr">
        <is>
          <t>Gudang Depok</t>
        </is>
      </c>
      <c r="F2883" s="16" t="inlineStr">
        <is>
          <t>Group Part PY 10</t>
        </is>
      </c>
      <c r="G2883" t="inlineStr">
        <is>
          <t>Group Part PY 10</t>
        </is>
      </c>
      <c r="H2883" t="inlineStr">
        <is>
          <t>200-RCV</t>
        </is>
      </c>
      <c r="I2883" t="inlineStr">
        <is>
          <t>200-RCV</t>
        </is>
      </c>
      <c r="J2883" t="inlineStr">
        <is>
          <t>118200-01400</t>
        </is>
      </c>
      <c r="K2883" t="inlineStr">
        <is>
          <t>118200-01400</t>
        </is>
      </c>
      <c r="L2883" t="inlineStr">
        <is>
          <t>O-RING, P6.0</t>
        </is>
      </c>
      <c r="M2883" t="inlineStr"/>
      <c r="N2883" t="inlineStr"/>
      <c r="O2883" t="inlineStr">
        <is>
          <t>200</t>
        </is>
      </c>
      <c r="P2883" t="inlineStr">
        <is>
          <t>200-RCV</t>
        </is>
      </c>
      <c r="Q2883" s="2" t="inlineStr">
        <is>
          <t>unit</t>
        </is>
      </c>
      <c r="R2883" t="n">
        <v>1056.809816113449</v>
      </c>
      <c r="S2883" t="n">
        <v>12834</v>
      </c>
      <c r="T2883" t="inlineStr">
        <is>
          <t>SY1-CL-52</t>
        </is>
      </c>
      <c r="U2883" t="inlineStr">
        <is>
          <t>Group Part PY 10_000197</t>
        </is>
      </c>
    </row>
    <row r="2884">
      <c r="A2884" s="2" t="inlineStr">
        <is>
          <t>2025-09</t>
        </is>
      </c>
      <c r="B2884" s="18" t="inlineStr">
        <is>
          <t>2025-09-01</t>
        </is>
      </c>
      <c r="C2884" s="18" t="inlineStr">
        <is>
          <t>2025-09-30</t>
        </is>
      </c>
      <c r="D2884" s="2" t="inlineStr">
        <is>
          <t>WE1</t>
        </is>
      </c>
      <c r="E2884" s="2" t="inlineStr">
        <is>
          <t>Gudang Depok</t>
        </is>
      </c>
      <c r="F2884" s="16" t="inlineStr">
        <is>
          <t>Group Part PY 10</t>
        </is>
      </c>
      <c r="G2884" t="inlineStr">
        <is>
          <t>Group Part PY 10</t>
        </is>
      </c>
      <c r="H2884" t="inlineStr">
        <is>
          <t>200-RCV</t>
        </is>
      </c>
      <c r="I2884" t="inlineStr">
        <is>
          <t>200-RCV</t>
        </is>
      </c>
      <c r="J2884" t="inlineStr">
        <is>
          <t>24321-000250</t>
        </is>
      </c>
      <c r="K2884" t="inlineStr">
        <is>
          <t>24321-000250</t>
        </is>
      </c>
      <c r="L2884" t="inlineStr">
        <is>
          <t>O-RING,1A G 25.0</t>
        </is>
      </c>
      <c r="M2884" t="inlineStr"/>
      <c r="N2884" t="inlineStr">
        <is>
          <t>PARTS</t>
        </is>
      </c>
      <c r="O2884" t="inlineStr">
        <is>
          <t>200</t>
        </is>
      </c>
      <c r="P2884" t="inlineStr">
        <is>
          <t>200-RCV</t>
        </is>
      </c>
      <c r="Q2884" s="2" t="inlineStr">
        <is>
          <t>unit</t>
        </is>
      </c>
      <c r="R2884" t="n">
        <v>1041.651582170806</v>
      </c>
      <c r="S2884" t="n">
        <v>2939</v>
      </c>
      <c r="T2884" t="inlineStr">
        <is>
          <t>SY1-CL-53</t>
        </is>
      </c>
      <c r="U2884" t="inlineStr">
        <is>
          <t>Group Part PY 10_000198</t>
        </is>
      </c>
    </row>
    <row r="2885">
      <c r="A2885" s="2" t="inlineStr">
        <is>
          <t>2025-09</t>
        </is>
      </c>
      <c r="B2885" s="18" t="inlineStr">
        <is>
          <t>2025-09-01</t>
        </is>
      </c>
      <c r="C2885" s="18" t="inlineStr">
        <is>
          <t>2025-09-30</t>
        </is>
      </c>
      <c r="D2885" s="2" t="inlineStr">
        <is>
          <t>WE1</t>
        </is>
      </c>
      <c r="E2885" s="2" t="inlineStr">
        <is>
          <t>Gudang Depok</t>
        </is>
      </c>
      <c r="F2885" s="16" t="inlineStr">
        <is>
          <t>Group Part PY 10</t>
        </is>
      </c>
      <c r="G2885" t="inlineStr">
        <is>
          <t>Group Part PY 10</t>
        </is>
      </c>
      <c r="H2885" t="inlineStr">
        <is>
          <t>200-RCV</t>
        </is>
      </c>
      <c r="I2885" t="inlineStr">
        <is>
          <t>200-RCV</t>
        </is>
      </c>
      <c r="J2885" t="inlineStr">
        <is>
          <t>24341-000200</t>
        </is>
      </c>
      <c r="K2885" t="inlineStr">
        <is>
          <t>24341-000200</t>
        </is>
      </c>
      <c r="L2885" t="inlineStr">
        <is>
          <t>O-RING,1A S 20.0</t>
        </is>
      </c>
      <c r="M2885" t="inlineStr"/>
      <c r="N2885" t="inlineStr">
        <is>
          <t>PARTS</t>
        </is>
      </c>
      <c r="O2885" t="inlineStr">
        <is>
          <t>200</t>
        </is>
      </c>
      <c r="P2885" t="inlineStr">
        <is>
          <t>200-RCV</t>
        </is>
      </c>
      <c r="Q2885" s="2" t="inlineStr">
        <is>
          <t>unit</t>
        </is>
      </c>
      <c r="R2885" t="n">
        <v>537.5348506401137</v>
      </c>
      <c r="S2885" t="n">
        <v>2812</v>
      </c>
      <c r="T2885" t="inlineStr">
        <is>
          <t>SY1-CL-54</t>
        </is>
      </c>
      <c r="U2885" t="inlineStr">
        <is>
          <t>Group Part PY 10_000199</t>
        </is>
      </c>
    </row>
    <row r="2886">
      <c r="A2886" s="2" t="inlineStr">
        <is>
          <t>2025-09</t>
        </is>
      </c>
      <c r="B2886" s="18" t="inlineStr">
        <is>
          <t>2025-09-01</t>
        </is>
      </c>
      <c r="C2886" s="18" t="inlineStr">
        <is>
          <t>2025-09-30</t>
        </is>
      </c>
      <c r="D2886" s="2" t="inlineStr">
        <is>
          <t>WE1</t>
        </is>
      </c>
      <c r="E2886" s="2" t="inlineStr">
        <is>
          <t>Gudang Depok</t>
        </is>
      </c>
      <c r="F2886" s="16" t="inlineStr">
        <is>
          <t>Group Part PY 10</t>
        </is>
      </c>
      <c r="G2886" t="inlineStr">
        <is>
          <t>Group Part PY 10</t>
        </is>
      </c>
      <c r="H2886" t="inlineStr">
        <is>
          <t>200-RCV</t>
        </is>
      </c>
      <c r="I2886" t="inlineStr">
        <is>
          <t>200-RCV</t>
        </is>
      </c>
      <c r="J2886" t="inlineStr">
        <is>
          <t>22322-030220</t>
        </is>
      </c>
      <c r="K2886" t="inlineStr">
        <is>
          <t>22322-030220</t>
        </is>
      </c>
      <c r="L2886" t="inlineStr">
        <is>
          <t>TAPER PIN,3X22</t>
        </is>
      </c>
      <c r="M2886" t="inlineStr"/>
      <c r="N2886" t="inlineStr">
        <is>
          <t>PARTS</t>
        </is>
      </c>
      <c r="O2886" t="inlineStr">
        <is>
          <t>200</t>
        </is>
      </c>
      <c r="P2886" t="inlineStr">
        <is>
          <t>200-RCV</t>
        </is>
      </c>
      <c r="Q2886" s="2" t="inlineStr">
        <is>
          <t>unit</t>
        </is>
      </c>
      <c r="R2886" t="n">
        <v>3466.638502540185</v>
      </c>
      <c r="S2886" t="n">
        <v>24014</v>
      </c>
      <c r="T2886" t="inlineStr">
        <is>
          <t>SY1-CL-55</t>
        </is>
      </c>
      <c r="U2886" t="inlineStr">
        <is>
          <t>Group Part PY 10_000200</t>
        </is>
      </c>
    </row>
    <row r="2887">
      <c r="A2887" s="2" t="inlineStr">
        <is>
          <t>2025-09</t>
        </is>
      </c>
      <c r="B2887" s="18" t="inlineStr">
        <is>
          <t>2025-09-01</t>
        </is>
      </c>
      <c r="C2887" s="18" t="inlineStr">
        <is>
          <t>2025-09-30</t>
        </is>
      </c>
      <c r="D2887" s="2" t="inlineStr">
        <is>
          <t>WE1</t>
        </is>
      </c>
      <c r="E2887" s="2" t="inlineStr">
        <is>
          <t>Gudang Depok</t>
        </is>
      </c>
      <c r="F2887" s="16" t="inlineStr">
        <is>
          <t>Group Part PY 10</t>
        </is>
      </c>
      <c r="G2887" t="inlineStr">
        <is>
          <t>Group Part PY 10</t>
        </is>
      </c>
      <c r="H2887" t="inlineStr">
        <is>
          <t>200-RCV</t>
        </is>
      </c>
      <c r="I2887" t="inlineStr">
        <is>
          <t>200-RCV</t>
        </is>
      </c>
      <c r="J2887" t="inlineStr">
        <is>
          <t>26366-080002</t>
        </is>
      </c>
      <c r="K2887" t="inlineStr">
        <is>
          <t>26366-080002</t>
        </is>
      </c>
      <c r="L2887" t="inlineStr">
        <is>
          <t>26366-080002(NUT,  8)</t>
        </is>
      </c>
      <c r="M2887" t="inlineStr"/>
      <c r="N2887" t="inlineStr">
        <is>
          <t>PARTS</t>
        </is>
      </c>
      <c r="O2887" t="inlineStr">
        <is>
          <t>200</t>
        </is>
      </c>
      <c r="P2887" t="inlineStr">
        <is>
          <t>200-RCV</t>
        </is>
      </c>
      <c r="Q2887" s="2" t="inlineStr">
        <is>
          <t>unit</t>
        </is>
      </c>
      <c r="R2887" t="n">
        <v>980</v>
      </c>
      <c r="S2887" t="n">
        <v>30554</v>
      </c>
      <c r="T2887" t="inlineStr">
        <is>
          <t>SY1-CM-11</t>
        </is>
      </c>
      <c r="U2887" t="inlineStr">
        <is>
          <t>Group Part PY 10_000201</t>
        </is>
      </c>
    </row>
    <row r="2888">
      <c r="A2888" s="2" t="inlineStr">
        <is>
          <t>2025-09</t>
        </is>
      </c>
      <c r="B2888" s="18" t="inlineStr">
        <is>
          <t>2025-09-01</t>
        </is>
      </c>
      <c r="C2888" s="18" t="inlineStr">
        <is>
          <t>2025-09-30</t>
        </is>
      </c>
      <c r="D2888" s="2" t="inlineStr">
        <is>
          <t>WE1</t>
        </is>
      </c>
      <c r="E2888" s="2" t="inlineStr">
        <is>
          <t>Gudang Depok</t>
        </is>
      </c>
      <c r="F2888" s="16" t="inlineStr">
        <is>
          <t>Group Part PY 10</t>
        </is>
      </c>
      <c r="G2888" t="inlineStr">
        <is>
          <t>Group Part PY 10</t>
        </is>
      </c>
      <c r="H2888" t="inlineStr">
        <is>
          <t>200-RCV</t>
        </is>
      </c>
      <c r="I2888" t="inlineStr">
        <is>
          <t>200-RCV</t>
        </is>
      </c>
      <c r="J2888" t="inlineStr">
        <is>
          <t>26756-080002</t>
        </is>
      </c>
      <c r="K2888" t="inlineStr">
        <is>
          <t>26756-080002</t>
        </is>
      </c>
      <c r="L2888" t="inlineStr">
        <is>
          <t>26756-080002(NUT,  8)</t>
        </is>
      </c>
      <c r="M2888" t="inlineStr"/>
      <c r="N2888" t="inlineStr">
        <is>
          <t>PARTS</t>
        </is>
      </c>
      <c r="O2888" t="inlineStr">
        <is>
          <t>200</t>
        </is>
      </c>
      <c r="P2888" t="inlineStr">
        <is>
          <t>200-RCV</t>
        </is>
      </c>
      <c r="Q2888" s="2" t="inlineStr">
        <is>
          <t>unit</t>
        </is>
      </c>
      <c r="R2888" t="n">
        <v>339</v>
      </c>
      <c r="S2888" t="n">
        <v>8211</v>
      </c>
      <c r="T2888" t="inlineStr">
        <is>
          <t>SY1-CM-12</t>
        </is>
      </c>
      <c r="U2888" t="inlineStr">
        <is>
          <t>Group Part PY 10_000202</t>
        </is>
      </c>
    </row>
    <row r="2889">
      <c r="A2889" s="2" t="inlineStr">
        <is>
          <t>2025-09</t>
        </is>
      </c>
      <c r="B2889" s="18" t="inlineStr">
        <is>
          <t>2025-09-01</t>
        </is>
      </c>
      <c r="C2889" s="18" t="inlineStr">
        <is>
          <t>2025-09-30</t>
        </is>
      </c>
      <c r="D2889" s="2" t="inlineStr">
        <is>
          <t>WE1</t>
        </is>
      </c>
      <c r="E2889" s="2" t="inlineStr">
        <is>
          <t>Gudang Depok</t>
        </is>
      </c>
      <c r="F2889" s="16" t="inlineStr">
        <is>
          <t>Group Part PY 10</t>
        </is>
      </c>
      <c r="G2889" t="inlineStr">
        <is>
          <t>Group Part PY 10</t>
        </is>
      </c>
      <c r="H2889" t="inlineStr">
        <is>
          <t>200-RCV</t>
        </is>
      </c>
      <c r="I2889" t="inlineStr">
        <is>
          <t>200-RCV</t>
        </is>
      </c>
      <c r="J2889" t="inlineStr">
        <is>
          <t>119620-59700</t>
        </is>
      </c>
      <c r="K2889" t="inlineStr">
        <is>
          <t>119620-59700</t>
        </is>
      </c>
      <c r="L2889" t="inlineStr">
        <is>
          <t>NUT, RETURN</t>
        </is>
      </c>
      <c r="M2889" t="inlineStr"/>
      <c r="N2889" t="inlineStr"/>
      <c r="O2889" t="inlineStr">
        <is>
          <t>200</t>
        </is>
      </c>
      <c r="P2889" t="inlineStr">
        <is>
          <t>200-RCV</t>
        </is>
      </c>
      <c r="Q2889" s="2" t="inlineStr">
        <is>
          <t>unit</t>
        </is>
      </c>
      <c r="R2889" t="n">
        <v>1221.072410147992</v>
      </c>
      <c r="S2889" t="n">
        <v>1892</v>
      </c>
      <c r="T2889" t="inlineStr">
        <is>
          <t>SY1-CM-13</t>
        </is>
      </c>
      <c r="U2889" t="inlineStr">
        <is>
          <t>Group Part PY 10_000203</t>
        </is>
      </c>
    </row>
    <row r="2890">
      <c r="A2890" s="2" t="inlineStr">
        <is>
          <t>2025-09</t>
        </is>
      </c>
      <c r="B2890" s="18" t="inlineStr">
        <is>
          <t>2025-09-01</t>
        </is>
      </c>
      <c r="C2890" s="18" t="inlineStr">
        <is>
          <t>2025-09-30</t>
        </is>
      </c>
      <c r="D2890" s="2" t="inlineStr">
        <is>
          <t>WE1</t>
        </is>
      </c>
      <c r="E2890" s="2" t="inlineStr">
        <is>
          <t>Gudang Depok</t>
        </is>
      </c>
      <c r="F2890" s="16" t="inlineStr">
        <is>
          <t>Group Part PY 10</t>
        </is>
      </c>
      <c r="G2890" t="inlineStr">
        <is>
          <t>Group Part PY 10</t>
        </is>
      </c>
      <c r="H2890" t="inlineStr">
        <is>
          <t>200-RCV</t>
        </is>
      </c>
      <c r="I2890" t="inlineStr">
        <is>
          <t>200-RCV</t>
        </is>
      </c>
      <c r="J2890" t="inlineStr">
        <is>
          <t>175339-79700</t>
        </is>
      </c>
      <c r="K2890" t="inlineStr">
        <is>
          <t>175339-79700</t>
        </is>
      </c>
      <c r="L2890" t="inlineStr">
        <is>
          <t>CLIP, 110-M6</t>
        </is>
      </c>
      <c r="M2890" t="inlineStr"/>
      <c r="N2890" t="inlineStr"/>
      <c r="O2890" t="inlineStr">
        <is>
          <t>200</t>
        </is>
      </c>
      <c r="P2890" t="inlineStr">
        <is>
          <t>200-RCV</t>
        </is>
      </c>
      <c r="Q2890" s="2" t="inlineStr">
        <is>
          <t>unit</t>
        </is>
      </c>
      <c r="R2890" t="n">
        <v>1665.942254545454</v>
      </c>
      <c r="S2890" t="n">
        <v>1925</v>
      </c>
      <c r="T2890" t="inlineStr">
        <is>
          <t>SY1-CM-14</t>
        </is>
      </c>
      <c r="U2890" t="inlineStr">
        <is>
          <t>Group Part PY 10_000204</t>
        </is>
      </c>
    </row>
    <row r="2891">
      <c r="A2891" s="2" t="inlineStr">
        <is>
          <t>2025-09</t>
        </is>
      </c>
      <c r="B2891" s="18" t="inlineStr">
        <is>
          <t>2025-09-01</t>
        </is>
      </c>
      <c r="C2891" s="18" t="inlineStr">
        <is>
          <t>2025-09-30</t>
        </is>
      </c>
      <c r="D2891" s="2" t="inlineStr">
        <is>
          <t>WE1</t>
        </is>
      </c>
      <c r="E2891" s="2" t="inlineStr">
        <is>
          <t>Gudang Depok</t>
        </is>
      </c>
      <c r="F2891" s="16" t="inlineStr">
        <is>
          <t>Group Part PY 10</t>
        </is>
      </c>
      <c r="G2891" t="inlineStr">
        <is>
          <t>Group Part PY 10</t>
        </is>
      </c>
      <c r="H2891" t="inlineStr">
        <is>
          <t>200-RCV</t>
        </is>
      </c>
      <c r="I2891" t="inlineStr">
        <is>
          <t>200-RCV</t>
        </is>
      </c>
      <c r="J2891" t="inlineStr">
        <is>
          <t>104300-76460</t>
        </is>
      </c>
      <c r="K2891" t="inlineStr">
        <is>
          <t>104300-76460</t>
        </is>
      </c>
      <c r="L2891" t="inlineStr">
        <is>
          <t>104300-76460(NUT, START GEAR)</t>
        </is>
      </c>
      <c r="M2891" t="inlineStr"/>
      <c r="N2891" t="inlineStr">
        <is>
          <t>PARTS</t>
        </is>
      </c>
      <c r="O2891" t="inlineStr">
        <is>
          <t>200</t>
        </is>
      </c>
      <c r="P2891" t="inlineStr">
        <is>
          <t>200-RCV</t>
        </is>
      </c>
      <c r="Q2891" s="2" t="inlineStr">
        <is>
          <t>unit</t>
        </is>
      </c>
      <c r="R2891" t="n">
        <v>5046</v>
      </c>
      <c r="S2891" t="n">
        <v>2758</v>
      </c>
      <c r="T2891" t="inlineStr">
        <is>
          <t>SY1-CM-21</t>
        </is>
      </c>
      <c r="U2891" t="inlineStr">
        <is>
          <t>Group Part PY 10_000205</t>
        </is>
      </c>
    </row>
    <row r="2892">
      <c r="A2892" s="2" t="inlineStr">
        <is>
          <t>2025-09</t>
        </is>
      </c>
      <c r="B2892" s="18" t="inlineStr">
        <is>
          <t>2025-09-01</t>
        </is>
      </c>
      <c r="C2892" s="18" t="inlineStr">
        <is>
          <t>2025-09-30</t>
        </is>
      </c>
      <c r="D2892" s="2" t="inlineStr">
        <is>
          <t>WE1</t>
        </is>
      </c>
      <c r="E2892" s="2" t="inlineStr">
        <is>
          <t>Gudang Depok</t>
        </is>
      </c>
      <c r="F2892" s="16" t="inlineStr">
        <is>
          <t>Group Part PY 10</t>
        </is>
      </c>
      <c r="G2892" t="inlineStr">
        <is>
          <t>Group Part PY 10</t>
        </is>
      </c>
      <c r="H2892" t="inlineStr">
        <is>
          <t>200-RCV</t>
        </is>
      </c>
      <c r="I2892" t="inlineStr">
        <is>
          <t>200-RCV</t>
        </is>
      </c>
      <c r="J2892" t="inlineStr">
        <is>
          <t>23414-120016</t>
        </is>
      </c>
      <c r="K2892" t="inlineStr">
        <is>
          <t>23414-120016</t>
        </is>
      </c>
      <c r="L2892" t="inlineStr">
        <is>
          <t>23414-120016(PACKING/GASKET 12X1.0)</t>
        </is>
      </c>
      <c r="M2892" t="inlineStr"/>
      <c r="N2892" t="inlineStr">
        <is>
          <t>PARTS</t>
        </is>
      </c>
      <c r="O2892" t="inlineStr">
        <is>
          <t>200</t>
        </is>
      </c>
      <c r="P2892" t="inlineStr">
        <is>
          <t>200-RCV</t>
        </is>
      </c>
      <c r="Q2892" s="2" t="inlineStr">
        <is>
          <t>unit</t>
        </is>
      </c>
      <c r="R2892" t="n">
        <v>920</v>
      </c>
      <c r="S2892" t="n">
        <v>13314</v>
      </c>
      <c r="T2892" t="inlineStr">
        <is>
          <t>SY1-CM-22</t>
        </is>
      </c>
      <c r="U2892" t="inlineStr">
        <is>
          <t>Group Part PY 10_000206</t>
        </is>
      </c>
    </row>
    <row r="2893">
      <c r="A2893" s="2" t="inlineStr">
        <is>
          <t>2025-09</t>
        </is>
      </c>
      <c r="B2893" s="18" t="inlineStr">
        <is>
          <t>2025-09-01</t>
        </is>
      </c>
      <c r="C2893" s="18" t="inlineStr">
        <is>
          <t>2025-09-30</t>
        </is>
      </c>
      <c r="D2893" s="2" t="inlineStr">
        <is>
          <t>WE1</t>
        </is>
      </c>
      <c r="E2893" s="2" t="inlineStr">
        <is>
          <t>Gudang Depok</t>
        </is>
      </c>
      <c r="F2893" s="16" t="inlineStr">
        <is>
          <t>Group Part PY 10</t>
        </is>
      </c>
      <c r="G2893" t="inlineStr">
        <is>
          <t>Group Part PY 10</t>
        </is>
      </c>
      <c r="H2893" t="inlineStr">
        <is>
          <t>200-RCV</t>
        </is>
      </c>
      <c r="I2893" t="inlineStr">
        <is>
          <t>200-RCV</t>
        </is>
      </c>
      <c r="J2893" t="inlineStr">
        <is>
          <t>124060-66950</t>
        </is>
      </c>
      <c r="K2893" t="inlineStr">
        <is>
          <t>124060-66950</t>
        </is>
      </c>
      <c r="L2893" t="inlineStr">
        <is>
          <t>CAP,NUT 10 (LIMITER)</t>
        </is>
      </c>
      <c r="M2893" t="inlineStr"/>
      <c r="N2893" t="inlineStr">
        <is>
          <t>PARTS</t>
        </is>
      </c>
      <c r="O2893" t="inlineStr">
        <is>
          <t>200</t>
        </is>
      </c>
      <c r="P2893" t="inlineStr">
        <is>
          <t>200-RCV</t>
        </is>
      </c>
      <c r="Q2893" s="2" t="inlineStr">
        <is>
          <t>unit</t>
        </is>
      </c>
      <c r="R2893" t="n">
        <v>3446.441875972439</v>
      </c>
      <c r="S2893" t="n">
        <v>8998</v>
      </c>
      <c r="T2893" t="inlineStr">
        <is>
          <t>SY1-CM-31</t>
        </is>
      </c>
      <c r="U2893" t="inlineStr">
        <is>
          <t>Group Part PY 10_000207</t>
        </is>
      </c>
    </row>
    <row r="2894">
      <c r="A2894" s="2" t="inlineStr">
        <is>
          <t>2025-09</t>
        </is>
      </c>
      <c r="B2894" s="18" t="inlineStr">
        <is>
          <t>2025-09-01</t>
        </is>
      </c>
      <c r="C2894" s="18" t="inlineStr">
        <is>
          <t>2025-09-30</t>
        </is>
      </c>
      <c r="D2894" s="2" t="inlineStr">
        <is>
          <t>WE1</t>
        </is>
      </c>
      <c r="E2894" s="2" t="inlineStr">
        <is>
          <t>Gudang Depok</t>
        </is>
      </c>
      <c r="F2894" s="16" t="inlineStr">
        <is>
          <t>Group Part PY 10</t>
        </is>
      </c>
      <c r="G2894" t="inlineStr">
        <is>
          <t>Group Part PY 10</t>
        </is>
      </c>
      <c r="H2894" t="inlineStr">
        <is>
          <t>200-RCV</t>
        </is>
      </c>
      <c r="I2894" t="inlineStr">
        <is>
          <t>200-RCV</t>
        </is>
      </c>
      <c r="J2894" t="inlineStr">
        <is>
          <t>22322-030160</t>
        </is>
      </c>
      <c r="K2894" t="inlineStr">
        <is>
          <t>22322-030160</t>
        </is>
      </c>
      <c r="L2894" t="inlineStr">
        <is>
          <t>22322-030160(PIN,   3 X  16)</t>
        </is>
      </c>
      <c r="M2894" t="inlineStr"/>
      <c r="N2894" t="inlineStr">
        <is>
          <t>PARTS</t>
        </is>
      </c>
      <c r="O2894" t="inlineStr">
        <is>
          <t>200</t>
        </is>
      </c>
      <c r="P2894" t="inlineStr">
        <is>
          <t>200-RCV</t>
        </is>
      </c>
      <c r="Q2894" s="2" t="inlineStr">
        <is>
          <t>unit</t>
        </is>
      </c>
      <c r="R2894" t="n">
        <v>3094.642298537912</v>
      </c>
      <c r="S2894" t="n">
        <v>11764</v>
      </c>
      <c r="T2894" t="inlineStr">
        <is>
          <t>SY1-CM-51</t>
        </is>
      </c>
      <c r="U2894" t="inlineStr">
        <is>
          <t>Group Part PY 10_000208</t>
        </is>
      </c>
    </row>
    <row r="2895">
      <c r="A2895" s="2" t="inlineStr">
        <is>
          <t>2025-09</t>
        </is>
      </c>
      <c r="B2895" s="18" t="inlineStr">
        <is>
          <t>2025-09-01</t>
        </is>
      </c>
      <c r="C2895" s="18" t="inlineStr">
        <is>
          <t>2025-09-30</t>
        </is>
      </c>
      <c r="D2895" s="2" t="inlineStr">
        <is>
          <t>WE1</t>
        </is>
      </c>
      <c r="E2895" s="2" t="inlineStr">
        <is>
          <t>Gudang Depok</t>
        </is>
      </c>
      <c r="F2895" s="16" t="inlineStr">
        <is>
          <t>Group Part PY 10</t>
        </is>
      </c>
      <c r="G2895" t="inlineStr">
        <is>
          <t>Group Part PY 10</t>
        </is>
      </c>
      <c r="H2895" t="inlineStr">
        <is>
          <t>200-RCV</t>
        </is>
      </c>
      <c r="I2895" t="inlineStr">
        <is>
          <t>200-RCV</t>
        </is>
      </c>
      <c r="J2895" t="inlineStr">
        <is>
          <t>26013-060122</t>
        </is>
      </c>
      <c r="K2895" t="inlineStr">
        <is>
          <t>26013-060122</t>
        </is>
      </c>
      <c r="L2895" t="inlineStr">
        <is>
          <t>BOLT,   6 X  12</t>
        </is>
      </c>
      <c r="M2895" t="inlineStr"/>
      <c r="N2895" t="inlineStr"/>
      <c r="O2895" t="inlineStr">
        <is>
          <t>200</t>
        </is>
      </c>
      <c r="P2895" t="inlineStr">
        <is>
          <t>200-RCV</t>
        </is>
      </c>
      <c r="Q2895" s="2" t="inlineStr">
        <is>
          <t>unit</t>
        </is>
      </c>
      <c r="R2895" t="n">
        <v>325</v>
      </c>
      <c r="S2895" t="n">
        <v>29727</v>
      </c>
      <c r="T2895" t="inlineStr">
        <is>
          <t>SY1-CT-11</t>
        </is>
      </c>
      <c r="U2895" t="inlineStr">
        <is>
          <t>Group Part PY 10_000209</t>
        </is>
      </c>
    </row>
    <row r="2896">
      <c r="A2896" s="2" t="inlineStr">
        <is>
          <t>2025-09</t>
        </is>
      </c>
      <c r="B2896" s="18" t="inlineStr">
        <is>
          <t>2025-09-01</t>
        </is>
      </c>
      <c r="C2896" s="18" t="inlineStr">
        <is>
          <t>2025-09-30</t>
        </is>
      </c>
      <c r="D2896" s="2" t="inlineStr">
        <is>
          <t>WE1</t>
        </is>
      </c>
      <c r="E2896" s="2" t="inlineStr">
        <is>
          <t>Gudang Depok</t>
        </is>
      </c>
      <c r="F2896" s="16" t="inlineStr">
        <is>
          <t>Group Part PY 10</t>
        </is>
      </c>
      <c r="G2896" t="inlineStr">
        <is>
          <t>Group Part PY 10</t>
        </is>
      </c>
      <c r="H2896" t="inlineStr">
        <is>
          <t>200-RCV</t>
        </is>
      </c>
      <c r="I2896" t="inlineStr">
        <is>
          <t>200-RCV</t>
        </is>
      </c>
      <c r="J2896" t="inlineStr">
        <is>
          <t>26106-120202</t>
        </is>
      </c>
      <c r="K2896" t="inlineStr">
        <is>
          <t>26106-120202</t>
        </is>
      </c>
      <c r="L2896" t="inlineStr">
        <is>
          <t>BOLT,  12 X  20</t>
        </is>
      </c>
      <c r="M2896" t="inlineStr"/>
      <c r="N2896" t="inlineStr"/>
      <c r="O2896" t="inlineStr">
        <is>
          <t>200</t>
        </is>
      </c>
      <c r="P2896" t="inlineStr">
        <is>
          <t>200-RCV</t>
        </is>
      </c>
      <c r="Q2896" s="2" t="inlineStr">
        <is>
          <t>unit</t>
        </is>
      </c>
      <c r="R2896" t="n">
        <v>1820</v>
      </c>
      <c r="S2896" t="n">
        <v>5678</v>
      </c>
      <c r="T2896" t="inlineStr">
        <is>
          <t>SY1-CT-12</t>
        </is>
      </c>
      <c r="U2896" t="inlineStr">
        <is>
          <t>Group Part PY 10_000210</t>
        </is>
      </c>
    </row>
    <row r="2897">
      <c r="A2897" s="2" t="inlineStr">
        <is>
          <t>2025-09</t>
        </is>
      </c>
      <c r="B2897" s="18" t="inlineStr">
        <is>
          <t>2025-09-01</t>
        </is>
      </c>
      <c r="C2897" s="18" t="inlineStr">
        <is>
          <t>2025-09-30</t>
        </is>
      </c>
      <c r="D2897" s="2" t="inlineStr">
        <is>
          <t>WE1</t>
        </is>
      </c>
      <c r="E2897" s="2" t="inlineStr">
        <is>
          <t>Gudang Depok</t>
        </is>
      </c>
      <c r="F2897" s="16" t="inlineStr">
        <is>
          <t>Group Part PY 10</t>
        </is>
      </c>
      <c r="G2897" t="inlineStr">
        <is>
          <t>Group Part PY 10</t>
        </is>
      </c>
      <c r="H2897" t="inlineStr">
        <is>
          <t>200-RCV</t>
        </is>
      </c>
      <c r="I2897" t="inlineStr">
        <is>
          <t>200-RCV</t>
        </is>
      </c>
      <c r="J2897" t="inlineStr">
        <is>
          <t>22117-120000</t>
        </is>
      </c>
      <c r="K2897" t="inlineStr">
        <is>
          <t>22117-120000</t>
        </is>
      </c>
      <c r="L2897" t="inlineStr">
        <is>
          <t>WASHER 12</t>
        </is>
      </c>
      <c r="M2897" t="inlineStr"/>
      <c r="N2897" t="inlineStr">
        <is>
          <t>PARTS</t>
        </is>
      </c>
      <c r="O2897" t="inlineStr">
        <is>
          <t>200</t>
        </is>
      </c>
      <c r="P2897" t="inlineStr">
        <is>
          <t>200-RCV</t>
        </is>
      </c>
      <c r="Q2897" s="2" t="inlineStr">
        <is>
          <t>unit</t>
        </is>
      </c>
      <c r="R2897" t="n">
        <v>0</v>
      </c>
      <c r="S2897" t="n">
        <v>0</v>
      </c>
      <c r="T2897" t="inlineStr">
        <is>
          <t>SY1-CT-21</t>
        </is>
      </c>
      <c r="U2897" t="inlineStr">
        <is>
          <t>Group Part PY 10_000211</t>
        </is>
      </c>
    </row>
    <row r="2898">
      <c r="A2898" s="2" t="inlineStr">
        <is>
          <t>2025-09</t>
        </is>
      </c>
      <c r="B2898" s="18" t="inlineStr">
        <is>
          <t>2025-09-01</t>
        </is>
      </c>
      <c r="C2898" s="18" t="inlineStr">
        <is>
          <t>2025-09-30</t>
        </is>
      </c>
      <c r="D2898" s="2" t="inlineStr">
        <is>
          <t>WE1</t>
        </is>
      </c>
      <c r="E2898" s="2" t="inlineStr">
        <is>
          <t>Gudang Depok</t>
        </is>
      </c>
      <c r="F2898" s="16" t="inlineStr">
        <is>
          <t>Group Part PY 10</t>
        </is>
      </c>
      <c r="G2898" t="inlineStr">
        <is>
          <t>Group Part PY 10</t>
        </is>
      </c>
      <c r="H2898" t="inlineStr">
        <is>
          <t>200-RCV</t>
        </is>
      </c>
      <c r="I2898" t="inlineStr">
        <is>
          <t>200-RCV</t>
        </is>
      </c>
      <c r="J2898" t="inlineStr">
        <is>
          <t>26226-060402</t>
        </is>
      </c>
      <c r="K2898" t="inlineStr">
        <is>
          <t>26226-060402</t>
        </is>
      </c>
      <c r="L2898" t="inlineStr">
        <is>
          <t>STUD,BOLT   6 X  40</t>
        </is>
      </c>
      <c r="M2898" t="inlineStr"/>
      <c r="N2898" t="inlineStr">
        <is>
          <t>PARTS</t>
        </is>
      </c>
      <c r="O2898" t="inlineStr">
        <is>
          <t>200</t>
        </is>
      </c>
      <c r="P2898" t="inlineStr">
        <is>
          <t>200-RCV</t>
        </is>
      </c>
      <c r="Q2898" s="2" t="inlineStr">
        <is>
          <t>unit</t>
        </is>
      </c>
      <c r="R2898" t="n">
        <v>1277.321100917431</v>
      </c>
      <c r="S2898" t="n">
        <v>2616</v>
      </c>
      <c r="T2898" t="inlineStr">
        <is>
          <t>SY1-CT-22</t>
        </is>
      </c>
      <c r="U2898" t="inlineStr">
        <is>
          <t>Group Part PY 10_000212</t>
        </is>
      </c>
    </row>
    <row r="2899">
      <c r="A2899" s="2" t="inlineStr">
        <is>
          <t>2025-09</t>
        </is>
      </c>
      <c r="B2899" s="18" t="inlineStr">
        <is>
          <t>2025-09-01</t>
        </is>
      </c>
      <c r="C2899" s="18" t="inlineStr">
        <is>
          <t>2025-09-30</t>
        </is>
      </c>
      <c r="D2899" s="2" t="inlineStr">
        <is>
          <t>WE1</t>
        </is>
      </c>
      <c r="E2899" s="2" t="inlineStr">
        <is>
          <t>Gudang Depok</t>
        </is>
      </c>
      <c r="F2899" s="16" t="inlineStr">
        <is>
          <t>Group Part PY 10</t>
        </is>
      </c>
      <c r="G2899" t="inlineStr">
        <is>
          <t>Group Part PY 10</t>
        </is>
      </c>
      <c r="H2899" t="inlineStr">
        <is>
          <t>200-RCV</t>
        </is>
      </c>
      <c r="I2899" t="inlineStr">
        <is>
          <t>200-RCV</t>
        </is>
      </c>
      <c r="J2899" t="inlineStr">
        <is>
          <t>26106-060752</t>
        </is>
      </c>
      <c r="K2899" t="inlineStr">
        <is>
          <t>26106-060752</t>
        </is>
      </c>
      <c r="L2899" t="inlineStr">
        <is>
          <t>BOLT,   6 X  75</t>
        </is>
      </c>
      <c r="M2899" t="inlineStr"/>
      <c r="N2899" t="inlineStr"/>
      <c r="O2899" t="inlineStr">
        <is>
          <t>200</t>
        </is>
      </c>
      <c r="P2899" t="inlineStr">
        <is>
          <t>200-RCV</t>
        </is>
      </c>
      <c r="Q2899" s="2" t="inlineStr">
        <is>
          <t>unit</t>
        </is>
      </c>
      <c r="R2899" t="n">
        <v>1562</v>
      </c>
      <c r="S2899" t="n">
        <v>993</v>
      </c>
      <c r="T2899" t="inlineStr">
        <is>
          <t>SY1-CT-23</t>
        </is>
      </c>
      <c r="U2899" t="inlineStr">
        <is>
          <t>Group Part PY 10_000213</t>
        </is>
      </c>
    </row>
    <row r="2900">
      <c r="A2900" s="2" t="inlineStr">
        <is>
          <t>2025-09</t>
        </is>
      </c>
      <c r="B2900" s="18" t="inlineStr">
        <is>
          <t>2025-09-01</t>
        </is>
      </c>
      <c r="C2900" s="18" t="inlineStr">
        <is>
          <t>2025-09-30</t>
        </is>
      </c>
      <c r="D2900" s="2" t="inlineStr">
        <is>
          <t>WE1</t>
        </is>
      </c>
      <c r="E2900" s="2" t="inlineStr">
        <is>
          <t>Gudang Depok</t>
        </is>
      </c>
      <c r="F2900" s="16" t="inlineStr">
        <is>
          <t>Group Part PY 10</t>
        </is>
      </c>
      <c r="G2900" t="inlineStr">
        <is>
          <t>Group Part PY 10</t>
        </is>
      </c>
      <c r="H2900" t="inlineStr">
        <is>
          <t>200-RCV</t>
        </is>
      </c>
      <c r="I2900" t="inlineStr">
        <is>
          <t>200-RCV</t>
        </is>
      </c>
      <c r="J2900" t="inlineStr">
        <is>
          <t>26106-060142</t>
        </is>
      </c>
      <c r="K2900" t="inlineStr">
        <is>
          <t>26106-060142</t>
        </is>
      </c>
      <c r="L2900" t="inlineStr">
        <is>
          <t>26106-060142(BOLT,   6 X  14)</t>
        </is>
      </c>
      <c r="M2900" t="inlineStr"/>
      <c r="N2900" t="inlineStr">
        <is>
          <t>PARTS</t>
        </is>
      </c>
      <c r="O2900" t="inlineStr">
        <is>
          <t>200</t>
        </is>
      </c>
      <c r="P2900" t="inlineStr">
        <is>
          <t>200-RCV</t>
        </is>
      </c>
      <c r="Q2900" s="2" t="inlineStr">
        <is>
          <t>unit</t>
        </is>
      </c>
      <c r="R2900" t="n">
        <v>528.6696588868941</v>
      </c>
      <c r="S2900" t="n">
        <v>1114</v>
      </c>
      <c r="T2900" t="inlineStr">
        <is>
          <t>SY1-CT-24</t>
        </is>
      </c>
      <c r="U2900" t="inlineStr">
        <is>
          <t>Group Part PY 10_000214</t>
        </is>
      </c>
    </row>
    <row r="2901">
      <c r="A2901" s="2" t="inlineStr">
        <is>
          <t>2025-09</t>
        </is>
      </c>
      <c r="B2901" s="18" t="inlineStr">
        <is>
          <t>2025-09-01</t>
        </is>
      </c>
      <c r="C2901" s="18" t="inlineStr">
        <is>
          <t>2025-09-30</t>
        </is>
      </c>
      <c r="D2901" s="2" t="inlineStr">
        <is>
          <t>WE1</t>
        </is>
      </c>
      <c r="E2901" s="2" t="inlineStr">
        <is>
          <t>Gudang Depok</t>
        </is>
      </c>
      <c r="F2901" s="16" t="inlineStr">
        <is>
          <t>Group Part PY 10</t>
        </is>
      </c>
      <c r="G2901" t="inlineStr">
        <is>
          <t>Group Part PY 10</t>
        </is>
      </c>
      <c r="H2901" t="inlineStr">
        <is>
          <t>200-RCV</t>
        </is>
      </c>
      <c r="I2901" t="inlineStr">
        <is>
          <t>200-RCV</t>
        </is>
      </c>
      <c r="J2901" t="inlineStr">
        <is>
          <t>26450-080162</t>
        </is>
      </c>
      <c r="K2901" t="inlineStr">
        <is>
          <t>26450-080162</t>
        </is>
      </c>
      <c r="L2901" t="inlineStr">
        <is>
          <t>BOLT,   8 X  16</t>
        </is>
      </c>
      <c r="M2901" t="inlineStr"/>
      <c r="N2901" t="inlineStr"/>
      <c r="O2901" t="inlineStr">
        <is>
          <t>200</t>
        </is>
      </c>
      <c r="P2901" t="inlineStr">
        <is>
          <t>200-RCV</t>
        </is>
      </c>
      <c r="Q2901" s="2" t="inlineStr">
        <is>
          <t>unit</t>
        </is>
      </c>
      <c r="R2901" t="n">
        <v>1125</v>
      </c>
      <c r="S2901" t="n">
        <v>998</v>
      </c>
      <c r="T2901" t="inlineStr">
        <is>
          <t>SY1-CT-25</t>
        </is>
      </c>
      <c r="U2901" t="inlineStr">
        <is>
          <t>Group Part PY 10_000215</t>
        </is>
      </c>
    </row>
    <row r="2902">
      <c r="A2902" s="2" t="inlineStr">
        <is>
          <t>2025-09</t>
        </is>
      </c>
      <c r="B2902" s="18" t="inlineStr">
        <is>
          <t>2025-09-01</t>
        </is>
      </c>
      <c r="C2902" s="18" t="inlineStr">
        <is>
          <t>2025-09-30</t>
        </is>
      </c>
      <c r="D2902" s="2" t="inlineStr">
        <is>
          <t>WE1</t>
        </is>
      </c>
      <c r="E2902" s="2" t="inlineStr">
        <is>
          <t>Gudang Depok</t>
        </is>
      </c>
      <c r="F2902" s="16" t="inlineStr">
        <is>
          <t>Group Part PY 10</t>
        </is>
      </c>
      <c r="G2902" t="inlineStr">
        <is>
          <t>Group Part PY 10</t>
        </is>
      </c>
      <c r="H2902" t="inlineStr">
        <is>
          <t>200-RCV</t>
        </is>
      </c>
      <c r="I2902" t="inlineStr">
        <is>
          <t>200-RCV</t>
        </is>
      </c>
      <c r="J2902" t="inlineStr">
        <is>
          <t>106990-44660</t>
        </is>
      </c>
      <c r="K2902" t="inlineStr">
        <is>
          <t>106990-44660</t>
        </is>
      </c>
      <c r="L2902" t="inlineStr">
        <is>
          <t>CLAMP, HOSE 12.5</t>
        </is>
      </c>
      <c r="M2902" t="inlineStr"/>
      <c r="N2902" t="inlineStr"/>
      <c r="O2902" t="inlineStr">
        <is>
          <t>200</t>
        </is>
      </c>
      <c r="P2902" t="inlineStr">
        <is>
          <t>200-RCV</t>
        </is>
      </c>
      <c r="Q2902" s="2" t="inlineStr">
        <is>
          <t>unit</t>
        </is>
      </c>
      <c r="R2902" t="n">
        <v>757.3274956711687</v>
      </c>
      <c r="S2902" t="n">
        <v>37539</v>
      </c>
      <c r="T2902" t="inlineStr">
        <is>
          <t>SY1-CT-31</t>
        </is>
      </c>
      <c r="U2902" t="inlineStr">
        <is>
          <t>Group Part PY 10_000216</t>
        </is>
      </c>
    </row>
    <row r="2903">
      <c r="A2903" s="2" t="inlineStr">
        <is>
          <t>2025-09</t>
        </is>
      </c>
      <c r="B2903" s="18" t="inlineStr">
        <is>
          <t>2025-09-01</t>
        </is>
      </c>
      <c r="C2903" s="18" t="inlineStr">
        <is>
          <t>2025-09-30</t>
        </is>
      </c>
      <c r="D2903" s="2" t="inlineStr">
        <is>
          <t>WE1</t>
        </is>
      </c>
      <c r="E2903" s="2" t="inlineStr">
        <is>
          <t>Gudang Depok</t>
        </is>
      </c>
      <c r="F2903" s="16" t="inlineStr">
        <is>
          <t>Group Part PY 10</t>
        </is>
      </c>
      <c r="G2903" t="inlineStr">
        <is>
          <t>Group Part PY 10</t>
        </is>
      </c>
      <c r="H2903" t="inlineStr">
        <is>
          <t>200-RCV</t>
        </is>
      </c>
      <c r="I2903" t="inlineStr">
        <is>
          <t>200-RCV</t>
        </is>
      </c>
      <c r="J2903" t="inlineStr">
        <is>
          <t>114270-59010</t>
        </is>
      </c>
      <c r="K2903" t="inlineStr">
        <is>
          <t>114270-59010</t>
        </is>
      </c>
      <c r="L2903" t="inlineStr">
        <is>
          <t>CLAMP, HOSE 12</t>
        </is>
      </c>
      <c r="M2903" t="inlineStr"/>
      <c r="N2903" t="inlineStr"/>
      <c r="O2903" t="inlineStr">
        <is>
          <t>200</t>
        </is>
      </c>
      <c r="P2903" t="inlineStr">
        <is>
          <t>200-RCV</t>
        </is>
      </c>
      <c r="Q2903" s="2" t="inlineStr">
        <is>
          <t>unit</t>
        </is>
      </c>
      <c r="R2903" t="n">
        <v>1098.7</v>
      </c>
      <c r="S2903" t="n">
        <v>30</v>
      </c>
      <c r="T2903" t="inlineStr">
        <is>
          <t>SY1-CT-32</t>
        </is>
      </c>
      <c r="U2903" t="inlineStr">
        <is>
          <t>Group Part PY 10_000217</t>
        </is>
      </c>
    </row>
    <row r="2904">
      <c r="A2904" s="2" t="inlineStr">
        <is>
          <t>2025-09</t>
        </is>
      </c>
      <c r="B2904" s="18" t="inlineStr">
        <is>
          <t>2025-09-01</t>
        </is>
      </c>
      <c r="C2904" s="18" t="inlineStr">
        <is>
          <t>2025-09-30</t>
        </is>
      </c>
      <c r="D2904" s="2" t="inlineStr">
        <is>
          <t>WE1</t>
        </is>
      </c>
      <c r="E2904" s="2" t="inlineStr">
        <is>
          <t>Gudang Depok</t>
        </is>
      </c>
      <c r="F2904" s="16" t="inlineStr">
        <is>
          <t>Group Part PY 10</t>
        </is>
      </c>
      <c r="G2904" t="inlineStr">
        <is>
          <t>Group Part PY 10</t>
        </is>
      </c>
      <c r="H2904" t="inlineStr">
        <is>
          <t>200-RCV</t>
        </is>
      </c>
      <c r="I2904" t="inlineStr">
        <is>
          <t>200-RCV</t>
        </is>
      </c>
      <c r="J2904" t="inlineStr">
        <is>
          <t>26013-060182</t>
        </is>
      </c>
      <c r="K2904" t="inlineStr">
        <is>
          <t>26013-060182</t>
        </is>
      </c>
      <c r="L2904" t="inlineStr">
        <is>
          <t>BOLT,   6 X  18</t>
        </is>
      </c>
      <c r="M2904" t="inlineStr"/>
      <c r="N2904" t="inlineStr"/>
      <c r="O2904" t="inlineStr">
        <is>
          <t>200</t>
        </is>
      </c>
      <c r="P2904" t="inlineStr">
        <is>
          <t>200-RCV</t>
        </is>
      </c>
      <c r="Q2904" s="2" t="inlineStr">
        <is>
          <t>unit</t>
        </is>
      </c>
      <c r="R2904" t="n">
        <v>514</v>
      </c>
      <c r="S2904" t="n">
        <v>4267</v>
      </c>
      <c r="T2904" t="inlineStr"/>
      <c r="U2904" t="inlineStr">
        <is>
          <t>Group Part PY 10_000218</t>
        </is>
      </c>
    </row>
    <row r="2905">
      <c r="A2905" s="2" t="inlineStr">
        <is>
          <t>2025-09</t>
        </is>
      </c>
      <c r="B2905" s="18" t="inlineStr">
        <is>
          <t>2025-09-01</t>
        </is>
      </c>
      <c r="C2905" s="18" t="inlineStr">
        <is>
          <t>2025-09-30</t>
        </is>
      </c>
      <c r="D2905" s="2" t="inlineStr">
        <is>
          <t>WE1</t>
        </is>
      </c>
      <c r="E2905" s="2" t="inlineStr">
        <is>
          <t>Gudang Depok</t>
        </is>
      </c>
      <c r="F2905" s="16" t="inlineStr">
        <is>
          <t>Group Part PY 11</t>
        </is>
      </c>
      <c r="G2905" t="inlineStr">
        <is>
          <t>Group Part PY 11</t>
        </is>
      </c>
      <c r="H2905" t="inlineStr">
        <is>
          <t>200-RCV</t>
        </is>
      </c>
      <c r="I2905" t="inlineStr">
        <is>
          <t>200-RCV</t>
        </is>
      </c>
      <c r="J2905" t="inlineStr">
        <is>
          <t>105206-07322</t>
        </is>
      </c>
      <c r="K2905" t="inlineStr">
        <is>
          <t>105206-07322</t>
        </is>
      </c>
      <c r="L2905" t="inlineStr">
        <is>
          <t>LABEL, LO VOLUME</t>
        </is>
      </c>
      <c r="M2905" t="inlineStr"/>
      <c r="N2905" t="inlineStr"/>
      <c r="O2905" t="inlineStr">
        <is>
          <t>200</t>
        </is>
      </c>
      <c r="P2905" t="inlineStr">
        <is>
          <t>200-RCV</t>
        </is>
      </c>
      <c r="Q2905" s="2" t="inlineStr">
        <is>
          <t>unit</t>
        </is>
      </c>
      <c r="R2905" t="n">
        <v>1026</v>
      </c>
      <c r="S2905" t="n">
        <v>1539</v>
      </c>
      <c r="T2905" t="inlineStr">
        <is>
          <t>SY1-SA-</t>
        </is>
      </c>
      <c r="U2905" t="inlineStr">
        <is>
          <t>Group Part PY 11_000001</t>
        </is>
      </c>
    </row>
    <row r="2906">
      <c r="A2906" s="2" t="inlineStr">
        <is>
          <t>2025-09</t>
        </is>
      </c>
      <c r="B2906" s="18" t="inlineStr">
        <is>
          <t>2025-09-01</t>
        </is>
      </c>
      <c r="C2906" s="18" t="inlineStr">
        <is>
          <t>2025-09-30</t>
        </is>
      </c>
      <c r="D2906" s="2" t="inlineStr">
        <is>
          <t>WE1</t>
        </is>
      </c>
      <c r="E2906" s="2" t="inlineStr">
        <is>
          <t>Gudang Depok</t>
        </is>
      </c>
      <c r="F2906" s="16" t="inlineStr">
        <is>
          <t>Group Part PY 11</t>
        </is>
      </c>
      <c r="G2906" t="inlineStr">
        <is>
          <t>Group Part PY 11</t>
        </is>
      </c>
      <c r="H2906" t="inlineStr">
        <is>
          <t>200-RCV</t>
        </is>
      </c>
      <c r="I2906" t="inlineStr">
        <is>
          <t>200-RCV</t>
        </is>
      </c>
      <c r="J2906" t="inlineStr">
        <is>
          <t>105610-07430</t>
        </is>
      </c>
      <c r="K2906" t="inlineStr">
        <is>
          <t>105610-07430</t>
        </is>
      </c>
      <c r="L2906" t="inlineStr">
        <is>
          <t>LABEL, YANMAR</t>
        </is>
      </c>
      <c r="M2906" t="inlineStr"/>
      <c r="N2906" t="inlineStr"/>
      <c r="O2906" t="inlineStr">
        <is>
          <t>200</t>
        </is>
      </c>
      <c r="P2906" t="inlineStr">
        <is>
          <t>200-RCV</t>
        </is>
      </c>
      <c r="Q2906" s="2" t="inlineStr">
        <is>
          <t>unit</t>
        </is>
      </c>
      <c r="R2906" t="n">
        <v>1980</v>
      </c>
      <c r="S2906" t="n">
        <v>2206</v>
      </c>
      <c r="T2906" t="inlineStr">
        <is>
          <t>SY1-SA-</t>
        </is>
      </c>
      <c r="U2906" t="inlineStr">
        <is>
          <t>Group Part PY 11_000002</t>
        </is>
      </c>
    </row>
    <row r="2907">
      <c r="A2907" s="2" t="inlineStr">
        <is>
          <t>2025-09</t>
        </is>
      </c>
      <c r="B2907" s="18" t="inlineStr">
        <is>
          <t>2025-09-01</t>
        </is>
      </c>
      <c r="C2907" s="18" t="inlineStr">
        <is>
          <t>2025-09-30</t>
        </is>
      </c>
      <c r="D2907" s="2" t="inlineStr">
        <is>
          <t>WE1</t>
        </is>
      </c>
      <c r="E2907" s="2" t="inlineStr">
        <is>
          <t>Gudang Depok</t>
        </is>
      </c>
      <c r="F2907" s="16" t="inlineStr">
        <is>
          <t>Group Part PY 11</t>
        </is>
      </c>
      <c r="G2907" t="inlineStr">
        <is>
          <t>Group Part PY 11</t>
        </is>
      </c>
      <c r="H2907" t="inlineStr">
        <is>
          <t>200-RCV</t>
        </is>
      </c>
      <c r="I2907" t="inlineStr">
        <is>
          <t>200-RCV</t>
        </is>
      </c>
      <c r="J2907" t="inlineStr">
        <is>
          <t>105800-07322</t>
        </is>
      </c>
      <c r="K2907" t="inlineStr">
        <is>
          <t>105800-07322</t>
        </is>
      </c>
      <c r="L2907" t="inlineStr">
        <is>
          <t>LABEL, LO VOLUME</t>
        </is>
      </c>
      <c r="M2907" t="inlineStr"/>
      <c r="N2907" t="inlineStr"/>
      <c r="O2907" t="inlineStr">
        <is>
          <t>200</t>
        </is>
      </c>
      <c r="P2907" t="inlineStr">
        <is>
          <t>200-RCV</t>
        </is>
      </c>
      <c r="Q2907" s="2" t="inlineStr">
        <is>
          <t>unit</t>
        </is>
      </c>
      <c r="R2907" t="n">
        <v>918</v>
      </c>
      <c r="S2907" t="n">
        <v>723</v>
      </c>
      <c r="T2907" t="inlineStr">
        <is>
          <t>SY1-SA-</t>
        </is>
      </c>
      <c r="U2907" t="inlineStr">
        <is>
          <t>Group Part PY 11_000003</t>
        </is>
      </c>
    </row>
    <row r="2908">
      <c r="A2908" s="2" t="inlineStr">
        <is>
          <t>2025-09</t>
        </is>
      </c>
      <c r="B2908" s="18" t="inlineStr">
        <is>
          <t>2025-09-01</t>
        </is>
      </c>
      <c r="C2908" s="18" t="inlineStr">
        <is>
          <t>2025-09-30</t>
        </is>
      </c>
      <c r="D2908" s="2" t="inlineStr">
        <is>
          <t>WE1</t>
        </is>
      </c>
      <c r="E2908" s="2" t="inlineStr">
        <is>
          <t>Gudang Depok</t>
        </is>
      </c>
      <c r="F2908" s="16" t="inlineStr">
        <is>
          <t>Group Part PY 11</t>
        </is>
      </c>
      <c r="G2908" t="inlineStr">
        <is>
          <t>Group Part PY 11</t>
        </is>
      </c>
      <c r="H2908" t="inlineStr">
        <is>
          <t>200-RCV</t>
        </is>
      </c>
      <c r="I2908" t="inlineStr">
        <is>
          <t>200-RCV</t>
        </is>
      </c>
      <c r="J2908" t="inlineStr">
        <is>
          <t>10580G-07591</t>
        </is>
      </c>
      <c r="K2908" t="inlineStr">
        <is>
          <t>10580G-07591</t>
        </is>
      </c>
      <c r="L2908" t="inlineStr">
        <is>
          <t>LABEL, ENGINE SPEC.</t>
        </is>
      </c>
      <c r="M2908" t="inlineStr"/>
      <c r="N2908" t="inlineStr"/>
      <c r="O2908" t="inlineStr">
        <is>
          <t>200</t>
        </is>
      </c>
      <c r="P2908" t="inlineStr">
        <is>
          <t>200-RCV</t>
        </is>
      </c>
      <c r="Q2908" s="2" t="inlineStr">
        <is>
          <t>unit</t>
        </is>
      </c>
      <c r="R2908" t="n">
        <v>3819</v>
      </c>
      <c r="S2908" t="n">
        <v>364</v>
      </c>
      <c r="T2908" t="inlineStr">
        <is>
          <t>SY1-SA-</t>
        </is>
      </c>
      <c r="U2908" t="inlineStr">
        <is>
          <t>Group Part PY 11_000004</t>
        </is>
      </c>
    </row>
    <row r="2909">
      <c r="A2909" s="2" t="inlineStr">
        <is>
          <t>2025-09</t>
        </is>
      </c>
      <c r="B2909" s="18" t="inlineStr">
        <is>
          <t>2025-09-01</t>
        </is>
      </c>
      <c r="C2909" s="18" t="inlineStr">
        <is>
          <t>2025-09-30</t>
        </is>
      </c>
      <c r="D2909" s="2" t="inlineStr">
        <is>
          <t>WE1</t>
        </is>
      </c>
      <c r="E2909" s="2" t="inlineStr">
        <is>
          <t>Gudang Depok</t>
        </is>
      </c>
      <c r="F2909" s="16" t="inlineStr">
        <is>
          <t>Group Part PY 11</t>
        </is>
      </c>
      <c r="G2909" t="inlineStr">
        <is>
          <t>Group Part PY 11</t>
        </is>
      </c>
      <c r="H2909" t="inlineStr">
        <is>
          <t>200-RCV</t>
        </is>
      </c>
      <c r="I2909" t="inlineStr">
        <is>
          <t>200-RCV</t>
        </is>
      </c>
      <c r="J2909" t="inlineStr">
        <is>
          <t>10589G-07651</t>
        </is>
      </c>
      <c r="K2909" t="inlineStr">
        <is>
          <t>10589G-07651</t>
        </is>
      </c>
      <c r="L2909" t="inlineStr">
        <is>
          <t>LABEL, ENGINE SPEC.</t>
        </is>
      </c>
      <c r="M2909" t="inlineStr"/>
      <c r="N2909" t="inlineStr"/>
      <c r="O2909" t="inlineStr">
        <is>
          <t>200</t>
        </is>
      </c>
      <c r="P2909" t="inlineStr">
        <is>
          <t>200-RCV</t>
        </is>
      </c>
      <c r="Q2909" s="2" t="inlineStr">
        <is>
          <t>unit</t>
        </is>
      </c>
      <c r="R2909" t="n">
        <v>3819</v>
      </c>
      <c r="S2909" t="n">
        <v>200</v>
      </c>
      <c r="T2909" t="inlineStr">
        <is>
          <t>SY1-SA-</t>
        </is>
      </c>
      <c r="U2909" t="inlineStr">
        <is>
          <t>Group Part PY 11_000005</t>
        </is>
      </c>
    </row>
    <row r="2910">
      <c r="A2910" s="2" t="inlineStr">
        <is>
          <t>2025-09</t>
        </is>
      </c>
      <c r="B2910" s="18" t="inlineStr">
        <is>
          <t>2025-09-01</t>
        </is>
      </c>
      <c r="C2910" s="18" t="inlineStr">
        <is>
          <t>2025-09-30</t>
        </is>
      </c>
      <c r="D2910" s="2" t="inlineStr">
        <is>
          <t>WE1</t>
        </is>
      </c>
      <c r="E2910" s="2" t="inlineStr">
        <is>
          <t>Gudang Depok</t>
        </is>
      </c>
      <c r="F2910" s="16" t="inlineStr">
        <is>
          <t>Group Part PY 11</t>
        </is>
      </c>
      <c r="G2910" t="inlineStr">
        <is>
          <t>Group Part PY 11</t>
        </is>
      </c>
      <c r="H2910" t="inlineStr">
        <is>
          <t>200-RCV</t>
        </is>
      </c>
      <c r="I2910" t="inlineStr">
        <is>
          <t>200-RCV</t>
        </is>
      </c>
      <c r="J2910" t="inlineStr">
        <is>
          <t>105270-07110</t>
        </is>
      </c>
      <c r="K2910" t="inlineStr">
        <is>
          <t>105270-07110</t>
        </is>
      </c>
      <c r="L2910" t="inlineStr">
        <is>
          <t>LABEL, ENGINE</t>
        </is>
      </c>
      <c r="M2910" t="inlineStr"/>
      <c r="N2910" t="inlineStr"/>
      <c r="O2910" t="inlineStr">
        <is>
          <t>200</t>
        </is>
      </c>
      <c r="P2910" t="inlineStr">
        <is>
          <t>200-RCV</t>
        </is>
      </c>
      <c r="Q2910" s="2" t="inlineStr">
        <is>
          <t>unit</t>
        </is>
      </c>
      <c r="R2910" t="n">
        <v>4226</v>
      </c>
      <c r="S2910" t="n">
        <v>76</v>
      </c>
      <c r="T2910" t="inlineStr">
        <is>
          <t>SY1-SA-11</t>
        </is>
      </c>
      <c r="U2910" t="inlineStr">
        <is>
          <t>Group Part PY 11_000006</t>
        </is>
      </c>
    </row>
    <row r="2911">
      <c r="A2911" s="2" t="inlineStr">
        <is>
          <t>2025-09</t>
        </is>
      </c>
      <c r="B2911" s="18" t="inlineStr">
        <is>
          <t>2025-09-01</t>
        </is>
      </c>
      <c r="C2911" s="18" t="inlineStr">
        <is>
          <t>2025-09-30</t>
        </is>
      </c>
      <c r="D2911" s="2" t="inlineStr">
        <is>
          <t>WE1</t>
        </is>
      </c>
      <c r="E2911" s="2" t="inlineStr">
        <is>
          <t>Gudang Depok</t>
        </is>
      </c>
      <c r="F2911" s="16" t="inlineStr">
        <is>
          <t>Group Part PY 11</t>
        </is>
      </c>
      <c r="G2911" t="inlineStr">
        <is>
          <t>Group Part PY 11</t>
        </is>
      </c>
      <c r="H2911" t="inlineStr">
        <is>
          <t>200-RCV</t>
        </is>
      </c>
      <c r="I2911" t="inlineStr">
        <is>
          <t>200-RCV</t>
        </is>
      </c>
      <c r="J2911" t="inlineStr">
        <is>
          <t>105270-07150</t>
        </is>
      </c>
      <c r="K2911" t="inlineStr">
        <is>
          <t>105270-07150</t>
        </is>
      </c>
      <c r="L2911" t="inlineStr">
        <is>
          <t>LABEL, ENGINE</t>
        </is>
      </c>
      <c r="M2911" t="inlineStr"/>
      <c r="N2911" t="inlineStr"/>
      <c r="O2911" t="inlineStr">
        <is>
          <t>200</t>
        </is>
      </c>
      <c r="P2911" t="inlineStr">
        <is>
          <t>200-RCV</t>
        </is>
      </c>
      <c r="Q2911" s="2" t="inlineStr">
        <is>
          <t>unit</t>
        </is>
      </c>
      <c r="R2911" t="n">
        <v>3868.938242280285</v>
      </c>
      <c r="S2911" t="n">
        <v>421</v>
      </c>
      <c r="T2911" t="inlineStr">
        <is>
          <t>SY1-SA-12</t>
        </is>
      </c>
      <c r="U2911" t="inlineStr">
        <is>
          <t>Group Part PY 11_000007</t>
        </is>
      </c>
    </row>
    <row r="2912">
      <c r="A2912" s="2" t="inlineStr">
        <is>
          <t>2025-09</t>
        </is>
      </c>
      <c r="B2912" s="18" t="inlineStr">
        <is>
          <t>2025-09-01</t>
        </is>
      </c>
      <c r="C2912" s="18" t="inlineStr">
        <is>
          <t>2025-09-30</t>
        </is>
      </c>
      <c r="D2912" s="2" t="inlineStr">
        <is>
          <t>WE1</t>
        </is>
      </c>
      <c r="E2912" s="2" t="inlineStr">
        <is>
          <t>Gudang Depok</t>
        </is>
      </c>
      <c r="F2912" s="16" t="inlineStr">
        <is>
          <t>Group Part PY 11</t>
        </is>
      </c>
      <c r="G2912" t="inlineStr">
        <is>
          <t>Group Part PY 11</t>
        </is>
      </c>
      <c r="H2912" t="inlineStr">
        <is>
          <t>200-RCV</t>
        </is>
      </c>
      <c r="I2912" t="inlineStr">
        <is>
          <t>200-RCV</t>
        </is>
      </c>
      <c r="J2912" t="inlineStr">
        <is>
          <t>105610-07121</t>
        </is>
      </c>
      <c r="K2912" t="inlineStr">
        <is>
          <t>105610-07121</t>
        </is>
      </c>
      <c r="L2912" t="inlineStr">
        <is>
          <t>LABEL, ENGINE</t>
        </is>
      </c>
      <c r="M2912" t="inlineStr"/>
      <c r="N2912" t="inlineStr"/>
      <c r="O2912" t="inlineStr">
        <is>
          <t>200</t>
        </is>
      </c>
      <c r="P2912" t="inlineStr">
        <is>
          <t>200-RCV</t>
        </is>
      </c>
      <c r="Q2912" s="2" t="inlineStr">
        <is>
          <t>unit</t>
        </is>
      </c>
      <c r="R2912" t="n">
        <v>3456</v>
      </c>
      <c r="S2912" t="n">
        <v>234</v>
      </c>
      <c r="T2912" t="inlineStr">
        <is>
          <t>SY1-SA-13</t>
        </is>
      </c>
      <c r="U2912" t="inlineStr">
        <is>
          <t>Group Part PY 11_000008</t>
        </is>
      </c>
    </row>
    <row r="2913">
      <c r="A2913" s="2" t="inlineStr">
        <is>
          <t>2025-09</t>
        </is>
      </c>
      <c r="B2913" s="18" t="inlineStr">
        <is>
          <t>2025-09-01</t>
        </is>
      </c>
      <c r="C2913" s="18" t="inlineStr">
        <is>
          <t>2025-09-30</t>
        </is>
      </c>
      <c r="D2913" s="2" t="inlineStr">
        <is>
          <t>WE1</t>
        </is>
      </c>
      <c r="E2913" s="2" t="inlineStr">
        <is>
          <t>Gudang Depok</t>
        </is>
      </c>
      <c r="F2913" s="16" t="inlineStr">
        <is>
          <t>Group Part PY 11</t>
        </is>
      </c>
      <c r="G2913" t="inlineStr">
        <is>
          <t>Group Part PY 11</t>
        </is>
      </c>
      <c r="H2913" t="inlineStr">
        <is>
          <t>200-RCV</t>
        </is>
      </c>
      <c r="I2913" t="inlineStr">
        <is>
          <t>200-RCV</t>
        </is>
      </c>
      <c r="J2913" t="inlineStr">
        <is>
          <t>10520G-07640</t>
        </is>
      </c>
      <c r="K2913" t="inlineStr">
        <is>
          <t>10520G-07640</t>
        </is>
      </c>
      <c r="L2913" t="inlineStr">
        <is>
          <t>LABEL, ENGINE SPEC.TF65H-DI</t>
        </is>
      </c>
      <c r="M2913" t="inlineStr"/>
      <c r="N2913" t="inlineStr">
        <is>
          <t>PARTS</t>
        </is>
      </c>
      <c r="O2913" t="inlineStr">
        <is>
          <t>200</t>
        </is>
      </c>
      <c r="P2913" t="inlineStr">
        <is>
          <t>200-RCV</t>
        </is>
      </c>
      <c r="Q2913" s="2" t="inlineStr">
        <is>
          <t>unit</t>
        </is>
      </c>
      <c r="R2913" t="n">
        <v>4766</v>
      </c>
      <c r="S2913" t="n">
        <v>246</v>
      </c>
      <c r="T2913" t="inlineStr">
        <is>
          <t>SY1-SA-14</t>
        </is>
      </c>
      <c r="U2913" t="inlineStr">
        <is>
          <t>Group Part PY 11_000009</t>
        </is>
      </c>
    </row>
    <row r="2914">
      <c r="A2914" s="2" t="inlineStr">
        <is>
          <t>2025-09</t>
        </is>
      </c>
      <c r="B2914" s="18" t="inlineStr">
        <is>
          <t>2025-09-01</t>
        </is>
      </c>
      <c r="C2914" s="18" t="inlineStr">
        <is>
          <t>2025-09-30</t>
        </is>
      </c>
      <c r="D2914" s="2" t="inlineStr">
        <is>
          <t>WE1</t>
        </is>
      </c>
      <c r="E2914" s="2" t="inlineStr">
        <is>
          <t>Gudang Depok</t>
        </is>
      </c>
      <c r="F2914" s="16" t="inlineStr">
        <is>
          <t>Group Part PY 11</t>
        </is>
      </c>
      <c r="G2914" t="inlineStr">
        <is>
          <t>Group Part PY 11</t>
        </is>
      </c>
      <c r="H2914" t="inlineStr">
        <is>
          <t>200-RCV</t>
        </is>
      </c>
      <c r="I2914" t="inlineStr">
        <is>
          <t>200-RCV</t>
        </is>
      </c>
      <c r="J2914" t="inlineStr">
        <is>
          <t>10520G-07610</t>
        </is>
      </c>
      <c r="K2914" t="inlineStr">
        <is>
          <t>10520G-07610</t>
        </is>
      </c>
      <c r="L2914" t="inlineStr">
        <is>
          <t>LABEL, ENGINE SPEC.TF65R-DI</t>
        </is>
      </c>
      <c r="M2914" t="inlineStr"/>
      <c r="N2914" t="inlineStr">
        <is>
          <t>PARTS</t>
        </is>
      </c>
      <c r="O2914" t="inlineStr">
        <is>
          <t>200</t>
        </is>
      </c>
      <c r="P2914" t="inlineStr">
        <is>
          <t>200-RCV</t>
        </is>
      </c>
      <c r="Q2914" s="2" t="inlineStr">
        <is>
          <t>unit</t>
        </is>
      </c>
      <c r="R2914" t="n">
        <v>3974</v>
      </c>
      <c r="S2914" t="n">
        <v>423</v>
      </c>
      <c r="T2914" t="inlineStr">
        <is>
          <t>SY1-SA-15</t>
        </is>
      </c>
      <c r="U2914" t="inlineStr">
        <is>
          <t>Group Part PY 11_000010</t>
        </is>
      </c>
    </row>
    <row r="2915">
      <c r="A2915" s="2" t="inlineStr">
        <is>
          <t>2025-09</t>
        </is>
      </c>
      <c r="B2915" s="18" t="inlineStr">
        <is>
          <t>2025-09-01</t>
        </is>
      </c>
      <c r="C2915" s="18" t="inlineStr">
        <is>
          <t>2025-09-30</t>
        </is>
      </c>
      <c r="D2915" s="2" t="inlineStr">
        <is>
          <t>WE1</t>
        </is>
      </c>
      <c r="E2915" s="2" t="inlineStr">
        <is>
          <t>Gudang Depok</t>
        </is>
      </c>
      <c r="F2915" s="16" t="inlineStr">
        <is>
          <t>Group Part PY 11</t>
        </is>
      </c>
      <c r="G2915" t="inlineStr">
        <is>
          <t>Group Part PY 11</t>
        </is>
      </c>
      <c r="H2915" t="inlineStr">
        <is>
          <t>200-RCV</t>
        </is>
      </c>
      <c r="I2915" t="inlineStr">
        <is>
          <t>200-RCV</t>
        </is>
      </c>
      <c r="J2915" t="inlineStr">
        <is>
          <t>105570-07110</t>
        </is>
      </c>
      <c r="K2915" t="inlineStr">
        <is>
          <t>105570-07110</t>
        </is>
      </c>
      <c r="L2915" t="inlineStr">
        <is>
          <t>LABEL, ENGINE</t>
        </is>
      </c>
      <c r="M2915" t="inlineStr"/>
      <c r="N2915" t="inlineStr"/>
      <c r="O2915" t="inlineStr">
        <is>
          <t>200</t>
        </is>
      </c>
      <c r="P2915" t="inlineStr">
        <is>
          <t>200-RCV</t>
        </is>
      </c>
      <c r="Q2915" s="2" t="inlineStr">
        <is>
          <t>unit</t>
        </is>
      </c>
      <c r="R2915" t="n">
        <v>1757</v>
      </c>
      <c r="S2915" t="n">
        <v>307</v>
      </c>
      <c r="T2915" t="inlineStr">
        <is>
          <t>SY1-SA-16</t>
        </is>
      </c>
      <c r="U2915" t="inlineStr">
        <is>
          <t>Group Part PY 11_000011</t>
        </is>
      </c>
    </row>
    <row r="2916">
      <c r="A2916" s="2" t="inlineStr">
        <is>
          <t>2025-09</t>
        </is>
      </c>
      <c r="B2916" s="18" t="inlineStr">
        <is>
          <t>2025-09-01</t>
        </is>
      </c>
      <c r="C2916" s="18" t="inlineStr">
        <is>
          <t>2025-09-30</t>
        </is>
      </c>
      <c r="D2916" s="2" t="inlineStr">
        <is>
          <t>WE1</t>
        </is>
      </c>
      <c r="E2916" s="2" t="inlineStr">
        <is>
          <t>Gudang Depok</t>
        </is>
      </c>
      <c r="F2916" s="16" t="inlineStr">
        <is>
          <t>Group Part PY 11</t>
        </is>
      </c>
      <c r="G2916" t="inlineStr">
        <is>
          <t>Group Part PY 11</t>
        </is>
      </c>
      <c r="H2916" t="inlineStr">
        <is>
          <t>200-RCV</t>
        </is>
      </c>
      <c r="I2916" t="inlineStr">
        <is>
          <t>200-RCV</t>
        </is>
      </c>
      <c r="J2916" t="inlineStr">
        <is>
          <t>10520G-07630</t>
        </is>
      </c>
      <c r="K2916" t="inlineStr">
        <is>
          <t>10520G-07630</t>
        </is>
      </c>
      <c r="L2916" t="inlineStr">
        <is>
          <t>LABEL, ENGINE SPEC.TF70LY-DI</t>
        </is>
      </c>
      <c r="M2916" t="inlineStr"/>
      <c r="N2916" t="inlineStr">
        <is>
          <t>PARTS</t>
        </is>
      </c>
      <c r="O2916" t="inlineStr">
        <is>
          <t>200</t>
        </is>
      </c>
      <c r="P2916" t="inlineStr">
        <is>
          <t>200-RCV</t>
        </is>
      </c>
      <c r="Q2916" s="2" t="inlineStr">
        <is>
          <t>unit</t>
        </is>
      </c>
      <c r="R2916" t="n">
        <v>5068</v>
      </c>
      <c r="S2916" t="n">
        <v>402</v>
      </c>
      <c r="T2916" t="inlineStr">
        <is>
          <t>SY1-SA-17</t>
        </is>
      </c>
      <c r="U2916" t="inlineStr">
        <is>
          <t>Group Part PY 11_000012</t>
        </is>
      </c>
    </row>
    <row r="2917">
      <c r="A2917" s="2" t="inlineStr">
        <is>
          <t>2025-09</t>
        </is>
      </c>
      <c r="B2917" s="18" t="inlineStr">
        <is>
          <t>2025-09-01</t>
        </is>
      </c>
      <c r="C2917" s="18" t="inlineStr">
        <is>
          <t>2025-09-30</t>
        </is>
      </c>
      <c r="D2917" s="2" t="inlineStr">
        <is>
          <t>WE1</t>
        </is>
      </c>
      <c r="E2917" s="2" t="inlineStr">
        <is>
          <t>Gudang Depok</t>
        </is>
      </c>
      <c r="F2917" s="16" t="inlineStr">
        <is>
          <t>Group Part PY 11</t>
        </is>
      </c>
      <c r="G2917" t="inlineStr">
        <is>
          <t>Group Part PY 11</t>
        </is>
      </c>
      <c r="H2917" t="inlineStr">
        <is>
          <t>200-RCV</t>
        </is>
      </c>
      <c r="I2917" t="inlineStr">
        <is>
          <t>200-RCV</t>
        </is>
      </c>
      <c r="J2917" t="inlineStr">
        <is>
          <t>10520G-07650</t>
        </is>
      </c>
      <c r="K2917" t="inlineStr">
        <is>
          <t>10520G-07650</t>
        </is>
      </c>
      <c r="L2917" t="inlineStr">
        <is>
          <t>LABEL, ENGINE SPEC.TF65LYS-DI</t>
        </is>
      </c>
      <c r="M2917" t="inlineStr"/>
      <c r="N2917" t="inlineStr">
        <is>
          <t>PARTS</t>
        </is>
      </c>
      <c r="O2917" t="inlineStr">
        <is>
          <t>200</t>
        </is>
      </c>
      <c r="P2917" t="inlineStr">
        <is>
          <t>200-RCV</t>
        </is>
      </c>
      <c r="Q2917" s="2" t="inlineStr">
        <is>
          <t>unit</t>
        </is>
      </c>
      <c r="R2917" t="n">
        <v>4766</v>
      </c>
      <c r="S2917" t="n">
        <v>450</v>
      </c>
      <c r="T2917" t="inlineStr">
        <is>
          <t>SY1-SA-18</t>
        </is>
      </c>
      <c r="U2917" t="inlineStr">
        <is>
          <t>Group Part PY 11_000013</t>
        </is>
      </c>
    </row>
    <row r="2918">
      <c r="A2918" s="2" t="inlineStr">
        <is>
          <t>2025-09</t>
        </is>
      </c>
      <c r="B2918" s="18" t="inlineStr">
        <is>
          <t>2025-09-01</t>
        </is>
      </c>
      <c r="C2918" s="18" t="inlineStr">
        <is>
          <t>2025-09-30</t>
        </is>
      </c>
      <c r="D2918" s="2" t="inlineStr">
        <is>
          <t>WE1</t>
        </is>
      </c>
      <c r="E2918" s="2" t="inlineStr">
        <is>
          <t>Gudang Depok</t>
        </is>
      </c>
      <c r="F2918" s="16" t="inlineStr">
        <is>
          <t>Group Part PY 11</t>
        </is>
      </c>
      <c r="G2918" t="inlineStr">
        <is>
          <t>Group Part PY 11</t>
        </is>
      </c>
      <c r="H2918" t="inlineStr">
        <is>
          <t>200-RCV</t>
        </is>
      </c>
      <c r="I2918" t="inlineStr">
        <is>
          <t>200-RCV</t>
        </is>
      </c>
      <c r="J2918" t="inlineStr">
        <is>
          <t>10560G-07661</t>
        </is>
      </c>
      <c r="K2918" t="inlineStr">
        <is>
          <t>10560G-07661</t>
        </is>
      </c>
      <c r="L2918" t="inlineStr">
        <is>
          <t>LABEL, ENGINE SPEC.</t>
        </is>
      </c>
      <c r="M2918" t="inlineStr"/>
      <c r="N2918" t="inlineStr"/>
      <c r="O2918" t="inlineStr">
        <is>
          <t>200</t>
        </is>
      </c>
      <c r="P2918" t="inlineStr">
        <is>
          <t>200-RCV</t>
        </is>
      </c>
      <c r="Q2918" s="2" t="inlineStr">
        <is>
          <t>unit</t>
        </is>
      </c>
      <c r="R2918" t="n">
        <v>3819</v>
      </c>
      <c r="S2918" t="n">
        <v>186</v>
      </c>
      <c r="T2918" t="inlineStr">
        <is>
          <t>SY1-SA-21</t>
        </is>
      </c>
      <c r="U2918" t="inlineStr">
        <is>
          <t>Group Part PY 11_000014</t>
        </is>
      </c>
    </row>
    <row r="2919">
      <c r="A2919" s="2" t="inlineStr">
        <is>
          <t>2025-09</t>
        </is>
      </c>
      <c r="B2919" s="18" t="inlineStr">
        <is>
          <t>2025-09-01</t>
        </is>
      </c>
      <c r="C2919" s="18" t="inlineStr">
        <is>
          <t>2025-09-30</t>
        </is>
      </c>
      <c r="D2919" s="2" t="inlineStr">
        <is>
          <t>WE1</t>
        </is>
      </c>
      <c r="E2919" s="2" t="inlineStr">
        <is>
          <t>Gudang Depok</t>
        </is>
      </c>
      <c r="F2919" s="16" t="inlineStr">
        <is>
          <t>Group Part PY 11</t>
        </is>
      </c>
      <c r="G2919" t="inlineStr">
        <is>
          <t>Group Part PY 11</t>
        </is>
      </c>
      <c r="H2919" t="inlineStr">
        <is>
          <t>200-RCV</t>
        </is>
      </c>
      <c r="I2919" t="inlineStr">
        <is>
          <t>200-RCV</t>
        </is>
      </c>
      <c r="J2919" t="inlineStr">
        <is>
          <t>105510-07100</t>
        </is>
      </c>
      <c r="K2919" t="inlineStr">
        <is>
          <t>105510-07100</t>
        </is>
      </c>
      <c r="L2919" t="inlineStr">
        <is>
          <t>LABEL, ENGINE SPEC.TF105NL-DI</t>
        </is>
      </c>
      <c r="M2919" t="inlineStr"/>
      <c r="N2919" t="inlineStr">
        <is>
          <t>PARTS</t>
        </is>
      </c>
      <c r="O2919" t="inlineStr">
        <is>
          <t>200</t>
        </is>
      </c>
      <c r="P2919" t="inlineStr">
        <is>
          <t>200-RCV</t>
        </is>
      </c>
      <c r="Q2919" s="2" t="inlineStr">
        <is>
          <t>unit</t>
        </is>
      </c>
      <c r="R2919" t="n">
        <v>4099</v>
      </c>
      <c r="S2919" t="n">
        <v>271</v>
      </c>
      <c r="T2919" t="inlineStr">
        <is>
          <t>SY1-SA-22</t>
        </is>
      </c>
      <c r="U2919" t="inlineStr">
        <is>
          <t>Group Part PY 11_000015</t>
        </is>
      </c>
    </row>
    <row r="2920">
      <c r="A2920" s="2" t="inlineStr">
        <is>
          <t>2025-09</t>
        </is>
      </c>
      <c r="B2920" s="18" t="inlineStr">
        <is>
          <t>2025-09-01</t>
        </is>
      </c>
      <c r="C2920" s="18" t="inlineStr">
        <is>
          <t>2025-09-30</t>
        </is>
      </c>
      <c r="D2920" s="2" t="inlineStr">
        <is>
          <t>WE1</t>
        </is>
      </c>
      <c r="E2920" s="2" t="inlineStr">
        <is>
          <t>Gudang Depok</t>
        </is>
      </c>
      <c r="F2920" s="16" t="inlineStr">
        <is>
          <t>Group Part PY 11</t>
        </is>
      </c>
      <c r="G2920" t="inlineStr">
        <is>
          <t>Group Part PY 11</t>
        </is>
      </c>
      <c r="H2920" t="inlineStr">
        <is>
          <t>200-RCV</t>
        </is>
      </c>
      <c r="I2920" t="inlineStr">
        <is>
          <t>200-RCV</t>
        </is>
      </c>
      <c r="J2920" t="inlineStr">
        <is>
          <t>10540G-07610</t>
        </is>
      </c>
      <c r="K2920" t="inlineStr">
        <is>
          <t>10540G-07610</t>
        </is>
      </c>
      <c r="L2920" t="inlineStr">
        <is>
          <t>LABEL, ENGINE SPEC.TF85MH-DI</t>
        </is>
      </c>
      <c r="M2920" t="inlineStr"/>
      <c r="N2920" t="inlineStr">
        <is>
          <t>PARTS</t>
        </is>
      </c>
      <c r="O2920" t="inlineStr">
        <is>
          <t>200</t>
        </is>
      </c>
      <c r="P2920" t="inlineStr">
        <is>
          <t>200-RCV</t>
        </is>
      </c>
      <c r="Q2920" s="2" t="inlineStr">
        <is>
          <t>unit</t>
        </is>
      </c>
      <c r="R2920" t="n">
        <v>4698</v>
      </c>
      <c r="S2920" t="n">
        <v>271</v>
      </c>
      <c r="T2920" t="inlineStr">
        <is>
          <t>SY1-SA-23</t>
        </is>
      </c>
      <c r="U2920" t="inlineStr">
        <is>
          <t>Group Part PY 11_000016</t>
        </is>
      </c>
    </row>
    <row r="2921">
      <c r="A2921" s="2" t="inlineStr">
        <is>
          <t>2025-09</t>
        </is>
      </c>
      <c r="B2921" s="18" t="inlineStr">
        <is>
          <t>2025-09-01</t>
        </is>
      </c>
      <c r="C2921" s="18" t="inlineStr">
        <is>
          <t>2025-09-30</t>
        </is>
      </c>
      <c r="D2921" s="2" t="inlineStr">
        <is>
          <t>WE1</t>
        </is>
      </c>
      <c r="E2921" s="2" t="inlineStr">
        <is>
          <t>Gudang Depok</t>
        </is>
      </c>
      <c r="F2921" s="16" t="inlineStr">
        <is>
          <t>Group Part PY 11</t>
        </is>
      </c>
      <c r="G2921" t="inlineStr">
        <is>
          <t>Group Part PY 11</t>
        </is>
      </c>
      <c r="H2921" t="inlineStr">
        <is>
          <t>200-RCV</t>
        </is>
      </c>
      <c r="I2921" t="inlineStr">
        <is>
          <t>200-RCV</t>
        </is>
      </c>
      <c r="J2921" t="inlineStr">
        <is>
          <t>10540G-07630</t>
        </is>
      </c>
      <c r="K2921" t="inlineStr">
        <is>
          <t>10540G-07630</t>
        </is>
      </c>
      <c r="L2921" t="inlineStr">
        <is>
          <t>LABEL, ENGINE SPEC.TF85MR-DI</t>
        </is>
      </c>
      <c r="M2921" t="inlineStr"/>
      <c r="N2921" t="inlineStr">
        <is>
          <t>PARTS</t>
        </is>
      </c>
      <c r="O2921" t="inlineStr">
        <is>
          <t>200</t>
        </is>
      </c>
      <c r="P2921" t="inlineStr">
        <is>
          <t>200-RCV</t>
        </is>
      </c>
      <c r="Q2921" s="2" t="inlineStr">
        <is>
          <t>unit</t>
        </is>
      </c>
      <c r="R2921" t="n">
        <v>1929</v>
      </c>
      <c r="S2921" t="n">
        <v>615</v>
      </c>
      <c r="T2921" t="inlineStr">
        <is>
          <t>SY1-SA-24</t>
        </is>
      </c>
      <c r="U2921" t="inlineStr">
        <is>
          <t>Group Part PY 11_000017</t>
        </is>
      </c>
    </row>
    <row r="2922">
      <c r="A2922" s="2" t="inlineStr">
        <is>
          <t>2025-09</t>
        </is>
      </c>
      <c r="B2922" s="18" t="inlineStr">
        <is>
          <t>2025-09-01</t>
        </is>
      </c>
      <c r="C2922" s="18" t="inlineStr">
        <is>
          <t>2025-09-30</t>
        </is>
      </c>
      <c r="D2922" s="2" t="inlineStr">
        <is>
          <t>WE1</t>
        </is>
      </c>
      <c r="E2922" s="2" t="inlineStr">
        <is>
          <t>Gudang Depok</t>
        </is>
      </c>
      <c r="F2922" s="16" t="inlineStr">
        <is>
          <t>Group Part PY 11</t>
        </is>
      </c>
      <c r="G2922" t="inlineStr">
        <is>
          <t>Group Part PY 11</t>
        </is>
      </c>
      <c r="H2922" t="inlineStr">
        <is>
          <t>200-RCV</t>
        </is>
      </c>
      <c r="I2922" t="inlineStr">
        <is>
          <t>200-RCV</t>
        </is>
      </c>
      <c r="J2922" t="inlineStr">
        <is>
          <t>10540G-07600</t>
        </is>
      </c>
      <c r="K2922" t="inlineStr">
        <is>
          <t>10540G-07600</t>
        </is>
      </c>
      <c r="L2922" t="inlineStr">
        <is>
          <t>LABEL, ENGINE SPEC.TF85MLY-DI</t>
        </is>
      </c>
      <c r="M2922" t="inlineStr"/>
      <c r="N2922" t="inlineStr">
        <is>
          <t>PARTS</t>
        </is>
      </c>
      <c r="O2922" t="inlineStr">
        <is>
          <t>200</t>
        </is>
      </c>
      <c r="P2922" t="inlineStr">
        <is>
          <t>200-RCV</t>
        </is>
      </c>
      <c r="Q2922" s="2" t="inlineStr">
        <is>
          <t>unit</t>
        </is>
      </c>
      <c r="R2922" t="n">
        <v>3361</v>
      </c>
      <c r="S2922" t="n">
        <v>1008</v>
      </c>
      <c r="T2922" t="inlineStr">
        <is>
          <t>SY1-SA-25</t>
        </is>
      </c>
      <c r="U2922" t="inlineStr">
        <is>
          <t>Group Part PY 11_000018</t>
        </is>
      </c>
    </row>
    <row r="2923">
      <c r="A2923" s="2" t="inlineStr">
        <is>
          <t>2025-09</t>
        </is>
      </c>
      <c r="B2923" s="18" t="inlineStr">
        <is>
          <t>2025-09-01</t>
        </is>
      </c>
      <c r="C2923" s="18" t="inlineStr">
        <is>
          <t>2025-09-30</t>
        </is>
      </c>
      <c r="D2923" s="2" t="inlineStr">
        <is>
          <t>WE1</t>
        </is>
      </c>
      <c r="E2923" s="2" t="inlineStr">
        <is>
          <t>Gudang Depok</t>
        </is>
      </c>
      <c r="F2923" s="16" t="inlineStr">
        <is>
          <t>Group Part PY 11</t>
        </is>
      </c>
      <c r="G2923" t="inlineStr">
        <is>
          <t>Group Part PY 11</t>
        </is>
      </c>
      <c r="H2923" t="inlineStr">
        <is>
          <t>200-RCV</t>
        </is>
      </c>
      <c r="I2923" t="inlineStr">
        <is>
          <t>200-RCV</t>
        </is>
      </c>
      <c r="J2923" t="inlineStr">
        <is>
          <t>105470-07110</t>
        </is>
      </c>
      <c r="K2923" t="inlineStr">
        <is>
          <t>105470-07110</t>
        </is>
      </c>
      <c r="L2923" t="inlineStr">
        <is>
          <t>LABEL, ENGINE TF90V-E2</t>
        </is>
      </c>
      <c r="M2923" t="inlineStr"/>
      <c r="N2923" t="inlineStr"/>
      <c r="O2923" t="inlineStr">
        <is>
          <t>200</t>
        </is>
      </c>
      <c r="P2923" t="inlineStr">
        <is>
          <t>200-RCV</t>
        </is>
      </c>
      <c r="Q2923" s="2" t="inlineStr">
        <is>
          <t>unit</t>
        </is>
      </c>
      <c r="R2923" t="n">
        <v>3747</v>
      </c>
      <c r="S2923" t="n">
        <v>135</v>
      </c>
      <c r="T2923" t="inlineStr">
        <is>
          <t>SY1-SA-26</t>
        </is>
      </c>
      <c r="U2923" t="inlineStr">
        <is>
          <t>Group Part PY 11_000019</t>
        </is>
      </c>
    </row>
    <row r="2924">
      <c r="A2924" s="2" t="inlineStr">
        <is>
          <t>2025-09</t>
        </is>
      </c>
      <c r="B2924" s="18" t="inlineStr">
        <is>
          <t>2025-09-01</t>
        </is>
      </c>
      <c r="C2924" s="18" t="inlineStr">
        <is>
          <t>2025-09-30</t>
        </is>
      </c>
      <c r="D2924" s="2" t="inlineStr">
        <is>
          <t>WE1</t>
        </is>
      </c>
      <c r="E2924" s="2" t="inlineStr">
        <is>
          <t>Gudang Depok</t>
        </is>
      </c>
      <c r="F2924" s="16" t="inlineStr">
        <is>
          <t>Group Part PY 11</t>
        </is>
      </c>
      <c r="G2924" t="inlineStr">
        <is>
          <t>Group Part PY 11</t>
        </is>
      </c>
      <c r="H2924" t="inlineStr">
        <is>
          <t>200-RCV</t>
        </is>
      </c>
      <c r="I2924" t="inlineStr">
        <is>
          <t>200-RCV</t>
        </is>
      </c>
      <c r="J2924" t="inlineStr">
        <is>
          <t>10550G-07640</t>
        </is>
      </c>
      <c r="K2924" t="inlineStr">
        <is>
          <t>10550G-07640</t>
        </is>
      </c>
      <c r="L2924" t="inlineStr">
        <is>
          <t>LABEL, ENGINE SPEC.TF105MH-DI</t>
        </is>
      </c>
      <c r="M2924" t="inlineStr"/>
      <c r="N2924" t="inlineStr">
        <is>
          <t>PARTS</t>
        </is>
      </c>
      <c r="O2924" t="inlineStr">
        <is>
          <t>200</t>
        </is>
      </c>
      <c r="P2924" t="inlineStr">
        <is>
          <t>200-RCV</t>
        </is>
      </c>
      <c r="Q2924" s="2" t="inlineStr">
        <is>
          <t>unit</t>
        </is>
      </c>
      <c r="R2924" t="n">
        <v>4688</v>
      </c>
      <c r="S2924" t="n">
        <v>137</v>
      </c>
      <c r="T2924" t="inlineStr">
        <is>
          <t>SY1-SA-27</t>
        </is>
      </c>
      <c r="U2924" t="inlineStr">
        <is>
          <t>Group Part PY 11_000020</t>
        </is>
      </c>
    </row>
    <row r="2925">
      <c r="A2925" s="2" t="inlineStr">
        <is>
          <t>2025-09</t>
        </is>
      </c>
      <c r="B2925" s="18" t="inlineStr">
        <is>
          <t>2025-09-01</t>
        </is>
      </c>
      <c r="C2925" s="18" t="inlineStr">
        <is>
          <t>2025-09-30</t>
        </is>
      </c>
      <c r="D2925" s="2" t="inlineStr">
        <is>
          <t>WE1</t>
        </is>
      </c>
      <c r="E2925" s="2" t="inlineStr">
        <is>
          <t>Gudang Depok</t>
        </is>
      </c>
      <c r="F2925" s="16" t="inlineStr">
        <is>
          <t>Group Part PY 11</t>
        </is>
      </c>
      <c r="G2925" t="inlineStr">
        <is>
          <t>Group Part PY 11</t>
        </is>
      </c>
      <c r="H2925" t="inlineStr">
        <is>
          <t>200-RCV</t>
        </is>
      </c>
      <c r="I2925" t="inlineStr">
        <is>
          <t>200-RCV</t>
        </is>
      </c>
      <c r="J2925" t="inlineStr">
        <is>
          <t>10550G-07610</t>
        </is>
      </c>
      <c r="K2925" t="inlineStr">
        <is>
          <t>10550G-07610</t>
        </is>
      </c>
      <c r="L2925" t="inlineStr">
        <is>
          <t>LABEL, ENGINE SPEC.TF105MR-DI</t>
        </is>
      </c>
      <c r="M2925" t="inlineStr"/>
      <c r="N2925" t="inlineStr">
        <is>
          <t>PARTS</t>
        </is>
      </c>
      <c r="O2925" t="inlineStr">
        <is>
          <t>200</t>
        </is>
      </c>
      <c r="P2925" t="inlineStr">
        <is>
          <t>200-RCV</t>
        </is>
      </c>
      <c r="Q2925" s="2" t="inlineStr">
        <is>
          <t>unit</t>
        </is>
      </c>
      <c r="R2925" t="n">
        <v>4382</v>
      </c>
      <c r="S2925" t="n">
        <v>207</v>
      </c>
      <c r="T2925" t="inlineStr">
        <is>
          <t>SY1-SA-31</t>
        </is>
      </c>
      <c r="U2925" t="inlineStr">
        <is>
          <t>Group Part PY 11_000021</t>
        </is>
      </c>
    </row>
    <row r="2926">
      <c r="A2926" s="2" t="inlineStr">
        <is>
          <t>2025-09</t>
        </is>
      </c>
      <c r="B2926" s="18" t="inlineStr">
        <is>
          <t>2025-09-01</t>
        </is>
      </c>
      <c r="C2926" s="18" t="inlineStr">
        <is>
          <t>2025-09-30</t>
        </is>
      </c>
      <c r="D2926" s="2" t="inlineStr">
        <is>
          <t>WE1</t>
        </is>
      </c>
      <c r="E2926" s="2" t="inlineStr">
        <is>
          <t>Gudang Depok</t>
        </is>
      </c>
      <c r="F2926" s="16" t="inlineStr">
        <is>
          <t>Group Part PY 11</t>
        </is>
      </c>
      <c r="G2926" t="inlineStr">
        <is>
          <t>Group Part PY 11</t>
        </is>
      </c>
      <c r="H2926" t="inlineStr">
        <is>
          <t>200-RCV</t>
        </is>
      </c>
      <c r="I2926" t="inlineStr">
        <is>
          <t>200-RCV</t>
        </is>
      </c>
      <c r="J2926" t="inlineStr">
        <is>
          <t>10550G-07630</t>
        </is>
      </c>
      <c r="K2926" t="inlineStr">
        <is>
          <t>10550G-07630</t>
        </is>
      </c>
      <c r="L2926" t="inlineStr">
        <is>
          <t>LABEL, ENGINE SPEC.TF105ML-DI</t>
        </is>
      </c>
      <c r="M2926" t="inlineStr"/>
      <c r="N2926" t="inlineStr">
        <is>
          <t>PARTS</t>
        </is>
      </c>
      <c r="O2926" t="inlineStr">
        <is>
          <t>200</t>
        </is>
      </c>
      <c r="P2926" t="inlineStr">
        <is>
          <t>200-RCV</t>
        </is>
      </c>
      <c r="Q2926" s="2" t="inlineStr">
        <is>
          <t>unit</t>
        </is>
      </c>
      <c r="R2926" t="n">
        <v>4688</v>
      </c>
      <c r="S2926" t="n">
        <v>310</v>
      </c>
      <c r="T2926" t="inlineStr">
        <is>
          <t>SY1-SA-32</t>
        </is>
      </c>
      <c r="U2926" t="inlineStr">
        <is>
          <t>Group Part PY 11_000022</t>
        </is>
      </c>
    </row>
    <row r="2927">
      <c r="A2927" s="2" t="inlineStr">
        <is>
          <t>2025-09</t>
        </is>
      </c>
      <c r="B2927" s="18" t="inlineStr">
        <is>
          <t>2025-09-01</t>
        </is>
      </c>
      <c r="C2927" s="18" t="inlineStr">
        <is>
          <t>2025-09-30</t>
        </is>
      </c>
      <c r="D2927" s="2" t="inlineStr">
        <is>
          <t>WE1</t>
        </is>
      </c>
      <c r="E2927" s="2" t="inlineStr">
        <is>
          <t>Gudang Depok</t>
        </is>
      </c>
      <c r="F2927" s="16" t="inlineStr">
        <is>
          <t>Group Part PY 11</t>
        </is>
      </c>
      <c r="G2927" t="inlineStr">
        <is>
          <t>Group Part PY 11</t>
        </is>
      </c>
      <c r="H2927" t="inlineStr">
        <is>
          <t>200-RCV</t>
        </is>
      </c>
      <c r="I2927" t="inlineStr">
        <is>
          <t>200-RCV</t>
        </is>
      </c>
      <c r="J2927" t="inlineStr">
        <is>
          <t>10560G-07630</t>
        </is>
      </c>
      <c r="K2927" t="inlineStr">
        <is>
          <t>10560G-07630</t>
        </is>
      </c>
      <c r="L2927" t="inlineStr">
        <is>
          <t>LABEL, ENGINE SPEC.TF115MH-DI</t>
        </is>
      </c>
      <c r="M2927" t="inlineStr"/>
      <c r="N2927" t="inlineStr">
        <is>
          <t>PARTS</t>
        </is>
      </c>
      <c r="O2927" t="inlineStr">
        <is>
          <t>200</t>
        </is>
      </c>
      <c r="P2927" t="inlineStr">
        <is>
          <t>200-RCV</t>
        </is>
      </c>
      <c r="Q2927" s="2" t="inlineStr">
        <is>
          <t>unit</t>
        </is>
      </c>
      <c r="R2927" t="n">
        <v>4197</v>
      </c>
      <c r="S2927" t="n">
        <v>238</v>
      </c>
      <c r="T2927" t="inlineStr">
        <is>
          <t>SY1-SA-33</t>
        </is>
      </c>
      <c r="U2927" t="inlineStr">
        <is>
          <t>Group Part PY 11_000023</t>
        </is>
      </c>
    </row>
    <row r="2928">
      <c r="A2928" s="2" t="inlineStr">
        <is>
          <t>2025-09</t>
        </is>
      </c>
      <c r="B2928" s="18" t="inlineStr">
        <is>
          <t>2025-09-01</t>
        </is>
      </c>
      <c r="C2928" s="18" t="inlineStr">
        <is>
          <t>2025-09-30</t>
        </is>
      </c>
      <c r="D2928" s="2" t="inlineStr">
        <is>
          <t>WE1</t>
        </is>
      </c>
      <c r="E2928" s="2" t="inlineStr">
        <is>
          <t>Gudang Depok</t>
        </is>
      </c>
      <c r="F2928" s="16" t="inlineStr">
        <is>
          <t>Group Part PY 11</t>
        </is>
      </c>
      <c r="G2928" t="inlineStr">
        <is>
          <t>Group Part PY 11</t>
        </is>
      </c>
      <c r="H2928" t="inlineStr">
        <is>
          <t>200-RCV</t>
        </is>
      </c>
      <c r="I2928" t="inlineStr">
        <is>
          <t>200-RCV</t>
        </is>
      </c>
      <c r="J2928" t="inlineStr">
        <is>
          <t>10560G-07610</t>
        </is>
      </c>
      <c r="K2928" t="inlineStr">
        <is>
          <t>10560G-07610</t>
        </is>
      </c>
      <c r="L2928" t="inlineStr">
        <is>
          <t>LABEL, ENGINE SPEC.TF115MR-DI</t>
        </is>
      </c>
      <c r="M2928" t="inlineStr"/>
      <c r="N2928" t="inlineStr">
        <is>
          <t>PARTS</t>
        </is>
      </c>
      <c r="O2928" t="inlineStr">
        <is>
          <t>200</t>
        </is>
      </c>
      <c r="P2928" t="inlineStr">
        <is>
          <t>200-RCV</t>
        </is>
      </c>
      <c r="Q2928" s="2" t="inlineStr">
        <is>
          <t>unit</t>
        </is>
      </c>
      <c r="R2928" t="n">
        <v>4000</v>
      </c>
      <c r="S2928" t="n">
        <v>387</v>
      </c>
      <c r="T2928" t="inlineStr">
        <is>
          <t>SY1-SA-34</t>
        </is>
      </c>
      <c r="U2928" t="inlineStr">
        <is>
          <t>Group Part PY 11_000024</t>
        </is>
      </c>
    </row>
    <row r="2929">
      <c r="A2929" s="2" t="inlineStr">
        <is>
          <t>2025-09</t>
        </is>
      </c>
      <c r="B2929" s="18" t="inlineStr">
        <is>
          <t>2025-09-01</t>
        </is>
      </c>
      <c r="C2929" s="18" t="inlineStr">
        <is>
          <t>2025-09-30</t>
        </is>
      </c>
      <c r="D2929" s="2" t="inlineStr">
        <is>
          <t>WE1</t>
        </is>
      </c>
      <c r="E2929" s="2" t="inlineStr">
        <is>
          <t>Gudang Depok</t>
        </is>
      </c>
      <c r="F2929" s="16" t="inlineStr">
        <is>
          <t>Group Part PY 11</t>
        </is>
      </c>
      <c r="G2929" t="inlineStr">
        <is>
          <t>Group Part PY 11</t>
        </is>
      </c>
      <c r="H2929" t="inlineStr">
        <is>
          <t>200-RCV</t>
        </is>
      </c>
      <c r="I2929" t="inlineStr">
        <is>
          <t>200-RCV</t>
        </is>
      </c>
      <c r="J2929" t="inlineStr">
        <is>
          <t>105510-07110</t>
        </is>
      </c>
      <c r="K2929" t="inlineStr">
        <is>
          <t>105510-07110</t>
        </is>
      </c>
      <c r="L2929" t="inlineStr">
        <is>
          <t>LABEL, ENGINE SPEC.TF110NL</t>
        </is>
      </c>
      <c r="M2929" t="inlineStr"/>
      <c r="N2929" t="inlineStr">
        <is>
          <t>PARTS</t>
        </is>
      </c>
      <c r="O2929" t="inlineStr">
        <is>
          <t>200</t>
        </is>
      </c>
      <c r="P2929" t="inlineStr">
        <is>
          <t>200-RCV</t>
        </is>
      </c>
      <c r="Q2929" s="2" t="inlineStr">
        <is>
          <t>unit</t>
        </is>
      </c>
      <c r="R2929" t="n">
        <v>3787</v>
      </c>
      <c r="S2929" t="n">
        <v>132</v>
      </c>
      <c r="T2929" t="inlineStr">
        <is>
          <t>SY1-SA-35</t>
        </is>
      </c>
      <c r="U2929" t="inlineStr">
        <is>
          <t>Group Part PY 11_000025</t>
        </is>
      </c>
    </row>
    <row r="2930">
      <c r="A2930" s="2" t="inlineStr">
        <is>
          <t>2025-09</t>
        </is>
      </c>
      <c r="B2930" s="18" t="inlineStr">
        <is>
          <t>2025-09-01</t>
        </is>
      </c>
      <c r="C2930" s="18" t="inlineStr">
        <is>
          <t>2025-09-30</t>
        </is>
      </c>
      <c r="D2930" s="2" t="inlineStr">
        <is>
          <t>WE1</t>
        </is>
      </c>
      <c r="E2930" s="2" t="inlineStr">
        <is>
          <t>Gudang Depok</t>
        </is>
      </c>
      <c r="F2930" s="16" t="inlineStr">
        <is>
          <t>Group Part PY 11</t>
        </is>
      </c>
      <c r="G2930" t="inlineStr">
        <is>
          <t>Group Part PY 11</t>
        </is>
      </c>
      <c r="H2930" t="inlineStr">
        <is>
          <t>200-RCV</t>
        </is>
      </c>
      <c r="I2930" t="inlineStr">
        <is>
          <t>200-RCV</t>
        </is>
      </c>
      <c r="J2930" t="inlineStr">
        <is>
          <t>105610-07110</t>
        </is>
      </c>
      <c r="K2930" t="inlineStr">
        <is>
          <t>105610-07110</t>
        </is>
      </c>
      <c r="L2930" t="inlineStr">
        <is>
          <t>LABEL, ENGINE SPEC.TF120N-L</t>
        </is>
      </c>
      <c r="M2930" t="inlineStr"/>
      <c r="N2930" t="inlineStr">
        <is>
          <t>PARTS</t>
        </is>
      </c>
      <c r="O2930" t="inlineStr">
        <is>
          <t>200</t>
        </is>
      </c>
      <c r="P2930" t="inlineStr">
        <is>
          <t>200-RCV</t>
        </is>
      </c>
      <c r="Q2930" s="2" t="inlineStr">
        <is>
          <t>unit</t>
        </is>
      </c>
      <c r="R2930" t="n">
        <v>3200</v>
      </c>
      <c r="S2930" t="n">
        <v>519</v>
      </c>
      <c r="T2930" t="inlineStr">
        <is>
          <t>SY1-SA-36</t>
        </is>
      </c>
      <c r="U2930" t="inlineStr">
        <is>
          <t>Group Part PY 11_000026</t>
        </is>
      </c>
    </row>
    <row r="2931">
      <c r="A2931" s="2" t="inlineStr">
        <is>
          <t>2025-09</t>
        </is>
      </c>
      <c r="B2931" s="18" t="inlineStr">
        <is>
          <t>2025-09-01</t>
        </is>
      </c>
      <c r="C2931" s="18" t="inlineStr">
        <is>
          <t>2025-09-30</t>
        </is>
      </c>
      <c r="D2931" s="2" t="inlineStr">
        <is>
          <t>WE1</t>
        </is>
      </c>
      <c r="E2931" s="2" t="inlineStr">
        <is>
          <t>Gudang Depok</t>
        </is>
      </c>
      <c r="F2931" s="16" t="inlineStr">
        <is>
          <t>Group Part PY 11</t>
        </is>
      </c>
      <c r="G2931" t="inlineStr">
        <is>
          <t>Group Part PY 11</t>
        </is>
      </c>
      <c r="H2931" t="inlineStr">
        <is>
          <t>200-RCV</t>
        </is>
      </c>
      <c r="I2931" t="inlineStr">
        <is>
          <t>200-RCV</t>
        </is>
      </c>
      <c r="J2931" t="inlineStr">
        <is>
          <t>10580G-07630</t>
        </is>
      </c>
      <c r="K2931" t="inlineStr">
        <is>
          <t>10580G-07630</t>
        </is>
      </c>
      <c r="L2931" t="inlineStr">
        <is>
          <t>LABEL, ENGINE SPEC.TF155H-DI</t>
        </is>
      </c>
      <c r="M2931" t="inlineStr"/>
      <c r="N2931" t="inlineStr">
        <is>
          <t>PARTS</t>
        </is>
      </c>
      <c r="O2931" t="inlineStr">
        <is>
          <t>200</t>
        </is>
      </c>
      <c r="P2931" t="inlineStr">
        <is>
          <t>200-RCV</t>
        </is>
      </c>
      <c r="Q2931" s="2" t="inlineStr">
        <is>
          <t>unit</t>
        </is>
      </c>
      <c r="R2931" t="n">
        <v>4639</v>
      </c>
      <c r="S2931" t="n">
        <v>318</v>
      </c>
      <c r="T2931" t="inlineStr">
        <is>
          <t>SY1-SA-37</t>
        </is>
      </c>
      <c r="U2931" t="inlineStr">
        <is>
          <t>Group Part PY 11_000027</t>
        </is>
      </c>
    </row>
    <row r="2932">
      <c r="A2932" s="2" t="inlineStr">
        <is>
          <t>2025-09</t>
        </is>
      </c>
      <c r="B2932" s="18" t="inlineStr">
        <is>
          <t>2025-09-01</t>
        </is>
      </c>
      <c r="C2932" s="18" t="inlineStr">
        <is>
          <t>2025-09-30</t>
        </is>
      </c>
      <c r="D2932" s="2" t="inlineStr">
        <is>
          <t>WE1</t>
        </is>
      </c>
      <c r="E2932" s="2" t="inlineStr">
        <is>
          <t>Gudang Depok</t>
        </is>
      </c>
      <c r="F2932" s="16" t="inlineStr">
        <is>
          <t>Group Part PY 11</t>
        </is>
      </c>
      <c r="G2932" t="inlineStr">
        <is>
          <t>Group Part PY 11</t>
        </is>
      </c>
      <c r="H2932" t="inlineStr">
        <is>
          <t>200-RCV</t>
        </is>
      </c>
      <c r="I2932" t="inlineStr">
        <is>
          <t>200-RCV</t>
        </is>
      </c>
      <c r="J2932" t="inlineStr">
        <is>
          <t>10580G-07610</t>
        </is>
      </c>
      <c r="K2932" t="inlineStr">
        <is>
          <t>10580G-07610</t>
        </is>
      </c>
      <c r="L2932" t="inlineStr">
        <is>
          <t>LABEL, ENGINE SPEC.TF155R-DI</t>
        </is>
      </c>
      <c r="M2932" t="inlineStr"/>
      <c r="N2932" t="inlineStr">
        <is>
          <t>PARTS</t>
        </is>
      </c>
      <c r="O2932" t="inlineStr">
        <is>
          <t>200</t>
        </is>
      </c>
      <c r="P2932" t="inlineStr">
        <is>
          <t>200-RCV</t>
        </is>
      </c>
      <c r="Q2932" s="2" t="inlineStr">
        <is>
          <t>unit</t>
        </is>
      </c>
      <c r="R2932" t="n">
        <v>4688</v>
      </c>
      <c r="S2932" t="n">
        <v>512</v>
      </c>
      <c r="T2932" t="inlineStr">
        <is>
          <t>SY1-SA-41</t>
        </is>
      </c>
      <c r="U2932" t="inlineStr">
        <is>
          <t>Group Part PY 11_000028</t>
        </is>
      </c>
    </row>
    <row r="2933">
      <c r="A2933" s="2" t="inlineStr">
        <is>
          <t>2025-09</t>
        </is>
      </c>
      <c r="B2933" s="18" t="inlineStr">
        <is>
          <t>2025-09-01</t>
        </is>
      </c>
      <c r="C2933" s="18" t="inlineStr">
        <is>
          <t>2025-09-30</t>
        </is>
      </c>
      <c r="D2933" s="2" t="inlineStr">
        <is>
          <t>WE1</t>
        </is>
      </c>
      <c r="E2933" s="2" t="inlineStr">
        <is>
          <t>Gudang Depok</t>
        </is>
      </c>
      <c r="F2933" s="16" t="inlineStr">
        <is>
          <t>Group Part PY 11</t>
        </is>
      </c>
      <c r="G2933" t="inlineStr">
        <is>
          <t>Group Part PY 11</t>
        </is>
      </c>
      <c r="H2933" t="inlineStr">
        <is>
          <t>200-RCV</t>
        </is>
      </c>
      <c r="I2933" t="inlineStr">
        <is>
          <t>200-RCV</t>
        </is>
      </c>
      <c r="J2933" t="inlineStr">
        <is>
          <t>10589G-07630</t>
        </is>
      </c>
      <c r="K2933" t="inlineStr">
        <is>
          <t>10589G-07630</t>
        </is>
      </c>
      <c r="L2933" t="inlineStr">
        <is>
          <t>LABEL, ENGINE SPEC.TS190H-DI</t>
        </is>
      </c>
      <c r="M2933" t="inlineStr"/>
      <c r="N2933" t="inlineStr">
        <is>
          <t>PARTS</t>
        </is>
      </c>
      <c r="O2933" t="inlineStr">
        <is>
          <t>200</t>
        </is>
      </c>
      <c r="P2933" t="inlineStr">
        <is>
          <t>200-RCV</t>
        </is>
      </c>
      <c r="Q2933" s="2" t="inlineStr">
        <is>
          <t>unit</t>
        </is>
      </c>
      <c r="R2933" t="n">
        <v>4639</v>
      </c>
      <c r="S2933" t="n">
        <v>216</v>
      </c>
      <c r="T2933" t="inlineStr">
        <is>
          <t>SY1-SA-42</t>
        </is>
      </c>
      <c r="U2933" t="inlineStr">
        <is>
          <t>Group Part PY 11_000029</t>
        </is>
      </c>
    </row>
    <row r="2934">
      <c r="A2934" s="2" t="inlineStr">
        <is>
          <t>2025-09</t>
        </is>
      </c>
      <c r="B2934" s="18" t="inlineStr">
        <is>
          <t>2025-09-01</t>
        </is>
      </c>
      <c r="C2934" s="18" t="inlineStr">
        <is>
          <t>2025-09-30</t>
        </is>
      </c>
      <c r="D2934" s="2" t="inlineStr">
        <is>
          <t>WE1</t>
        </is>
      </c>
      <c r="E2934" s="2" t="inlineStr">
        <is>
          <t>Gudang Depok</t>
        </is>
      </c>
      <c r="F2934" s="16" t="inlineStr">
        <is>
          <t>Group Part PY 11</t>
        </is>
      </c>
      <c r="G2934" t="inlineStr">
        <is>
          <t>Group Part PY 11</t>
        </is>
      </c>
      <c r="H2934" t="inlineStr">
        <is>
          <t>200-RCV</t>
        </is>
      </c>
      <c r="I2934" t="inlineStr">
        <is>
          <t>200-RCV</t>
        </is>
      </c>
      <c r="J2934" t="inlineStr">
        <is>
          <t>10589G-07610</t>
        </is>
      </c>
      <c r="K2934" t="inlineStr">
        <is>
          <t>10589G-07610</t>
        </is>
      </c>
      <c r="L2934" t="inlineStr">
        <is>
          <t>LABEL, ENGINE SPEC.TS190R-DI</t>
        </is>
      </c>
      <c r="M2934" t="inlineStr"/>
      <c r="N2934" t="inlineStr">
        <is>
          <t>PARTS</t>
        </is>
      </c>
      <c r="O2934" t="inlineStr">
        <is>
          <t>200</t>
        </is>
      </c>
      <c r="P2934" t="inlineStr">
        <is>
          <t>200-RCV</t>
        </is>
      </c>
      <c r="Q2934" s="2" t="inlineStr">
        <is>
          <t>unit</t>
        </is>
      </c>
      <c r="R2934" t="n">
        <v>4639</v>
      </c>
      <c r="S2934" t="n">
        <v>337</v>
      </c>
      <c r="T2934" t="inlineStr">
        <is>
          <t>SY1-SA-43</t>
        </is>
      </c>
      <c r="U2934" t="inlineStr">
        <is>
          <t>Group Part PY 11_000030</t>
        </is>
      </c>
    </row>
    <row r="2935">
      <c r="A2935" s="2" t="inlineStr">
        <is>
          <t>2025-09</t>
        </is>
      </c>
      <c r="B2935" s="18" t="inlineStr">
        <is>
          <t>2025-09-01</t>
        </is>
      </c>
      <c r="C2935" s="18" t="inlineStr">
        <is>
          <t>2025-09-30</t>
        </is>
      </c>
      <c r="D2935" s="2" t="inlineStr">
        <is>
          <t>WE1</t>
        </is>
      </c>
      <c r="E2935" s="2" t="inlineStr">
        <is>
          <t>Gudang Depok</t>
        </is>
      </c>
      <c r="F2935" s="16" t="inlineStr">
        <is>
          <t>Group Part PY 11</t>
        </is>
      </c>
      <c r="G2935" t="inlineStr">
        <is>
          <t>Group Part PY 11</t>
        </is>
      </c>
      <c r="H2935" t="inlineStr">
        <is>
          <t>200-RCV</t>
        </is>
      </c>
      <c r="I2935" t="inlineStr">
        <is>
          <t>200-RCV</t>
        </is>
      </c>
      <c r="J2935" t="inlineStr">
        <is>
          <t>10599G-07640</t>
        </is>
      </c>
      <c r="K2935" t="inlineStr">
        <is>
          <t>10599G-07640</t>
        </is>
      </c>
      <c r="L2935" t="inlineStr">
        <is>
          <t>LABEL, ENGINE SPEC.TS230H-DI</t>
        </is>
      </c>
      <c r="M2935" t="inlineStr"/>
      <c r="N2935" t="inlineStr">
        <is>
          <t>PARTS</t>
        </is>
      </c>
      <c r="O2935" t="inlineStr">
        <is>
          <t>200</t>
        </is>
      </c>
      <c r="P2935" t="inlineStr">
        <is>
          <t>200-RCV</t>
        </is>
      </c>
      <c r="Q2935" s="2" t="inlineStr">
        <is>
          <t>unit</t>
        </is>
      </c>
      <c r="R2935" t="n">
        <v>4698</v>
      </c>
      <c r="S2935" t="n">
        <v>243</v>
      </c>
      <c r="T2935" t="inlineStr">
        <is>
          <t>SY1-SA-44</t>
        </is>
      </c>
      <c r="U2935" t="inlineStr">
        <is>
          <t>Group Part PY 11_000031</t>
        </is>
      </c>
    </row>
    <row r="2936">
      <c r="A2936" s="2" t="inlineStr">
        <is>
          <t>2025-09</t>
        </is>
      </c>
      <c r="B2936" s="18" t="inlineStr">
        <is>
          <t>2025-09-01</t>
        </is>
      </c>
      <c r="C2936" s="18" t="inlineStr">
        <is>
          <t>2025-09-30</t>
        </is>
      </c>
      <c r="D2936" s="2" t="inlineStr">
        <is>
          <t>WE1</t>
        </is>
      </c>
      <c r="E2936" s="2" t="inlineStr">
        <is>
          <t>Gudang Depok</t>
        </is>
      </c>
      <c r="F2936" s="16" t="inlineStr">
        <is>
          <t>Group Part PY 11</t>
        </is>
      </c>
      <c r="G2936" t="inlineStr">
        <is>
          <t>Group Part PY 11</t>
        </is>
      </c>
      <c r="H2936" t="inlineStr">
        <is>
          <t>200-RCV</t>
        </is>
      </c>
      <c r="I2936" t="inlineStr">
        <is>
          <t>200-RCV</t>
        </is>
      </c>
      <c r="J2936" t="inlineStr">
        <is>
          <t>10599G-07610</t>
        </is>
      </c>
      <c r="K2936" t="inlineStr">
        <is>
          <t>10599G-07610</t>
        </is>
      </c>
      <c r="L2936" t="inlineStr">
        <is>
          <t>LABEL, ENGINE SPEC.TS230R-DI</t>
        </is>
      </c>
      <c r="M2936" t="inlineStr"/>
      <c r="N2936" t="inlineStr">
        <is>
          <t>PARTS</t>
        </is>
      </c>
      <c r="O2936" t="inlineStr">
        <is>
          <t>200</t>
        </is>
      </c>
      <c r="P2936" t="inlineStr">
        <is>
          <t>200-RCV</t>
        </is>
      </c>
      <c r="Q2936" s="2" t="inlineStr">
        <is>
          <t>unit</t>
        </is>
      </c>
      <c r="R2936" t="n">
        <v>3819</v>
      </c>
      <c r="S2936" t="n">
        <v>449</v>
      </c>
      <c r="T2936" t="inlineStr">
        <is>
          <t>SY1-SA-45</t>
        </is>
      </c>
      <c r="U2936" t="inlineStr">
        <is>
          <t>Group Part PY 11_000032</t>
        </is>
      </c>
    </row>
    <row r="2937">
      <c r="A2937" s="2" t="inlineStr">
        <is>
          <t>2025-09</t>
        </is>
      </c>
      <c r="B2937" s="18" t="inlineStr">
        <is>
          <t>2025-09-01</t>
        </is>
      </c>
      <c r="C2937" s="18" t="inlineStr">
        <is>
          <t>2025-09-30</t>
        </is>
      </c>
      <c r="D2937" s="2" t="inlineStr">
        <is>
          <t>WE1</t>
        </is>
      </c>
      <c r="E2937" s="2" t="inlineStr">
        <is>
          <t>Gudang Depok</t>
        </is>
      </c>
      <c r="F2937" s="16" t="inlineStr">
        <is>
          <t>Group Part PY 11</t>
        </is>
      </c>
      <c r="G2937" t="inlineStr">
        <is>
          <t>Group Part PY 11</t>
        </is>
      </c>
      <c r="H2937" t="inlineStr">
        <is>
          <t>200-RCV</t>
        </is>
      </c>
      <c r="I2937" t="inlineStr">
        <is>
          <t>200-RCV</t>
        </is>
      </c>
      <c r="J2937" t="inlineStr">
        <is>
          <t>105610-07130</t>
        </is>
      </c>
      <c r="K2937" t="inlineStr">
        <is>
          <t>105610-07130</t>
        </is>
      </c>
      <c r="L2937" t="inlineStr">
        <is>
          <t>LABEL, ENGINE</t>
        </is>
      </c>
      <c r="M2937" t="inlineStr"/>
      <c r="N2937" t="inlineStr"/>
      <c r="O2937" t="inlineStr">
        <is>
          <t>200</t>
        </is>
      </c>
      <c r="P2937" t="inlineStr">
        <is>
          <t>200-RCV</t>
        </is>
      </c>
      <c r="Q2937" s="2" t="inlineStr">
        <is>
          <t>unit</t>
        </is>
      </c>
      <c r="R2937" t="n">
        <v>3200</v>
      </c>
      <c r="S2937" t="n">
        <v>486</v>
      </c>
      <c r="T2937" t="inlineStr">
        <is>
          <t>SY1-SA-46</t>
        </is>
      </c>
      <c r="U2937" t="inlineStr">
        <is>
          <t>Group Part PY 11_000033</t>
        </is>
      </c>
    </row>
    <row r="2938">
      <c r="A2938" s="2" t="inlineStr">
        <is>
          <t>2025-09</t>
        </is>
      </c>
      <c r="B2938" s="18" t="inlineStr">
        <is>
          <t>2025-09-01</t>
        </is>
      </c>
      <c r="C2938" s="18" t="inlineStr">
        <is>
          <t>2025-09-30</t>
        </is>
      </c>
      <c r="D2938" s="2" t="inlineStr">
        <is>
          <t>WE1</t>
        </is>
      </c>
      <c r="E2938" s="2" t="inlineStr">
        <is>
          <t>Gudang Depok</t>
        </is>
      </c>
      <c r="F2938" s="16" t="inlineStr">
        <is>
          <t>Group Part PY 11</t>
        </is>
      </c>
      <c r="G2938" t="inlineStr">
        <is>
          <t>Group Part PY 11</t>
        </is>
      </c>
      <c r="H2938" t="inlineStr">
        <is>
          <t>200-RCV</t>
        </is>
      </c>
      <c r="I2938" t="inlineStr">
        <is>
          <t>200-RCV</t>
        </is>
      </c>
      <c r="J2938" t="inlineStr">
        <is>
          <t>10540G-07620</t>
        </is>
      </c>
      <c r="K2938" t="inlineStr">
        <is>
          <t>10540G-07620</t>
        </is>
      </c>
      <c r="L2938" t="inlineStr">
        <is>
          <t>LABEL, ENGINE SPEC.TF85MLYS-DI</t>
        </is>
      </c>
      <c r="M2938" t="inlineStr"/>
      <c r="N2938" t="inlineStr">
        <is>
          <t>PARTS</t>
        </is>
      </c>
      <c r="O2938" t="inlineStr">
        <is>
          <t>200</t>
        </is>
      </c>
      <c r="P2938" t="inlineStr">
        <is>
          <t>200-RCV</t>
        </is>
      </c>
      <c r="Q2938" s="2" t="inlineStr">
        <is>
          <t>unit</t>
        </is>
      </c>
      <c r="R2938" t="n">
        <v>3420</v>
      </c>
      <c r="S2938" t="n">
        <v>968</v>
      </c>
      <c r="T2938" t="inlineStr">
        <is>
          <t>SY1-SA-47</t>
        </is>
      </c>
      <c r="U2938" t="inlineStr">
        <is>
          <t>Group Part PY 11_000034</t>
        </is>
      </c>
    </row>
    <row r="2939">
      <c r="A2939" s="2" t="inlineStr">
        <is>
          <t>2025-09</t>
        </is>
      </c>
      <c r="B2939" s="18" t="inlineStr">
        <is>
          <t>2025-09-01</t>
        </is>
      </c>
      <c r="C2939" s="18" t="inlineStr">
        <is>
          <t>2025-09-30</t>
        </is>
      </c>
      <c r="D2939" s="2" t="inlineStr">
        <is>
          <t>WE1</t>
        </is>
      </c>
      <c r="E2939" s="2" t="inlineStr">
        <is>
          <t>Gudang Depok</t>
        </is>
      </c>
      <c r="F2939" s="16" t="inlineStr">
        <is>
          <t>Group Part PY 11</t>
        </is>
      </c>
      <c r="G2939" t="inlineStr">
        <is>
          <t>Group Part PY 11</t>
        </is>
      </c>
      <c r="H2939" t="inlineStr">
        <is>
          <t>200-RCV</t>
        </is>
      </c>
      <c r="I2939" t="inlineStr">
        <is>
          <t>200-RCV</t>
        </is>
      </c>
      <c r="J2939" t="inlineStr">
        <is>
          <t>10595G-07610</t>
        </is>
      </c>
      <c r="K2939" t="inlineStr">
        <is>
          <t>10595G-07610</t>
        </is>
      </c>
      <c r="L2939" t="inlineStr">
        <is>
          <t>LABEL, ENGINE SPEC.TF300H</t>
        </is>
      </c>
      <c r="M2939" t="inlineStr"/>
      <c r="N2939" t="inlineStr">
        <is>
          <t>PARTS</t>
        </is>
      </c>
      <c r="O2939" t="inlineStr">
        <is>
          <t>200</t>
        </is>
      </c>
      <c r="P2939" t="inlineStr">
        <is>
          <t>200-RCV</t>
        </is>
      </c>
      <c r="Q2939" s="2" t="inlineStr">
        <is>
          <t>unit</t>
        </is>
      </c>
      <c r="R2939" t="n">
        <v>7480</v>
      </c>
      <c r="S2939" t="n">
        <v>280</v>
      </c>
      <c r="T2939" t="inlineStr">
        <is>
          <t>SY1-SA-48</t>
        </is>
      </c>
      <c r="U2939" t="inlineStr">
        <is>
          <t>Group Part PY 11_000035</t>
        </is>
      </c>
    </row>
    <row r="2940">
      <c r="A2940" s="2" t="inlineStr">
        <is>
          <t>2025-09</t>
        </is>
      </c>
      <c r="B2940" s="18" t="inlineStr">
        <is>
          <t>2025-09-01</t>
        </is>
      </c>
      <c r="C2940" s="18" t="inlineStr">
        <is>
          <t>2025-09-30</t>
        </is>
      </c>
      <c r="D2940" s="2" t="inlineStr">
        <is>
          <t>WE1</t>
        </is>
      </c>
      <c r="E2940" s="2" t="inlineStr">
        <is>
          <t>Gudang Depok</t>
        </is>
      </c>
      <c r="F2940" s="16" t="inlineStr">
        <is>
          <t>Group Part PY 11</t>
        </is>
      </c>
      <c r="G2940" t="inlineStr">
        <is>
          <t>Group Part PY 11</t>
        </is>
      </c>
      <c r="H2940" t="inlineStr">
        <is>
          <t>200-RCV</t>
        </is>
      </c>
      <c r="I2940" t="inlineStr">
        <is>
          <t>200-RCV</t>
        </is>
      </c>
      <c r="J2940" t="inlineStr">
        <is>
          <t>105600-07120</t>
        </is>
      </c>
      <c r="K2940" t="inlineStr">
        <is>
          <t>105600-07120</t>
        </is>
      </c>
      <c r="L2940" t="inlineStr">
        <is>
          <t>LABEL, ENGINE SPEC</t>
        </is>
      </c>
      <c r="M2940" t="inlineStr"/>
      <c r="N2940" t="inlineStr"/>
      <c r="O2940" t="inlineStr">
        <is>
          <t>200</t>
        </is>
      </c>
      <c r="P2940" t="inlineStr">
        <is>
          <t>200-RCV</t>
        </is>
      </c>
      <c r="Q2940" s="2" t="inlineStr">
        <is>
          <t>unit</t>
        </is>
      </c>
      <c r="R2940" t="n">
        <v>0</v>
      </c>
      <c r="S2940" t="n">
        <v>0</v>
      </c>
      <c r="T2940" t="inlineStr">
        <is>
          <t>SY1-SA-50</t>
        </is>
      </c>
      <c r="U2940" t="inlineStr">
        <is>
          <t>Group Part PY 11_000036</t>
        </is>
      </c>
    </row>
    <row r="2941">
      <c r="A2941" s="2" t="inlineStr">
        <is>
          <t>2025-09</t>
        </is>
      </c>
      <c r="B2941" s="18" t="inlineStr">
        <is>
          <t>2025-09-01</t>
        </is>
      </c>
      <c r="C2941" s="18" t="inlineStr">
        <is>
          <t>2025-09-30</t>
        </is>
      </c>
      <c r="D2941" s="2" t="inlineStr">
        <is>
          <t>WE1</t>
        </is>
      </c>
      <c r="E2941" s="2" t="inlineStr">
        <is>
          <t>Gudang Depok</t>
        </is>
      </c>
      <c r="F2941" s="16" t="inlineStr">
        <is>
          <t>Group Part PY 11</t>
        </is>
      </c>
      <c r="G2941" t="inlineStr">
        <is>
          <t>Group Part PY 11</t>
        </is>
      </c>
      <c r="H2941" t="inlineStr">
        <is>
          <t>200-RCV</t>
        </is>
      </c>
      <c r="I2941" t="inlineStr">
        <is>
          <t>200-RCV</t>
        </is>
      </c>
      <c r="J2941" t="inlineStr">
        <is>
          <t>105206-07321</t>
        </is>
      </c>
      <c r="K2941" t="inlineStr">
        <is>
          <t>105206-07321</t>
        </is>
      </c>
      <c r="L2941" t="inlineStr">
        <is>
          <t>LABEL, LO VOLUME (TF55/120)</t>
        </is>
      </c>
      <c r="M2941" t="inlineStr"/>
      <c r="N2941" t="inlineStr"/>
      <c r="O2941" t="inlineStr">
        <is>
          <t>200</t>
        </is>
      </c>
      <c r="P2941" t="inlineStr">
        <is>
          <t>200-RCV</t>
        </is>
      </c>
      <c r="Q2941" s="2" t="inlineStr">
        <is>
          <t>unit</t>
        </is>
      </c>
      <c r="R2941" t="n">
        <v>1026</v>
      </c>
      <c r="S2941" t="n">
        <v>2296</v>
      </c>
      <c r="T2941" t="inlineStr">
        <is>
          <t>SY1-SA-51</t>
        </is>
      </c>
      <c r="U2941" t="inlineStr">
        <is>
          <t>Group Part PY 11_000037</t>
        </is>
      </c>
    </row>
    <row r="2942">
      <c r="A2942" s="2" t="inlineStr">
        <is>
          <t>2025-09</t>
        </is>
      </c>
      <c r="B2942" s="18" t="inlineStr">
        <is>
          <t>2025-09-01</t>
        </is>
      </c>
      <c r="C2942" s="18" t="inlineStr">
        <is>
          <t>2025-09-30</t>
        </is>
      </c>
      <c r="D2942" s="2" t="inlineStr">
        <is>
          <t>WE1</t>
        </is>
      </c>
      <c r="E2942" s="2" t="inlineStr">
        <is>
          <t>Gudang Depok</t>
        </is>
      </c>
      <c r="F2942" s="16" t="inlineStr">
        <is>
          <t>Group Part PY 11</t>
        </is>
      </c>
      <c r="G2942" t="inlineStr">
        <is>
          <t>Group Part PY 11</t>
        </is>
      </c>
      <c r="H2942" t="inlineStr">
        <is>
          <t>200-RCV</t>
        </is>
      </c>
      <c r="I2942" t="inlineStr">
        <is>
          <t>200-RCV</t>
        </is>
      </c>
      <c r="J2942" t="inlineStr">
        <is>
          <t>105800-07321</t>
        </is>
      </c>
      <c r="K2942" t="inlineStr">
        <is>
          <t>105800-07321</t>
        </is>
      </c>
      <c r="L2942" t="inlineStr">
        <is>
          <t>LABEL, LO VOLUME</t>
        </is>
      </c>
      <c r="M2942" t="inlineStr"/>
      <c r="N2942" t="inlineStr"/>
      <c r="O2942" t="inlineStr">
        <is>
          <t>200</t>
        </is>
      </c>
      <c r="P2942" t="inlineStr">
        <is>
          <t>200-RCV</t>
        </is>
      </c>
      <c r="Q2942" s="2" t="inlineStr">
        <is>
          <t>unit</t>
        </is>
      </c>
      <c r="R2942" t="n">
        <v>0</v>
      </c>
      <c r="S2942" t="n">
        <v>0</v>
      </c>
      <c r="T2942" t="inlineStr">
        <is>
          <t>SY1-SA-52</t>
        </is>
      </c>
      <c r="U2942" t="inlineStr">
        <is>
          <t>Group Part PY 11_000038</t>
        </is>
      </c>
    </row>
    <row r="2943">
      <c r="A2943" s="2" t="inlineStr">
        <is>
          <t>2025-09</t>
        </is>
      </c>
      <c r="B2943" s="18" t="inlineStr">
        <is>
          <t>2025-09-01</t>
        </is>
      </c>
      <c r="C2943" s="18" t="inlineStr">
        <is>
          <t>2025-09-30</t>
        </is>
      </c>
      <c r="D2943" s="2" t="inlineStr">
        <is>
          <t>WE1</t>
        </is>
      </c>
      <c r="E2943" s="2" t="inlineStr">
        <is>
          <t>Gudang Depok</t>
        </is>
      </c>
      <c r="F2943" s="16" t="inlineStr">
        <is>
          <t>Group Part PY 11</t>
        </is>
      </c>
      <c r="G2943" t="inlineStr">
        <is>
          <t>Group Part PY 11</t>
        </is>
      </c>
      <c r="H2943" t="inlineStr">
        <is>
          <t>200-RCV</t>
        </is>
      </c>
      <c r="I2943" t="inlineStr">
        <is>
          <t>200-RCV</t>
        </is>
      </c>
      <c r="J2943" t="inlineStr">
        <is>
          <t>105610-07530</t>
        </is>
      </c>
      <c r="K2943" t="inlineStr">
        <is>
          <t>105610-07530</t>
        </is>
      </c>
      <c r="L2943" t="inlineStr">
        <is>
          <t>LABEL,STRIPE FRNT FW</t>
        </is>
      </c>
      <c r="M2943" t="inlineStr"/>
      <c r="N2943" t="inlineStr">
        <is>
          <t>PARTS</t>
        </is>
      </c>
      <c r="O2943" t="inlineStr">
        <is>
          <t>200</t>
        </is>
      </c>
      <c r="P2943" t="inlineStr">
        <is>
          <t>200-RCV</t>
        </is>
      </c>
      <c r="Q2943" s="2" t="inlineStr">
        <is>
          <t>unit</t>
        </is>
      </c>
      <c r="R2943" t="n">
        <v>6894.890481867858</v>
      </c>
      <c r="S2943" t="n">
        <v>8052</v>
      </c>
      <c r="T2943" t="inlineStr">
        <is>
          <t>SY1-SA-53</t>
        </is>
      </c>
      <c r="U2943" t="inlineStr">
        <is>
          <t>Group Part PY 11_000039</t>
        </is>
      </c>
    </row>
    <row r="2944">
      <c r="A2944" s="2" t="inlineStr">
        <is>
          <t>2025-09</t>
        </is>
      </c>
      <c r="B2944" s="18" t="inlineStr">
        <is>
          <t>2025-09-01</t>
        </is>
      </c>
      <c r="C2944" s="18" t="inlineStr">
        <is>
          <t>2025-09-30</t>
        </is>
      </c>
      <c r="D2944" s="2" t="inlineStr">
        <is>
          <t>WE1</t>
        </is>
      </c>
      <c r="E2944" s="2" t="inlineStr">
        <is>
          <t>Gudang Depok</t>
        </is>
      </c>
      <c r="F2944" s="16" t="inlineStr">
        <is>
          <t>Group Part PY 11</t>
        </is>
      </c>
      <c r="G2944" t="inlineStr">
        <is>
          <t>Group Part PY 11</t>
        </is>
      </c>
      <c r="H2944" t="inlineStr">
        <is>
          <t>200-RCV</t>
        </is>
      </c>
      <c r="I2944" t="inlineStr">
        <is>
          <t>200-RCV</t>
        </is>
      </c>
      <c r="J2944" t="inlineStr">
        <is>
          <t>105610-07540</t>
        </is>
      </c>
      <c r="K2944" t="inlineStr">
        <is>
          <t>105610-07540</t>
        </is>
      </c>
      <c r="L2944" t="inlineStr">
        <is>
          <t>LABEL,STRIPE FRNT GC</t>
        </is>
      </c>
      <c r="M2944" t="inlineStr"/>
      <c r="N2944" t="inlineStr">
        <is>
          <t>PARTS</t>
        </is>
      </c>
      <c r="O2944" t="inlineStr">
        <is>
          <t>200</t>
        </is>
      </c>
      <c r="P2944" t="inlineStr">
        <is>
          <t>200-RCV</t>
        </is>
      </c>
      <c r="Q2944" s="2" t="inlineStr">
        <is>
          <t>unit</t>
        </is>
      </c>
      <c r="R2944" t="n">
        <v>6885.715284224249</v>
      </c>
      <c r="S2944" t="n">
        <v>7670</v>
      </c>
      <c r="T2944" t="inlineStr">
        <is>
          <t>SY1-SA-54</t>
        </is>
      </c>
      <c r="U2944" t="inlineStr">
        <is>
          <t>Group Part PY 11_000040</t>
        </is>
      </c>
    </row>
    <row r="2945">
      <c r="A2945" s="2" t="inlineStr">
        <is>
          <t>2025-09</t>
        </is>
      </c>
      <c r="B2945" s="18" t="inlineStr">
        <is>
          <t>2025-09-01</t>
        </is>
      </c>
      <c r="C2945" s="18" t="inlineStr">
        <is>
          <t>2025-09-30</t>
        </is>
      </c>
      <c r="D2945" s="2" t="inlineStr">
        <is>
          <t>WE1</t>
        </is>
      </c>
      <c r="E2945" s="2" t="inlineStr">
        <is>
          <t>Gudang Depok</t>
        </is>
      </c>
      <c r="F2945" s="16" t="inlineStr">
        <is>
          <t>Group Part PY 11</t>
        </is>
      </c>
      <c r="G2945" t="inlineStr">
        <is>
          <t>Group Part PY 11</t>
        </is>
      </c>
      <c r="H2945" t="inlineStr">
        <is>
          <t>200-RCV</t>
        </is>
      </c>
      <c r="I2945" t="inlineStr">
        <is>
          <t>200-RCV</t>
        </is>
      </c>
      <c r="J2945" t="inlineStr">
        <is>
          <t>105610-07550</t>
        </is>
      </c>
      <c r="K2945" t="inlineStr">
        <is>
          <t>105610-07550</t>
        </is>
      </c>
      <c r="L2945" t="inlineStr">
        <is>
          <t>LABEL,STRIPE CENT FW</t>
        </is>
      </c>
      <c r="M2945" t="inlineStr"/>
      <c r="N2945" t="inlineStr">
        <is>
          <t>PARTS</t>
        </is>
      </c>
      <c r="O2945" t="inlineStr">
        <is>
          <t>200</t>
        </is>
      </c>
      <c r="P2945" t="inlineStr">
        <is>
          <t>200-RCV</t>
        </is>
      </c>
      <c r="Q2945" s="2" t="inlineStr">
        <is>
          <t>unit</t>
        </is>
      </c>
      <c r="R2945" t="n">
        <v>14383.268947141</v>
      </c>
      <c r="S2945" t="n">
        <v>6943</v>
      </c>
      <c r="T2945" t="inlineStr">
        <is>
          <t>SY1-SA-55</t>
        </is>
      </c>
      <c r="U2945" t="inlineStr">
        <is>
          <t>Group Part PY 11_000041</t>
        </is>
      </c>
    </row>
    <row r="2946">
      <c r="A2946" s="2" t="inlineStr">
        <is>
          <t>2025-09</t>
        </is>
      </c>
      <c r="B2946" s="18" t="inlineStr">
        <is>
          <t>2025-09-01</t>
        </is>
      </c>
      <c r="C2946" s="18" t="inlineStr">
        <is>
          <t>2025-09-30</t>
        </is>
      </c>
      <c r="D2946" s="2" t="inlineStr">
        <is>
          <t>WE1</t>
        </is>
      </c>
      <c r="E2946" s="2" t="inlineStr">
        <is>
          <t>Gudang Depok</t>
        </is>
      </c>
      <c r="F2946" s="16" t="inlineStr">
        <is>
          <t>Group Part PY 11</t>
        </is>
      </c>
      <c r="G2946" t="inlineStr">
        <is>
          <t>Group Part PY 11</t>
        </is>
      </c>
      <c r="H2946" t="inlineStr">
        <is>
          <t>200-RCV</t>
        </is>
      </c>
      <c r="I2946" t="inlineStr">
        <is>
          <t>200-RCV</t>
        </is>
      </c>
      <c r="J2946" t="inlineStr">
        <is>
          <t>105610-07560</t>
        </is>
      </c>
      <c r="K2946" t="inlineStr">
        <is>
          <t>105610-07560</t>
        </is>
      </c>
      <c r="L2946" t="inlineStr">
        <is>
          <t>LABEL,STRIPE CENT GC</t>
        </is>
      </c>
      <c r="M2946" t="inlineStr"/>
      <c r="N2946" t="inlineStr">
        <is>
          <t>PARTS</t>
        </is>
      </c>
      <c r="O2946" t="inlineStr">
        <is>
          <t>200</t>
        </is>
      </c>
      <c r="P2946" t="inlineStr">
        <is>
          <t>200-RCV</t>
        </is>
      </c>
      <c r="Q2946" s="2" t="inlineStr">
        <is>
          <t>unit</t>
        </is>
      </c>
      <c r="R2946" t="n">
        <v>14308.7780736377</v>
      </c>
      <c r="S2946" t="n">
        <v>6790</v>
      </c>
      <c r="T2946" t="inlineStr">
        <is>
          <t>SY1-SA-56</t>
        </is>
      </c>
      <c r="U2946" t="inlineStr">
        <is>
          <t>Group Part PY 11_000042</t>
        </is>
      </c>
    </row>
    <row r="2947">
      <c r="A2947" s="2" t="inlineStr">
        <is>
          <t>2025-09</t>
        </is>
      </c>
      <c r="B2947" s="18" t="inlineStr">
        <is>
          <t>2025-09-01</t>
        </is>
      </c>
      <c r="C2947" s="18" t="inlineStr">
        <is>
          <t>2025-09-30</t>
        </is>
      </c>
      <c r="D2947" s="2" t="inlineStr">
        <is>
          <t>WE1</t>
        </is>
      </c>
      <c r="E2947" s="2" t="inlineStr">
        <is>
          <t>Gudang Depok</t>
        </is>
      </c>
      <c r="F2947" s="16" t="inlineStr">
        <is>
          <t>Group Part PY 11</t>
        </is>
      </c>
      <c r="G2947" t="inlineStr">
        <is>
          <t>Group Part PY 11</t>
        </is>
      </c>
      <c r="H2947" t="inlineStr">
        <is>
          <t>200-RCV</t>
        </is>
      </c>
      <c r="I2947" t="inlineStr">
        <is>
          <t>200-RCV</t>
        </is>
      </c>
      <c r="J2947" t="inlineStr">
        <is>
          <t>105610-07570</t>
        </is>
      </c>
      <c r="K2947" t="inlineStr">
        <is>
          <t>105610-07570</t>
        </is>
      </c>
      <c r="L2947" t="inlineStr">
        <is>
          <t>LABEL,STRIPE REAR FW</t>
        </is>
      </c>
      <c r="M2947" t="inlineStr"/>
      <c r="N2947" t="inlineStr">
        <is>
          <t>PARTS</t>
        </is>
      </c>
      <c r="O2947" t="inlineStr">
        <is>
          <t>200</t>
        </is>
      </c>
      <c r="P2947" t="inlineStr">
        <is>
          <t>200-RCV</t>
        </is>
      </c>
      <c r="Q2947" s="2" t="inlineStr">
        <is>
          <t>unit</t>
        </is>
      </c>
      <c r="R2947" t="n">
        <v>8028.860149094781</v>
      </c>
      <c r="S2947" t="n">
        <v>6573</v>
      </c>
      <c r="T2947" t="inlineStr">
        <is>
          <t>SY1-SA-57</t>
        </is>
      </c>
      <c r="U2947" t="inlineStr">
        <is>
          <t>Group Part PY 11_000043</t>
        </is>
      </c>
    </row>
    <row r="2948">
      <c r="A2948" s="2" t="inlineStr">
        <is>
          <t>2025-09</t>
        </is>
      </c>
      <c r="B2948" s="18" t="inlineStr">
        <is>
          <t>2025-09-01</t>
        </is>
      </c>
      <c r="C2948" s="18" t="inlineStr">
        <is>
          <t>2025-09-30</t>
        </is>
      </c>
      <c r="D2948" s="2" t="inlineStr">
        <is>
          <t>WE1</t>
        </is>
      </c>
      <c r="E2948" s="2" t="inlineStr">
        <is>
          <t>Gudang Depok</t>
        </is>
      </c>
      <c r="F2948" s="16" t="inlineStr">
        <is>
          <t>Group Part PY 11</t>
        </is>
      </c>
      <c r="G2948" t="inlineStr">
        <is>
          <t>Group Part PY 11</t>
        </is>
      </c>
      <c r="H2948" t="inlineStr">
        <is>
          <t>200-RCV</t>
        </is>
      </c>
      <c r="I2948" t="inlineStr">
        <is>
          <t>200-RCV</t>
        </is>
      </c>
      <c r="J2948" t="inlineStr">
        <is>
          <t>105610-07580</t>
        </is>
      </c>
      <c r="K2948" t="inlineStr">
        <is>
          <t>105610-07580</t>
        </is>
      </c>
      <c r="L2948" t="inlineStr">
        <is>
          <t>LABEL,STRIPE REAR GC</t>
        </is>
      </c>
      <c r="M2948" t="inlineStr"/>
      <c r="N2948" t="inlineStr">
        <is>
          <t>PARTS</t>
        </is>
      </c>
      <c r="O2948" t="inlineStr">
        <is>
          <t>200</t>
        </is>
      </c>
      <c r="P2948" t="inlineStr">
        <is>
          <t>200-RCV</t>
        </is>
      </c>
      <c r="Q2948" s="2" t="inlineStr">
        <is>
          <t>unit</t>
        </is>
      </c>
      <c r="R2948" t="n">
        <v>7968.399472814107</v>
      </c>
      <c r="S2948" t="n">
        <v>5444</v>
      </c>
      <c r="T2948" t="inlineStr">
        <is>
          <t>SY1-SA-61</t>
        </is>
      </c>
      <c r="U2948" t="inlineStr">
        <is>
          <t>Group Part PY 11_000044</t>
        </is>
      </c>
    </row>
    <row r="2949">
      <c r="A2949" s="2" t="inlineStr">
        <is>
          <t>2025-09</t>
        </is>
      </c>
      <c r="B2949" s="18" t="inlineStr">
        <is>
          <t>2025-09-01</t>
        </is>
      </c>
      <c r="C2949" s="18" t="inlineStr">
        <is>
          <t>2025-09-30</t>
        </is>
      </c>
      <c r="D2949" s="2" t="inlineStr">
        <is>
          <t>WE1</t>
        </is>
      </c>
      <c r="E2949" s="2" t="inlineStr">
        <is>
          <t>Gudang Depok</t>
        </is>
      </c>
      <c r="F2949" s="16" t="inlineStr">
        <is>
          <t>Group Part PY 11</t>
        </is>
      </c>
      <c r="G2949" t="inlineStr">
        <is>
          <t>Group Part PY 11</t>
        </is>
      </c>
      <c r="H2949" t="inlineStr">
        <is>
          <t>200-RCV</t>
        </is>
      </c>
      <c r="I2949" t="inlineStr">
        <is>
          <t>200-RCV</t>
        </is>
      </c>
      <c r="J2949" t="inlineStr">
        <is>
          <t>10530G-07611</t>
        </is>
      </c>
      <c r="K2949" t="inlineStr">
        <is>
          <t>10530G-07611</t>
        </is>
      </c>
      <c r="L2949" t="inlineStr">
        <is>
          <t>LABEL,YANMAR RED</t>
        </is>
      </c>
      <c r="M2949" t="inlineStr"/>
      <c r="N2949" t="inlineStr">
        <is>
          <t>PARTS</t>
        </is>
      </c>
      <c r="O2949" t="inlineStr">
        <is>
          <t>200</t>
        </is>
      </c>
      <c r="P2949" t="inlineStr">
        <is>
          <t>200-RCV</t>
        </is>
      </c>
      <c r="Q2949" s="2" t="inlineStr">
        <is>
          <t>unit</t>
        </is>
      </c>
      <c r="R2949" t="n">
        <v>4318</v>
      </c>
      <c r="S2949" t="n">
        <v>336</v>
      </c>
      <c r="T2949" t="inlineStr">
        <is>
          <t>SY1-SA-62</t>
        </is>
      </c>
      <c r="U2949" t="inlineStr">
        <is>
          <t>Group Part PY 11_000045</t>
        </is>
      </c>
    </row>
    <row r="2950">
      <c r="A2950" s="2" t="inlineStr">
        <is>
          <t>2025-09</t>
        </is>
      </c>
      <c r="B2950" s="18" t="inlineStr">
        <is>
          <t>2025-09-01</t>
        </is>
      </c>
      <c r="C2950" s="18" t="inlineStr">
        <is>
          <t>2025-09-30</t>
        </is>
      </c>
      <c r="D2950" s="2" t="inlineStr">
        <is>
          <t>WE1</t>
        </is>
      </c>
      <c r="E2950" s="2" t="inlineStr">
        <is>
          <t>Gudang Depok</t>
        </is>
      </c>
      <c r="F2950" s="16" t="inlineStr">
        <is>
          <t>Group Part PY 11</t>
        </is>
      </c>
      <c r="G2950" t="inlineStr">
        <is>
          <t>Group Part PY 11</t>
        </is>
      </c>
      <c r="H2950" t="inlineStr">
        <is>
          <t>200-RCV</t>
        </is>
      </c>
      <c r="I2950" t="inlineStr">
        <is>
          <t>200-RCV</t>
        </is>
      </c>
      <c r="J2950" t="inlineStr">
        <is>
          <t>10561G-07101</t>
        </is>
      </c>
      <c r="K2950" t="inlineStr">
        <is>
          <t>10561G-07101</t>
        </is>
      </c>
      <c r="L2950" t="inlineStr">
        <is>
          <t>LABEL,MAINTENANCE</t>
        </is>
      </c>
      <c r="M2950" t="inlineStr"/>
      <c r="N2950" t="inlineStr"/>
      <c r="O2950" t="inlineStr">
        <is>
          <t>200</t>
        </is>
      </c>
      <c r="P2950" t="inlineStr">
        <is>
          <t>200-RCV</t>
        </is>
      </c>
      <c r="Q2950" s="2" t="inlineStr">
        <is>
          <t>unit</t>
        </is>
      </c>
      <c r="R2950" t="n">
        <v>2592</v>
      </c>
      <c r="S2950" t="n">
        <v>2317</v>
      </c>
      <c r="T2950" t="inlineStr">
        <is>
          <t>SY1-SA-63</t>
        </is>
      </c>
      <c r="U2950" t="inlineStr">
        <is>
          <t>Group Part PY 11_000046</t>
        </is>
      </c>
    </row>
    <row r="2951">
      <c r="A2951" s="2" t="inlineStr">
        <is>
          <t>2025-09</t>
        </is>
      </c>
      <c r="B2951" s="18" t="inlineStr">
        <is>
          <t>2025-09-01</t>
        </is>
      </c>
      <c r="C2951" s="18" t="inlineStr">
        <is>
          <t>2025-09-30</t>
        </is>
      </c>
      <c r="D2951" s="2" t="inlineStr">
        <is>
          <t>WE1</t>
        </is>
      </c>
      <c r="E2951" s="2" t="inlineStr">
        <is>
          <t>Gudang Depok</t>
        </is>
      </c>
      <c r="F2951" s="16" t="inlineStr">
        <is>
          <t>Group Part PY 11</t>
        </is>
      </c>
      <c r="G2951" t="inlineStr">
        <is>
          <t>Group Part PY 11</t>
        </is>
      </c>
      <c r="H2951" t="inlineStr">
        <is>
          <t>200-RCV</t>
        </is>
      </c>
      <c r="I2951" t="inlineStr">
        <is>
          <t>200-RCV</t>
        </is>
      </c>
      <c r="J2951" t="inlineStr">
        <is>
          <t>105710-07120</t>
        </is>
      </c>
      <c r="K2951" t="inlineStr">
        <is>
          <t>105710-07120</t>
        </is>
      </c>
      <c r="L2951" t="inlineStr">
        <is>
          <t>LABEL, ENGINE</t>
        </is>
      </c>
      <c r="M2951" t="inlineStr"/>
      <c r="N2951" t="inlineStr"/>
      <c r="O2951" t="inlineStr">
        <is>
          <t>200</t>
        </is>
      </c>
      <c r="P2951" t="inlineStr">
        <is>
          <t>200-RCV</t>
        </is>
      </c>
      <c r="Q2951" s="2" t="inlineStr">
        <is>
          <t>unit</t>
        </is>
      </c>
      <c r="R2951" t="n">
        <v>3795</v>
      </c>
      <c r="S2951" t="n">
        <v>481</v>
      </c>
      <c r="T2951" t="inlineStr">
        <is>
          <t>SY1-SA-64</t>
        </is>
      </c>
      <c r="U2951" t="inlineStr">
        <is>
          <t>Group Part PY 11_000047</t>
        </is>
      </c>
    </row>
    <row r="2952">
      <c r="A2952" s="2" t="inlineStr">
        <is>
          <t>2025-09</t>
        </is>
      </c>
      <c r="B2952" s="18" t="inlineStr">
        <is>
          <t>2025-09-01</t>
        </is>
      </c>
      <c r="C2952" s="18" t="inlineStr">
        <is>
          <t>2025-09-30</t>
        </is>
      </c>
      <c r="D2952" s="2" t="inlineStr">
        <is>
          <t>WE1</t>
        </is>
      </c>
      <c r="E2952" s="2" t="inlineStr">
        <is>
          <t>Gudang Depok</t>
        </is>
      </c>
      <c r="F2952" s="16" t="inlineStr">
        <is>
          <t>Group Part PY 11</t>
        </is>
      </c>
      <c r="G2952" t="inlineStr">
        <is>
          <t>Group Part PY 11</t>
        </is>
      </c>
      <c r="H2952" t="inlineStr">
        <is>
          <t>200-RCV</t>
        </is>
      </c>
      <c r="I2952" t="inlineStr">
        <is>
          <t>200-RCV</t>
        </is>
      </c>
      <c r="J2952" t="inlineStr">
        <is>
          <t>105410-07100</t>
        </is>
      </c>
      <c r="K2952" t="inlineStr">
        <is>
          <t>105410-07100</t>
        </is>
      </c>
      <c r="L2952" t="inlineStr">
        <is>
          <t>LABEL, ENGINE SPEC.TF85NL-DI</t>
        </is>
      </c>
      <c r="M2952" t="inlineStr"/>
      <c r="N2952" t="inlineStr">
        <is>
          <t>PARTS</t>
        </is>
      </c>
      <c r="O2952" t="inlineStr">
        <is>
          <t>200</t>
        </is>
      </c>
      <c r="P2952" t="inlineStr">
        <is>
          <t>200-RCV</t>
        </is>
      </c>
      <c r="Q2952" s="2" t="inlineStr">
        <is>
          <t>unit</t>
        </is>
      </c>
      <c r="R2952" t="n">
        <v>4047</v>
      </c>
      <c r="S2952" t="n">
        <v>810</v>
      </c>
      <c r="T2952" t="inlineStr">
        <is>
          <t>SY1-SA-66</t>
        </is>
      </c>
      <c r="U2952" t="inlineStr">
        <is>
          <t>Group Part PY 11_000048</t>
        </is>
      </c>
    </row>
    <row r="2953">
      <c r="A2953" s="2" t="inlineStr">
        <is>
          <t>2025-09</t>
        </is>
      </c>
      <c r="B2953" s="18" t="inlineStr">
        <is>
          <t>2025-09-01</t>
        </is>
      </c>
      <c r="C2953" s="18" t="inlineStr">
        <is>
          <t>2025-09-30</t>
        </is>
      </c>
      <c r="D2953" s="2" t="inlineStr">
        <is>
          <t>WE1</t>
        </is>
      </c>
      <c r="E2953" s="2" t="inlineStr">
        <is>
          <t>Gudang Depok</t>
        </is>
      </c>
      <c r="F2953" s="16" t="inlineStr">
        <is>
          <t>Group Part PY 11</t>
        </is>
      </c>
      <c r="G2953" t="inlineStr">
        <is>
          <t>Group Part PY 11</t>
        </is>
      </c>
      <c r="H2953" t="inlineStr">
        <is>
          <t>200-RCV</t>
        </is>
      </c>
      <c r="I2953" t="inlineStr">
        <is>
          <t>200-RCV</t>
        </is>
      </c>
      <c r="J2953" t="inlineStr">
        <is>
          <t>20210-201100</t>
        </is>
      </c>
      <c r="K2953" t="inlineStr">
        <is>
          <t>20210-201100</t>
        </is>
      </c>
      <c r="L2953" t="inlineStr">
        <is>
          <t>STICKER FY,S W PVC</t>
        </is>
      </c>
      <c r="M2953" t="inlineStr"/>
      <c r="N2953" t="inlineStr">
        <is>
          <t>PARTS</t>
        </is>
      </c>
      <c r="O2953" t="inlineStr">
        <is>
          <t>200</t>
        </is>
      </c>
      <c r="P2953" t="inlineStr">
        <is>
          <t>200-RCV</t>
        </is>
      </c>
      <c r="Q2953" s="2" t="inlineStr">
        <is>
          <t>unit</t>
        </is>
      </c>
      <c r="R2953" t="n">
        <v>2466</v>
      </c>
      <c r="S2953" t="n">
        <v>4524</v>
      </c>
      <c r="T2953" t="inlineStr">
        <is>
          <t>SY1-SA-71</t>
        </is>
      </c>
      <c r="U2953" t="inlineStr">
        <is>
          <t>Group Part PY 11_000049</t>
        </is>
      </c>
    </row>
    <row r="2954">
      <c r="A2954" s="2" t="inlineStr">
        <is>
          <t>2025-09</t>
        </is>
      </c>
      <c r="B2954" s="18" t="inlineStr">
        <is>
          <t>2025-09-01</t>
        </is>
      </c>
      <c r="C2954" s="18" t="inlineStr">
        <is>
          <t>2025-09-30</t>
        </is>
      </c>
      <c r="D2954" s="2" t="inlineStr">
        <is>
          <t>WE1</t>
        </is>
      </c>
      <c r="E2954" s="2" t="inlineStr">
        <is>
          <t>Gudang Depok</t>
        </is>
      </c>
      <c r="F2954" s="16" t="inlineStr">
        <is>
          <t>Group Part PY 11</t>
        </is>
      </c>
      <c r="G2954" t="inlineStr">
        <is>
          <t>Group Part PY 11</t>
        </is>
      </c>
      <c r="H2954" t="inlineStr">
        <is>
          <t>200-RCV</t>
        </is>
      </c>
      <c r="I2954" t="inlineStr">
        <is>
          <t>200-RCV</t>
        </is>
      </c>
      <c r="J2954" t="inlineStr">
        <is>
          <t>10420G-07261</t>
        </is>
      </c>
      <c r="K2954" t="inlineStr">
        <is>
          <t>10420G-07261</t>
        </is>
      </c>
      <c r="L2954" t="inlineStr">
        <is>
          <t>STCK.YMR GOLD80/120M</t>
        </is>
      </c>
      <c r="M2954" t="inlineStr"/>
      <c r="N2954" t="inlineStr">
        <is>
          <t>PARTS</t>
        </is>
      </c>
      <c r="O2954" t="inlineStr">
        <is>
          <t>200</t>
        </is>
      </c>
      <c r="P2954" t="inlineStr">
        <is>
          <t>200-RCV</t>
        </is>
      </c>
      <c r="Q2954" s="2" t="inlineStr">
        <is>
          <t>unit</t>
        </is>
      </c>
      <c r="R2954" t="n">
        <v>2604</v>
      </c>
      <c r="S2954" t="n">
        <v>1358</v>
      </c>
      <c r="T2954" t="inlineStr">
        <is>
          <t>SY1-SA-72</t>
        </is>
      </c>
      <c r="U2954" t="inlineStr">
        <is>
          <t>Group Part PY 11_000050</t>
        </is>
      </c>
    </row>
    <row r="2955">
      <c r="A2955" s="2" t="inlineStr">
        <is>
          <t>2025-09</t>
        </is>
      </c>
      <c r="B2955" s="18" t="inlineStr">
        <is>
          <t>2025-09-01</t>
        </is>
      </c>
      <c r="C2955" s="18" t="inlineStr">
        <is>
          <t>2025-09-30</t>
        </is>
      </c>
      <c r="D2955" s="2" t="inlineStr">
        <is>
          <t>WE1</t>
        </is>
      </c>
      <c r="E2955" s="2" t="inlineStr">
        <is>
          <t>Gudang Depok</t>
        </is>
      </c>
      <c r="F2955" s="16" t="inlineStr">
        <is>
          <t>Group Part PY 11</t>
        </is>
      </c>
      <c r="G2955" t="inlineStr">
        <is>
          <t>Group Part PY 11</t>
        </is>
      </c>
      <c r="H2955" t="inlineStr">
        <is>
          <t>200-RCV</t>
        </is>
      </c>
      <c r="I2955" t="inlineStr">
        <is>
          <t>200-RCV</t>
        </is>
      </c>
      <c r="J2955" t="inlineStr">
        <is>
          <t>10530G-07410</t>
        </is>
      </c>
      <c r="K2955" t="inlineStr">
        <is>
          <t>10530G-07410</t>
        </is>
      </c>
      <c r="L2955" t="inlineStr">
        <is>
          <t>LABEL, RADIATOR</t>
        </is>
      </c>
      <c r="M2955" t="inlineStr"/>
      <c r="N2955" t="inlineStr"/>
      <c r="O2955" t="inlineStr">
        <is>
          <t>200</t>
        </is>
      </c>
      <c r="P2955" t="inlineStr">
        <is>
          <t>200-RCV</t>
        </is>
      </c>
      <c r="Q2955" s="2" t="inlineStr">
        <is>
          <t>unit</t>
        </is>
      </c>
      <c r="R2955" t="n">
        <v>1600</v>
      </c>
      <c r="S2955" t="n">
        <v>5800</v>
      </c>
      <c r="T2955" t="inlineStr">
        <is>
          <t>SY1-SA-73</t>
        </is>
      </c>
      <c r="U2955" t="inlineStr">
        <is>
          <t>Group Part PY 11_000051</t>
        </is>
      </c>
    </row>
    <row r="2956">
      <c r="A2956" s="2" t="inlineStr">
        <is>
          <t>2025-09</t>
        </is>
      </c>
      <c r="B2956" s="18" t="inlineStr">
        <is>
          <t>2025-09-01</t>
        </is>
      </c>
      <c r="C2956" s="18" t="inlineStr">
        <is>
          <t>2025-09-30</t>
        </is>
      </c>
      <c r="D2956" s="2" t="inlineStr">
        <is>
          <t>WE1</t>
        </is>
      </c>
      <c r="E2956" s="2" t="inlineStr">
        <is>
          <t>Gudang Depok</t>
        </is>
      </c>
      <c r="F2956" s="16" t="inlineStr">
        <is>
          <t>Group Part PY 11</t>
        </is>
      </c>
      <c r="G2956" t="inlineStr">
        <is>
          <t>Group Part PY 11</t>
        </is>
      </c>
      <c r="H2956" t="inlineStr">
        <is>
          <t>200-RCV</t>
        </is>
      </c>
      <c r="I2956" t="inlineStr">
        <is>
          <t>200-RCV</t>
        </is>
      </c>
      <c r="J2956" t="inlineStr">
        <is>
          <t>10590G-07180</t>
        </is>
      </c>
      <c r="K2956" t="inlineStr">
        <is>
          <t>10590G-07180</t>
        </is>
      </c>
      <c r="L2956" t="inlineStr">
        <is>
          <t>LABEL, AIR CLEANER TF300H</t>
        </is>
      </c>
      <c r="M2956" t="inlineStr"/>
      <c r="N2956" t="inlineStr">
        <is>
          <t>PARTS</t>
        </is>
      </c>
      <c r="O2956" t="inlineStr">
        <is>
          <t>200</t>
        </is>
      </c>
      <c r="P2956" t="inlineStr">
        <is>
          <t>200-RCV</t>
        </is>
      </c>
      <c r="Q2956" s="2" t="inlineStr">
        <is>
          <t>unit</t>
        </is>
      </c>
      <c r="R2956" t="n">
        <v>556</v>
      </c>
      <c r="S2956" t="n">
        <v>52</v>
      </c>
      <c r="T2956" t="inlineStr">
        <is>
          <t>SY1-SA-75</t>
        </is>
      </c>
      <c r="U2956" t="inlineStr">
        <is>
          <t>Group Part PY 11_000052</t>
        </is>
      </c>
    </row>
    <row r="2957">
      <c r="A2957" s="2" t="inlineStr">
        <is>
          <t>2025-09</t>
        </is>
      </c>
      <c r="B2957" s="18" t="inlineStr">
        <is>
          <t>2025-09-01</t>
        </is>
      </c>
      <c r="C2957" s="18" t="inlineStr">
        <is>
          <t>2025-09-30</t>
        </is>
      </c>
      <c r="D2957" s="2" t="inlineStr">
        <is>
          <t>WE1</t>
        </is>
      </c>
      <c r="E2957" s="2" t="inlineStr">
        <is>
          <t>Gudang Depok</t>
        </is>
      </c>
      <c r="F2957" s="16" t="inlineStr">
        <is>
          <t>Group Part PY 11</t>
        </is>
      </c>
      <c r="G2957" t="inlineStr">
        <is>
          <t>Group Part PY 11</t>
        </is>
      </c>
      <c r="H2957" t="inlineStr">
        <is>
          <t>200-RCV</t>
        </is>
      </c>
      <c r="I2957" t="inlineStr">
        <is>
          <t>200-RCV</t>
        </is>
      </c>
      <c r="J2957" t="inlineStr">
        <is>
          <t>10510G-07320</t>
        </is>
      </c>
      <c r="K2957" t="inlineStr">
        <is>
          <t>10510G-07320</t>
        </is>
      </c>
      <c r="L2957" t="inlineStr">
        <is>
          <t>LABEL, AIR CLEANER</t>
        </is>
      </c>
      <c r="M2957" t="inlineStr"/>
      <c r="N2957" t="inlineStr"/>
      <c r="O2957" t="inlineStr">
        <is>
          <t>200</t>
        </is>
      </c>
      <c r="P2957" t="inlineStr">
        <is>
          <t>200-RCV</t>
        </is>
      </c>
      <c r="Q2957" s="2" t="inlineStr">
        <is>
          <t>unit</t>
        </is>
      </c>
      <c r="R2957" t="n">
        <v>880</v>
      </c>
      <c r="S2957" t="n">
        <v>2458</v>
      </c>
      <c r="T2957" t="inlineStr">
        <is>
          <t>SY1-SA-76</t>
        </is>
      </c>
      <c r="U2957" t="inlineStr">
        <is>
          <t>Group Part PY 11_000053</t>
        </is>
      </c>
    </row>
    <row r="2958">
      <c r="A2958" s="2" t="inlineStr">
        <is>
          <t>2025-09</t>
        </is>
      </c>
      <c r="B2958" s="18" t="inlineStr">
        <is>
          <t>2025-09-01</t>
        </is>
      </c>
      <c r="C2958" s="18" t="inlineStr">
        <is>
          <t>2025-09-30</t>
        </is>
      </c>
      <c r="D2958" s="2" t="inlineStr">
        <is>
          <t>WE1</t>
        </is>
      </c>
      <c r="E2958" s="2" t="inlineStr">
        <is>
          <t>Gudang Depok</t>
        </is>
      </c>
      <c r="F2958" s="16" t="inlineStr">
        <is>
          <t>Group Part PY 11</t>
        </is>
      </c>
      <c r="G2958" t="inlineStr">
        <is>
          <t>Group Part PY 11</t>
        </is>
      </c>
      <c r="H2958" t="inlineStr">
        <is>
          <t>200-RCV</t>
        </is>
      </c>
      <c r="I2958" t="inlineStr">
        <is>
          <t>200-RCV</t>
        </is>
      </c>
      <c r="J2958" t="inlineStr">
        <is>
          <t>161690-07301</t>
        </is>
      </c>
      <c r="K2958" t="inlineStr">
        <is>
          <t>161690-07301</t>
        </is>
      </c>
      <c r="L2958" t="inlineStr">
        <is>
          <t>LABEL JPN UNDER 19</t>
        </is>
      </c>
      <c r="M2958" t="inlineStr"/>
      <c r="N2958" t="inlineStr"/>
      <c r="O2958" t="inlineStr">
        <is>
          <t>200</t>
        </is>
      </c>
      <c r="P2958" t="inlineStr">
        <is>
          <t>200-RCV</t>
        </is>
      </c>
      <c r="Q2958" s="2" t="inlineStr">
        <is>
          <t>unit</t>
        </is>
      </c>
      <c r="R2958" t="n">
        <v>1758.288003144654</v>
      </c>
      <c r="S2958" t="n">
        <v>636</v>
      </c>
      <c r="T2958" t="inlineStr">
        <is>
          <t>SY1-SA-81</t>
        </is>
      </c>
      <c r="U2958" t="inlineStr">
        <is>
          <t>Group Part PY 11_000054</t>
        </is>
      </c>
    </row>
    <row r="2959">
      <c r="A2959" s="2" t="inlineStr">
        <is>
          <t>2025-09</t>
        </is>
      </c>
      <c r="B2959" s="18" t="inlineStr">
        <is>
          <t>2025-09-01</t>
        </is>
      </c>
      <c r="C2959" s="18" t="inlineStr">
        <is>
          <t>2025-09-30</t>
        </is>
      </c>
      <c r="D2959" s="2" t="inlineStr">
        <is>
          <t>WE1</t>
        </is>
      </c>
      <c r="E2959" s="2" t="inlineStr">
        <is>
          <t>Gudang Depok</t>
        </is>
      </c>
      <c r="F2959" s="16" t="inlineStr">
        <is>
          <t>Group Part PY 11</t>
        </is>
      </c>
      <c r="G2959" t="inlineStr">
        <is>
          <t>Group Part PY 11</t>
        </is>
      </c>
      <c r="H2959" t="inlineStr">
        <is>
          <t>200-RCV</t>
        </is>
      </c>
      <c r="I2959" t="inlineStr">
        <is>
          <t>200-RCV</t>
        </is>
      </c>
      <c r="J2959" t="inlineStr">
        <is>
          <t>10590G-07972</t>
        </is>
      </c>
      <c r="K2959" t="inlineStr">
        <is>
          <t>10590G-07972</t>
        </is>
      </c>
      <c r="L2959" t="inlineStr">
        <is>
          <t>LABEL, ENGINE SPEC.</t>
        </is>
      </c>
      <c r="M2959" t="inlineStr"/>
      <c r="N2959" t="inlineStr"/>
      <c r="O2959" t="inlineStr">
        <is>
          <t>200</t>
        </is>
      </c>
      <c r="P2959" t="inlineStr">
        <is>
          <t>200-RCV</t>
        </is>
      </c>
      <c r="Q2959" s="2" t="inlineStr">
        <is>
          <t>unit</t>
        </is>
      </c>
      <c r="R2959" t="n">
        <v>3819</v>
      </c>
      <c r="S2959" t="n">
        <v>324</v>
      </c>
      <c r="T2959" t="inlineStr">
        <is>
          <t>SY1-SA-82</t>
        </is>
      </c>
      <c r="U2959" t="inlineStr">
        <is>
          <t>Group Part PY 11_000055</t>
        </is>
      </c>
    </row>
    <row r="2960">
      <c r="A2960" s="2" t="inlineStr">
        <is>
          <t>2025-09</t>
        </is>
      </c>
      <c r="B2960" s="18" t="inlineStr">
        <is>
          <t>2025-09-01</t>
        </is>
      </c>
      <c r="C2960" s="18" t="inlineStr">
        <is>
          <t>2025-09-30</t>
        </is>
      </c>
      <c r="D2960" s="2" t="inlineStr">
        <is>
          <t>WE1</t>
        </is>
      </c>
      <c r="E2960" s="2" t="inlineStr">
        <is>
          <t>Gudang Depok</t>
        </is>
      </c>
      <c r="F2960" s="16" t="inlineStr">
        <is>
          <t>Group Part PY 11</t>
        </is>
      </c>
      <c r="G2960" t="inlineStr">
        <is>
          <t>Group Part PY 11</t>
        </is>
      </c>
      <c r="H2960" t="inlineStr">
        <is>
          <t>200-RCV</t>
        </is>
      </c>
      <c r="I2960" t="inlineStr">
        <is>
          <t>200-RCV</t>
        </is>
      </c>
      <c r="J2960" t="inlineStr">
        <is>
          <t>105610-07720</t>
        </is>
      </c>
      <c r="K2960" t="inlineStr">
        <is>
          <t>105610-07720</t>
        </is>
      </c>
      <c r="L2960" t="inlineStr">
        <is>
          <t>LABEL, TIS MARK</t>
        </is>
      </c>
      <c r="M2960" t="inlineStr"/>
      <c r="N2960" t="inlineStr"/>
      <c r="O2960" t="inlineStr">
        <is>
          <t>200</t>
        </is>
      </c>
      <c r="P2960" t="inlineStr">
        <is>
          <t>200-RCV</t>
        </is>
      </c>
      <c r="Q2960" s="2" t="inlineStr">
        <is>
          <t>unit</t>
        </is>
      </c>
      <c r="R2960" t="n">
        <v>776</v>
      </c>
      <c r="S2960" t="n">
        <v>6345</v>
      </c>
      <c r="T2960" t="inlineStr">
        <is>
          <t>SY1-SA-83</t>
        </is>
      </c>
      <c r="U2960" t="inlineStr">
        <is>
          <t>Group Part PY 11_000056</t>
        </is>
      </c>
    </row>
    <row r="2961">
      <c r="A2961" s="2" t="inlineStr">
        <is>
          <t>2025-09</t>
        </is>
      </c>
      <c r="B2961" s="18" t="inlineStr">
        <is>
          <t>2025-09-01</t>
        </is>
      </c>
      <c r="C2961" s="18" t="inlineStr">
        <is>
          <t>2025-09-30</t>
        </is>
      </c>
      <c r="D2961" s="2" t="inlineStr">
        <is>
          <t>WE1</t>
        </is>
      </c>
      <c r="E2961" s="2" t="inlineStr">
        <is>
          <t>Gudang Depok</t>
        </is>
      </c>
      <c r="F2961" s="16" t="inlineStr">
        <is>
          <t>Group Part PY 11</t>
        </is>
      </c>
      <c r="G2961" t="inlineStr">
        <is>
          <t>Group Part PY 11</t>
        </is>
      </c>
      <c r="H2961" t="inlineStr">
        <is>
          <t>200-RCV</t>
        </is>
      </c>
      <c r="I2961" t="inlineStr">
        <is>
          <t>200-RCV</t>
        </is>
      </c>
      <c r="J2961" t="inlineStr">
        <is>
          <t>105610-55710</t>
        </is>
      </c>
      <c r="K2961" t="inlineStr">
        <is>
          <t>105610-55710</t>
        </is>
      </c>
      <c r="L2961" t="inlineStr">
        <is>
          <t>EMBLEM, FLYING-Y</t>
        </is>
      </c>
      <c r="M2961" t="inlineStr"/>
      <c r="N2961" t="inlineStr">
        <is>
          <t>PARTS</t>
        </is>
      </c>
      <c r="O2961" t="inlineStr">
        <is>
          <t>200</t>
        </is>
      </c>
      <c r="P2961" t="inlineStr">
        <is>
          <t>200-RCV</t>
        </is>
      </c>
      <c r="Q2961" s="2" t="inlineStr">
        <is>
          <t>unit</t>
        </is>
      </c>
      <c r="R2961" t="n">
        <v>11950</v>
      </c>
      <c r="S2961" t="n">
        <v>2383</v>
      </c>
      <c r="T2961" t="inlineStr">
        <is>
          <t>SY1-SA-84</t>
        </is>
      </c>
      <c r="U2961" t="inlineStr">
        <is>
          <t>Group Part PY 11_000057</t>
        </is>
      </c>
    </row>
    <row r="2962">
      <c r="A2962" s="2" t="inlineStr">
        <is>
          <t>2025-09</t>
        </is>
      </c>
      <c r="B2962" s="18" t="inlineStr">
        <is>
          <t>2025-09-01</t>
        </is>
      </c>
      <c r="C2962" s="18" t="inlineStr">
        <is>
          <t>2025-09-30</t>
        </is>
      </c>
      <c r="D2962" s="2" t="inlineStr">
        <is>
          <t>WE1</t>
        </is>
      </c>
      <c r="E2962" s="2" t="inlineStr">
        <is>
          <t>Gudang Depok</t>
        </is>
      </c>
      <c r="F2962" s="16" t="inlineStr">
        <is>
          <t>Group Part PY 11</t>
        </is>
      </c>
      <c r="G2962" t="inlineStr">
        <is>
          <t>Group Part PY 11</t>
        </is>
      </c>
      <c r="H2962" t="inlineStr">
        <is>
          <t>200-RCV</t>
        </is>
      </c>
      <c r="I2962" t="inlineStr">
        <is>
          <t>200-RCV</t>
        </is>
      </c>
      <c r="J2962" t="inlineStr">
        <is>
          <t>105610-55720</t>
        </is>
      </c>
      <c r="K2962" t="inlineStr">
        <is>
          <t>105610-55720</t>
        </is>
      </c>
      <c r="L2962" t="inlineStr">
        <is>
          <t>PLATE, EMBLEM</t>
        </is>
      </c>
      <c r="M2962" t="inlineStr"/>
      <c r="N2962" t="inlineStr">
        <is>
          <t>PARTS</t>
        </is>
      </c>
      <c r="O2962" t="inlineStr">
        <is>
          <t>200</t>
        </is>
      </c>
      <c r="P2962" t="inlineStr">
        <is>
          <t>200-RCV</t>
        </is>
      </c>
      <c r="Q2962" s="2" t="inlineStr">
        <is>
          <t>unit</t>
        </is>
      </c>
      <c r="R2962" t="n">
        <v>4210</v>
      </c>
      <c r="S2962" t="n">
        <v>2530</v>
      </c>
      <c r="T2962" t="inlineStr">
        <is>
          <t>SY1-SA-85</t>
        </is>
      </c>
      <c r="U2962" t="inlineStr">
        <is>
          <t>Group Part PY 11_000058</t>
        </is>
      </c>
    </row>
    <row r="2963">
      <c r="A2963" s="2" t="inlineStr">
        <is>
          <t>2025-09</t>
        </is>
      </c>
      <c r="B2963" s="18" t="inlineStr">
        <is>
          <t>2025-09-01</t>
        </is>
      </c>
      <c r="C2963" s="18" t="inlineStr">
        <is>
          <t>2025-09-30</t>
        </is>
      </c>
      <c r="D2963" s="2" t="inlineStr">
        <is>
          <t>WE1</t>
        </is>
      </c>
      <c r="E2963" s="2" t="inlineStr">
        <is>
          <t>Gudang Depok</t>
        </is>
      </c>
      <c r="F2963" s="16" t="inlineStr">
        <is>
          <t>Group Part PY 11</t>
        </is>
      </c>
      <c r="G2963" t="inlineStr">
        <is>
          <t>Group Part PY 11</t>
        </is>
      </c>
      <c r="H2963" t="inlineStr">
        <is>
          <t>200-RCV</t>
        </is>
      </c>
      <c r="I2963" t="inlineStr">
        <is>
          <t>200-RCV</t>
        </is>
      </c>
      <c r="J2963" t="inlineStr">
        <is>
          <t>105206-66120</t>
        </is>
      </c>
      <c r="K2963" t="inlineStr">
        <is>
          <t>105206-66120</t>
        </is>
      </c>
      <c r="L2963" t="inlineStr">
        <is>
          <t>LABEL, REG, COVER</t>
        </is>
      </c>
      <c r="M2963" t="inlineStr"/>
      <c r="N2963" t="inlineStr"/>
      <c r="O2963" t="inlineStr">
        <is>
          <t>200</t>
        </is>
      </c>
      <c r="P2963" t="inlineStr">
        <is>
          <t>200-RCV</t>
        </is>
      </c>
      <c r="Q2963" s="2" t="inlineStr">
        <is>
          <t>unit</t>
        </is>
      </c>
      <c r="R2963" t="n">
        <v>1364</v>
      </c>
      <c r="S2963" t="n">
        <v>3205</v>
      </c>
      <c r="T2963" t="inlineStr">
        <is>
          <t>SY1-SA-88</t>
        </is>
      </c>
      <c r="U2963" t="inlineStr">
        <is>
          <t>Group Part PY 11_000059</t>
        </is>
      </c>
    </row>
    <row r="2964">
      <c r="A2964" s="2" t="inlineStr">
        <is>
          <t>2025-09</t>
        </is>
      </c>
      <c r="B2964" s="18" t="inlineStr">
        <is>
          <t>2025-09-01</t>
        </is>
      </c>
      <c r="C2964" s="18" t="inlineStr">
        <is>
          <t>2025-09-30</t>
        </is>
      </c>
      <c r="D2964" s="2" t="inlineStr">
        <is>
          <t>WE1</t>
        </is>
      </c>
      <c r="E2964" s="2" t="inlineStr">
        <is>
          <t>Gudang Depok</t>
        </is>
      </c>
      <c r="F2964" s="16" t="inlineStr">
        <is>
          <t>Group Part PY 11</t>
        </is>
      </c>
      <c r="G2964" t="inlineStr">
        <is>
          <t>Group Part PY 11</t>
        </is>
      </c>
      <c r="H2964" t="inlineStr">
        <is>
          <t>200-RCV</t>
        </is>
      </c>
      <c r="I2964" t="inlineStr">
        <is>
          <t>200-RCV</t>
        </is>
      </c>
      <c r="J2964" t="inlineStr">
        <is>
          <t>105710-07520</t>
        </is>
      </c>
      <c r="K2964" t="inlineStr">
        <is>
          <t>105710-07520</t>
        </is>
      </c>
      <c r="L2964" t="inlineStr">
        <is>
          <t>LABEL, MODEL NAME TF150NL-PRFM</t>
        </is>
      </c>
      <c r="M2964" t="inlineStr"/>
      <c r="N2964" t="inlineStr"/>
      <c r="O2964" t="inlineStr">
        <is>
          <t>200</t>
        </is>
      </c>
      <c r="P2964" t="inlineStr">
        <is>
          <t>200-RCV</t>
        </is>
      </c>
      <c r="Q2964" s="2" t="inlineStr">
        <is>
          <t>unit</t>
        </is>
      </c>
      <c r="R2964" t="n">
        <v>1892</v>
      </c>
      <c r="S2964" t="n">
        <v>851</v>
      </c>
      <c r="T2964" t="inlineStr">
        <is>
          <t>SY1-SB-</t>
        </is>
      </c>
      <c r="U2964" t="inlineStr">
        <is>
          <t>Group Part PY 11_000060</t>
        </is>
      </c>
    </row>
    <row r="2965">
      <c r="A2965" s="2" t="inlineStr">
        <is>
          <t>2025-09</t>
        </is>
      </c>
      <c r="B2965" s="18" t="inlineStr">
        <is>
          <t>2025-09-01</t>
        </is>
      </c>
      <c r="C2965" s="18" t="inlineStr">
        <is>
          <t>2025-09-30</t>
        </is>
      </c>
      <c r="D2965" s="2" t="inlineStr">
        <is>
          <t>WE1</t>
        </is>
      </c>
      <c r="E2965" s="2" t="inlineStr">
        <is>
          <t>Gudang Depok</t>
        </is>
      </c>
      <c r="F2965" s="16" t="inlineStr">
        <is>
          <t>Group Part PY 11</t>
        </is>
      </c>
      <c r="G2965" t="inlineStr">
        <is>
          <t>Group Part PY 11</t>
        </is>
      </c>
      <c r="H2965" t="inlineStr">
        <is>
          <t>200-RCV</t>
        </is>
      </c>
      <c r="I2965" t="inlineStr">
        <is>
          <t>200-RCV</t>
        </is>
      </c>
      <c r="J2965" t="inlineStr">
        <is>
          <t>10520G-07561</t>
        </is>
      </c>
      <c r="K2965" t="inlineStr">
        <is>
          <t>10520G-07561</t>
        </is>
      </c>
      <c r="L2965" t="inlineStr">
        <is>
          <t>LABEL, ENGINE MODEL TF65H-DI</t>
        </is>
      </c>
      <c r="M2965" t="inlineStr"/>
      <c r="N2965" t="inlineStr">
        <is>
          <t>PARTS</t>
        </is>
      </c>
      <c r="O2965" t="inlineStr">
        <is>
          <t>200</t>
        </is>
      </c>
      <c r="P2965" t="inlineStr">
        <is>
          <t>200-RCV</t>
        </is>
      </c>
      <c r="Q2965" s="2" t="inlineStr">
        <is>
          <t>unit</t>
        </is>
      </c>
      <c r="R2965" t="n">
        <v>4008</v>
      </c>
      <c r="S2965" t="n">
        <v>475</v>
      </c>
      <c r="T2965" t="inlineStr">
        <is>
          <t>SY1-SB-14</t>
        </is>
      </c>
      <c r="U2965" t="inlineStr">
        <is>
          <t>Group Part PY 11_000061</t>
        </is>
      </c>
    </row>
    <row r="2966">
      <c r="A2966" s="2" t="inlineStr">
        <is>
          <t>2025-09</t>
        </is>
      </c>
      <c r="B2966" s="18" t="inlineStr">
        <is>
          <t>2025-09-01</t>
        </is>
      </c>
      <c r="C2966" s="18" t="inlineStr">
        <is>
          <t>2025-09-30</t>
        </is>
      </c>
      <c r="D2966" s="2" t="inlineStr">
        <is>
          <t>WE1</t>
        </is>
      </c>
      <c r="E2966" s="2" t="inlineStr">
        <is>
          <t>Gudang Depok</t>
        </is>
      </c>
      <c r="F2966" s="16" t="inlineStr">
        <is>
          <t>Group Part PY 11</t>
        </is>
      </c>
      <c r="G2966" t="inlineStr">
        <is>
          <t>Group Part PY 11</t>
        </is>
      </c>
      <c r="H2966" t="inlineStr">
        <is>
          <t>200-RCV</t>
        </is>
      </c>
      <c r="I2966" t="inlineStr">
        <is>
          <t>200-RCV</t>
        </is>
      </c>
      <c r="J2966" t="inlineStr">
        <is>
          <t>10520G-07571</t>
        </is>
      </c>
      <c r="K2966" t="inlineStr">
        <is>
          <t>10520G-07571</t>
        </is>
      </c>
      <c r="L2966" t="inlineStr">
        <is>
          <t>LABEL, ENGINE MODEL TF65R-DI</t>
        </is>
      </c>
      <c r="M2966" t="inlineStr"/>
      <c r="N2966" t="inlineStr">
        <is>
          <t>PARTS</t>
        </is>
      </c>
      <c r="O2966" t="inlineStr">
        <is>
          <t>200</t>
        </is>
      </c>
      <c r="P2966" t="inlineStr">
        <is>
          <t>200-RCV</t>
        </is>
      </c>
      <c r="Q2966" s="2" t="inlineStr">
        <is>
          <t>unit</t>
        </is>
      </c>
      <c r="R2966" t="n">
        <v>4330</v>
      </c>
      <c r="S2966" t="n">
        <v>785</v>
      </c>
      <c r="T2966" t="inlineStr">
        <is>
          <t>SY1-SB-15</t>
        </is>
      </c>
      <c r="U2966" t="inlineStr">
        <is>
          <t>Group Part PY 11_000062</t>
        </is>
      </c>
    </row>
    <row r="2967">
      <c r="A2967" s="2" t="inlineStr">
        <is>
          <t>2025-09</t>
        </is>
      </c>
      <c r="B2967" s="18" t="inlineStr">
        <is>
          <t>2025-09-01</t>
        </is>
      </c>
      <c r="C2967" s="18" t="inlineStr">
        <is>
          <t>2025-09-30</t>
        </is>
      </c>
      <c r="D2967" s="2" t="inlineStr">
        <is>
          <t>WE1</t>
        </is>
      </c>
      <c r="E2967" s="2" t="inlineStr">
        <is>
          <t>Gudang Depok</t>
        </is>
      </c>
      <c r="F2967" s="16" t="inlineStr">
        <is>
          <t>Group Part PY 11</t>
        </is>
      </c>
      <c r="G2967" t="inlineStr">
        <is>
          <t>Group Part PY 11</t>
        </is>
      </c>
      <c r="H2967" t="inlineStr">
        <is>
          <t>200-RCV</t>
        </is>
      </c>
      <c r="I2967" t="inlineStr">
        <is>
          <t>200-RCV</t>
        </is>
      </c>
      <c r="J2967" t="inlineStr">
        <is>
          <t>10520G-07590</t>
        </is>
      </c>
      <c r="K2967" t="inlineStr">
        <is>
          <t>10520G-07590</t>
        </is>
      </c>
      <c r="L2967" t="inlineStr">
        <is>
          <t>LABEL, ENGINE MODEL TF65LYS-DI</t>
        </is>
      </c>
      <c r="M2967" t="inlineStr"/>
      <c r="N2967" t="inlineStr">
        <is>
          <t>PARTS</t>
        </is>
      </c>
      <c r="O2967" t="inlineStr">
        <is>
          <t>200</t>
        </is>
      </c>
      <c r="P2967" t="inlineStr">
        <is>
          <t>200-RCV</t>
        </is>
      </c>
      <c r="Q2967" s="2" t="inlineStr">
        <is>
          <t>unit</t>
        </is>
      </c>
      <c r="R2967" t="n">
        <v>4330</v>
      </c>
      <c r="S2967" t="n">
        <v>855</v>
      </c>
      <c r="T2967" t="inlineStr">
        <is>
          <t>SY1-SB-18</t>
        </is>
      </c>
      <c r="U2967" t="inlineStr">
        <is>
          <t>Group Part PY 11_000063</t>
        </is>
      </c>
    </row>
    <row r="2968">
      <c r="A2968" s="2" t="inlineStr">
        <is>
          <t>2025-09</t>
        </is>
      </c>
      <c r="B2968" s="18" t="inlineStr">
        <is>
          <t>2025-09-01</t>
        </is>
      </c>
      <c r="C2968" s="18" t="inlineStr">
        <is>
          <t>2025-09-30</t>
        </is>
      </c>
      <c r="D2968" s="2" t="inlineStr">
        <is>
          <t>WE1</t>
        </is>
      </c>
      <c r="E2968" s="2" t="inlineStr">
        <is>
          <t>Gudang Depok</t>
        </is>
      </c>
      <c r="F2968" s="16" t="inlineStr">
        <is>
          <t>Group Part PY 11</t>
        </is>
      </c>
      <c r="G2968" t="inlineStr">
        <is>
          <t>Group Part PY 11</t>
        </is>
      </c>
      <c r="H2968" t="inlineStr">
        <is>
          <t>200-RCV</t>
        </is>
      </c>
      <c r="I2968" t="inlineStr">
        <is>
          <t>200-RCV</t>
        </is>
      </c>
      <c r="J2968" t="inlineStr">
        <is>
          <t>105600-07420</t>
        </is>
      </c>
      <c r="K2968" t="inlineStr">
        <is>
          <t>105600-07420</t>
        </is>
      </c>
      <c r="L2968" t="inlineStr">
        <is>
          <t>LABEL, YANMAR</t>
        </is>
      </c>
      <c r="M2968" t="inlineStr"/>
      <c r="N2968" t="inlineStr"/>
      <c r="O2968" t="inlineStr">
        <is>
          <t>200</t>
        </is>
      </c>
      <c r="P2968" t="inlineStr">
        <is>
          <t>200-RCV</t>
        </is>
      </c>
      <c r="Q2968" s="2" t="inlineStr">
        <is>
          <t>unit</t>
        </is>
      </c>
      <c r="R2968" t="n">
        <v>0</v>
      </c>
      <c r="S2968" t="n">
        <v>0</v>
      </c>
      <c r="T2968" t="inlineStr">
        <is>
          <t>SY1-SB-19</t>
        </is>
      </c>
      <c r="U2968" t="inlineStr">
        <is>
          <t>Group Part PY 11_000064</t>
        </is>
      </c>
    </row>
    <row r="2969">
      <c r="A2969" s="2" t="inlineStr">
        <is>
          <t>2025-09</t>
        </is>
      </c>
      <c r="B2969" s="18" t="inlineStr">
        <is>
          <t>2025-09-01</t>
        </is>
      </c>
      <c r="C2969" s="18" t="inlineStr">
        <is>
          <t>2025-09-30</t>
        </is>
      </c>
      <c r="D2969" s="2" t="inlineStr">
        <is>
          <t>WE1</t>
        </is>
      </c>
      <c r="E2969" s="2" t="inlineStr">
        <is>
          <t>Gudang Depok</t>
        </is>
      </c>
      <c r="F2969" s="16" t="inlineStr">
        <is>
          <t>Group Part PY 11</t>
        </is>
      </c>
      <c r="G2969" t="inlineStr">
        <is>
          <t>Group Part PY 11</t>
        </is>
      </c>
      <c r="H2969" t="inlineStr">
        <is>
          <t>200-RCV</t>
        </is>
      </c>
      <c r="I2969" t="inlineStr">
        <is>
          <t>200-RCV</t>
        </is>
      </c>
      <c r="J2969" t="inlineStr">
        <is>
          <t>105816-07110</t>
        </is>
      </c>
      <c r="K2969" t="inlineStr">
        <is>
          <t>105816-07110</t>
        </is>
      </c>
      <c r="L2969" t="inlineStr">
        <is>
          <t>LABEL, ENGINE</t>
        </is>
      </c>
      <c r="M2969" t="inlineStr"/>
      <c r="N2969" t="inlineStr"/>
      <c r="O2969" t="inlineStr">
        <is>
          <t>200</t>
        </is>
      </c>
      <c r="P2969" t="inlineStr">
        <is>
          <t>200-RCV</t>
        </is>
      </c>
      <c r="Q2969" s="2" t="inlineStr">
        <is>
          <t>unit</t>
        </is>
      </c>
      <c r="R2969" t="n">
        <v>3520</v>
      </c>
      <c r="S2969" t="n">
        <v>322</v>
      </c>
      <c r="T2969" t="inlineStr">
        <is>
          <t>SY1-SB-20</t>
        </is>
      </c>
      <c r="U2969" t="inlineStr">
        <is>
          <t>Group Part PY 11_000065</t>
        </is>
      </c>
    </row>
    <row r="2970">
      <c r="A2970" s="2" t="inlineStr">
        <is>
          <t>2025-09</t>
        </is>
      </c>
      <c r="B2970" s="18" t="inlineStr">
        <is>
          <t>2025-09-01</t>
        </is>
      </c>
      <c r="C2970" s="18" t="inlineStr">
        <is>
          <t>2025-09-30</t>
        </is>
      </c>
      <c r="D2970" s="2" t="inlineStr">
        <is>
          <t>WE1</t>
        </is>
      </c>
      <c r="E2970" s="2" t="inlineStr">
        <is>
          <t>Gudang Depok</t>
        </is>
      </c>
      <c r="F2970" s="16" t="inlineStr">
        <is>
          <t>Group Part PY 11</t>
        </is>
      </c>
      <c r="G2970" t="inlineStr">
        <is>
          <t>Group Part PY 11</t>
        </is>
      </c>
      <c r="H2970" t="inlineStr">
        <is>
          <t>200-RCV</t>
        </is>
      </c>
      <c r="I2970" t="inlineStr">
        <is>
          <t>200-RCV</t>
        </is>
      </c>
      <c r="J2970" t="inlineStr">
        <is>
          <t>10520G-07411</t>
        </is>
      </c>
      <c r="K2970" t="inlineStr">
        <is>
          <t>10520G-07411</t>
        </is>
      </c>
      <c r="L2970" t="inlineStr">
        <is>
          <t>LABEL, ENGINE MODEL TF70</t>
        </is>
      </c>
      <c r="M2970" t="inlineStr"/>
      <c r="N2970" t="inlineStr">
        <is>
          <t>PARTS</t>
        </is>
      </c>
      <c r="O2970" t="inlineStr">
        <is>
          <t>200</t>
        </is>
      </c>
      <c r="P2970" t="inlineStr">
        <is>
          <t>200-RCV</t>
        </is>
      </c>
      <c r="Q2970" s="2" t="inlineStr">
        <is>
          <t>unit</t>
        </is>
      </c>
      <c r="R2970" t="n">
        <v>3440</v>
      </c>
      <c r="S2970" t="n">
        <v>641</v>
      </c>
      <c r="T2970" t="inlineStr">
        <is>
          <t>SY1-SB-21</t>
        </is>
      </c>
      <c r="U2970" t="inlineStr">
        <is>
          <t>Group Part PY 11_000066</t>
        </is>
      </c>
    </row>
    <row r="2971">
      <c r="A2971" s="2" t="inlineStr">
        <is>
          <t>2025-09</t>
        </is>
      </c>
      <c r="B2971" s="18" t="inlineStr">
        <is>
          <t>2025-09-01</t>
        </is>
      </c>
      <c r="C2971" s="18" t="inlineStr">
        <is>
          <t>2025-09-30</t>
        </is>
      </c>
      <c r="D2971" s="2" t="inlineStr">
        <is>
          <t>WE1</t>
        </is>
      </c>
      <c r="E2971" s="2" t="inlineStr">
        <is>
          <t>Gudang Depok</t>
        </is>
      </c>
      <c r="F2971" s="16" t="inlineStr">
        <is>
          <t>Group Part PY 11</t>
        </is>
      </c>
      <c r="G2971" t="inlineStr">
        <is>
          <t>Group Part PY 11</t>
        </is>
      </c>
      <c r="H2971" t="inlineStr">
        <is>
          <t>200-RCV</t>
        </is>
      </c>
      <c r="I2971" t="inlineStr">
        <is>
          <t>200-RCV</t>
        </is>
      </c>
      <c r="J2971" t="inlineStr">
        <is>
          <t>105410-07610</t>
        </is>
      </c>
      <c r="K2971" t="inlineStr">
        <is>
          <t>105410-07610</t>
        </is>
      </c>
      <c r="L2971" t="inlineStr">
        <is>
          <t>LABEL, MODEL NAME TF85NL-DI</t>
        </is>
      </c>
      <c r="M2971" t="inlineStr"/>
      <c r="N2971" t="inlineStr">
        <is>
          <t>PARTS</t>
        </is>
      </c>
      <c r="O2971" t="inlineStr">
        <is>
          <t>200</t>
        </is>
      </c>
      <c r="P2971" t="inlineStr">
        <is>
          <t>200-RCV</t>
        </is>
      </c>
      <c r="Q2971" s="2" t="inlineStr">
        <is>
          <t>unit</t>
        </is>
      </c>
      <c r="R2971" t="n">
        <v>1892</v>
      </c>
      <c r="S2971" t="n">
        <v>1432</v>
      </c>
      <c r="T2971" t="inlineStr">
        <is>
          <t>SY1-SB-23</t>
        </is>
      </c>
      <c r="U2971" t="inlineStr">
        <is>
          <t>Group Part PY 11_000067</t>
        </is>
      </c>
    </row>
    <row r="2972">
      <c r="A2972" s="2" t="inlineStr">
        <is>
          <t>2025-09</t>
        </is>
      </c>
      <c r="B2972" s="18" t="inlineStr">
        <is>
          <t>2025-09-01</t>
        </is>
      </c>
      <c r="C2972" s="18" t="inlineStr">
        <is>
          <t>2025-09-30</t>
        </is>
      </c>
      <c r="D2972" s="2" t="inlineStr">
        <is>
          <t>WE1</t>
        </is>
      </c>
      <c r="E2972" s="2" t="inlineStr">
        <is>
          <t>Gudang Depok</t>
        </is>
      </c>
      <c r="F2972" s="16" t="inlineStr">
        <is>
          <t>Group Part PY 11</t>
        </is>
      </c>
      <c r="G2972" t="inlineStr">
        <is>
          <t>Group Part PY 11</t>
        </is>
      </c>
      <c r="H2972" t="inlineStr">
        <is>
          <t>200-RCV</t>
        </is>
      </c>
      <c r="I2972" t="inlineStr">
        <is>
          <t>200-RCV</t>
        </is>
      </c>
      <c r="J2972" t="inlineStr">
        <is>
          <t>10520G-07431</t>
        </is>
      </c>
      <c r="K2972" t="inlineStr">
        <is>
          <t>10520G-07431</t>
        </is>
      </c>
      <c r="L2972" t="inlineStr">
        <is>
          <t>LABEL, ENGINE MODEL TF70LY-DI</t>
        </is>
      </c>
      <c r="M2972" t="inlineStr"/>
      <c r="N2972" t="inlineStr">
        <is>
          <t>PARTS</t>
        </is>
      </c>
      <c r="O2972" t="inlineStr">
        <is>
          <t>200</t>
        </is>
      </c>
      <c r="P2972" t="inlineStr">
        <is>
          <t>200-RCV</t>
        </is>
      </c>
      <c r="Q2972" s="2" t="inlineStr">
        <is>
          <t>unit</t>
        </is>
      </c>
      <c r="R2972" t="n">
        <v>3390</v>
      </c>
      <c r="S2972" t="n">
        <v>590</v>
      </c>
      <c r="T2972" t="inlineStr">
        <is>
          <t>SY1-SB-24</t>
        </is>
      </c>
      <c r="U2972" t="inlineStr">
        <is>
          <t>Group Part PY 11_000068</t>
        </is>
      </c>
    </row>
    <row r="2973">
      <c r="A2973" s="2" t="inlineStr">
        <is>
          <t>2025-09</t>
        </is>
      </c>
      <c r="B2973" s="18" t="inlineStr">
        <is>
          <t>2025-09-01</t>
        </is>
      </c>
      <c r="C2973" s="18" t="inlineStr">
        <is>
          <t>2025-09-30</t>
        </is>
      </c>
      <c r="D2973" s="2" t="inlineStr">
        <is>
          <t>WE1</t>
        </is>
      </c>
      <c r="E2973" s="2" t="inlineStr">
        <is>
          <t>Gudang Depok</t>
        </is>
      </c>
      <c r="F2973" s="16" t="inlineStr">
        <is>
          <t>Group Part PY 11</t>
        </is>
      </c>
      <c r="G2973" t="inlineStr">
        <is>
          <t>Group Part PY 11</t>
        </is>
      </c>
      <c r="H2973" t="inlineStr">
        <is>
          <t>200-RCV</t>
        </is>
      </c>
      <c r="I2973" t="inlineStr">
        <is>
          <t>200-RCV</t>
        </is>
      </c>
      <c r="J2973" t="inlineStr">
        <is>
          <t>105510-07610</t>
        </is>
      </c>
      <c r="K2973" t="inlineStr">
        <is>
          <t>105510-07610</t>
        </is>
      </c>
      <c r="L2973" t="inlineStr">
        <is>
          <t>LABEL, MODEL NAME TF105NL-DI</t>
        </is>
      </c>
      <c r="M2973" t="inlineStr"/>
      <c r="N2973" t="inlineStr">
        <is>
          <t>PARTS</t>
        </is>
      </c>
      <c r="O2973" t="inlineStr">
        <is>
          <t>200</t>
        </is>
      </c>
      <c r="P2973" t="inlineStr">
        <is>
          <t>200-RCV</t>
        </is>
      </c>
      <c r="Q2973" s="2" t="inlineStr">
        <is>
          <t>unit</t>
        </is>
      </c>
      <c r="R2973" t="n">
        <v>1892</v>
      </c>
      <c r="S2973" t="n">
        <v>535</v>
      </c>
      <c r="T2973" t="inlineStr">
        <is>
          <t>SY1-SB-26</t>
        </is>
      </c>
      <c r="U2973" t="inlineStr">
        <is>
          <t>Group Part PY 11_000069</t>
        </is>
      </c>
    </row>
    <row r="2974">
      <c r="A2974" s="2" t="inlineStr">
        <is>
          <t>2025-09</t>
        </is>
      </c>
      <c r="B2974" s="18" t="inlineStr">
        <is>
          <t>2025-09-01</t>
        </is>
      </c>
      <c r="C2974" s="18" t="inlineStr">
        <is>
          <t>2025-09-30</t>
        </is>
      </c>
      <c r="D2974" s="2" t="inlineStr">
        <is>
          <t>WE1</t>
        </is>
      </c>
      <c r="E2974" s="2" t="inlineStr">
        <is>
          <t>Gudang Depok</t>
        </is>
      </c>
      <c r="F2974" s="16" t="inlineStr">
        <is>
          <t>Group Part PY 11</t>
        </is>
      </c>
      <c r="G2974" t="inlineStr">
        <is>
          <t>Group Part PY 11</t>
        </is>
      </c>
      <c r="H2974" t="inlineStr">
        <is>
          <t>200-RCV</t>
        </is>
      </c>
      <c r="I2974" t="inlineStr">
        <is>
          <t>200-RCV</t>
        </is>
      </c>
      <c r="J2974" t="inlineStr">
        <is>
          <t>10540G-07560</t>
        </is>
      </c>
      <c r="K2974" t="inlineStr">
        <is>
          <t>10540G-07560</t>
        </is>
      </c>
      <c r="L2974" t="inlineStr">
        <is>
          <t>LABEL, ENGINE MODEL TF85MH-DI</t>
        </is>
      </c>
      <c r="M2974" t="inlineStr"/>
      <c r="N2974" t="inlineStr">
        <is>
          <t>PARTS</t>
        </is>
      </c>
      <c r="O2974" t="inlineStr">
        <is>
          <t>200</t>
        </is>
      </c>
      <c r="P2974" t="inlineStr">
        <is>
          <t>200-RCV</t>
        </is>
      </c>
      <c r="Q2974" s="2" t="inlineStr">
        <is>
          <t>unit</t>
        </is>
      </c>
      <c r="R2974" t="n">
        <v>2289</v>
      </c>
      <c r="S2974" t="n">
        <v>561</v>
      </c>
      <c r="T2974" t="inlineStr">
        <is>
          <t>SY1-SB-27</t>
        </is>
      </c>
      <c r="U2974" t="inlineStr">
        <is>
          <t>Group Part PY 11_000070</t>
        </is>
      </c>
    </row>
    <row r="2975">
      <c r="A2975" s="2" t="inlineStr">
        <is>
          <t>2025-09</t>
        </is>
      </c>
      <c r="B2975" s="18" t="inlineStr">
        <is>
          <t>2025-09-01</t>
        </is>
      </c>
      <c r="C2975" s="18" t="inlineStr">
        <is>
          <t>2025-09-30</t>
        </is>
      </c>
      <c r="D2975" s="2" t="inlineStr">
        <is>
          <t>WE1</t>
        </is>
      </c>
      <c r="E2975" s="2" t="inlineStr">
        <is>
          <t>Gudang Depok</t>
        </is>
      </c>
      <c r="F2975" s="16" t="inlineStr">
        <is>
          <t>Group Part PY 11</t>
        </is>
      </c>
      <c r="G2975" t="inlineStr">
        <is>
          <t>Group Part PY 11</t>
        </is>
      </c>
      <c r="H2975" t="inlineStr">
        <is>
          <t>200-RCV</t>
        </is>
      </c>
      <c r="I2975" t="inlineStr">
        <is>
          <t>200-RCV</t>
        </is>
      </c>
      <c r="J2975" t="inlineStr">
        <is>
          <t>10540G-07510</t>
        </is>
      </c>
      <c r="K2975" t="inlineStr">
        <is>
          <t>10540G-07510</t>
        </is>
      </c>
      <c r="L2975" t="inlineStr">
        <is>
          <t>LABEL, ENGINE MODEL TF85MR-DI</t>
        </is>
      </c>
      <c r="M2975" t="inlineStr"/>
      <c r="N2975" t="inlineStr">
        <is>
          <t>PARTS</t>
        </is>
      </c>
      <c r="O2975" t="inlineStr">
        <is>
          <t>200</t>
        </is>
      </c>
      <c r="P2975" t="inlineStr">
        <is>
          <t>200-RCV</t>
        </is>
      </c>
      <c r="Q2975" s="2" t="inlineStr">
        <is>
          <t>unit</t>
        </is>
      </c>
      <c r="R2975" t="n">
        <v>2158</v>
      </c>
      <c r="S2975" t="n">
        <v>1328</v>
      </c>
      <c r="T2975" t="inlineStr">
        <is>
          <t>SY1-SB-31</t>
        </is>
      </c>
      <c r="U2975" t="inlineStr">
        <is>
          <t>Group Part PY 11_000071</t>
        </is>
      </c>
    </row>
    <row r="2976">
      <c r="A2976" s="2" t="inlineStr">
        <is>
          <t>2025-09</t>
        </is>
      </c>
      <c r="B2976" s="18" t="inlineStr">
        <is>
          <t>2025-09-01</t>
        </is>
      </c>
      <c r="C2976" s="18" t="inlineStr">
        <is>
          <t>2025-09-30</t>
        </is>
      </c>
      <c r="D2976" s="2" t="inlineStr">
        <is>
          <t>WE1</t>
        </is>
      </c>
      <c r="E2976" s="2" t="inlineStr">
        <is>
          <t>Gudang Depok</t>
        </is>
      </c>
      <c r="F2976" s="16" t="inlineStr">
        <is>
          <t>Group Part PY 11</t>
        </is>
      </c>
      <c r="G2976" t="inlineStr">
        <is>
          <t>Group Part PY 11</t>
        </is>
      </c>
      <c r="H2976" t="inlineStr">
        <is>
          <t>200-RCV</t>
        </is>
      </c>
      <c r="I2976" t="inlineStr">
        <is>
          <t>200-RCV</t>
        </is>
      </c>
      <c r="J2976" t="inlineStr">
        <is>
          <t>10540G-07530</t>
        </is>
      </c>
      <c r="K2976" t="inlineStr">
        <is>
          <t>10540G-07530</t>
        </is>
      </c>
      <c r="L2976" t="inlineStr">
        <is>
          <t>LABEL, ENGINE MODEL TF85MLY-DI</t>
        </is>
      </c>
      <c r="M2976" t="inlineStr"/>
      <c r="N2976" t="inlineStr">
        <is>
          <t>PARTS</t>
        </is>
      </c>
      <c r="O2976" t="inlineStr">
        <is>
          <t>200</t>
        </is>
      </c>
      <c r="P2976" t="inlineStr">
        <is>
          <t>200-RCV</t>
        </is>
      </c>
      <c r="Q2976" s="2" t="inlineStr">
        <is>
          <t>unit</t>
        </is>
      </c>
      <c r="R2976" t="n">
        <v>1865</v>
      </c>
      <c r="S2976" t="n">
        <v>1987</v>
      </c>
      <c r="T2976" t="inlineStr">
        <is>
          <t>SY1-SB-33</t>
        </is>
      </c>
      <c r="U2976" t="inlineStr">
        <is>
          <t>Group Part PY 11_000072</t>
        </is>
      </c>
    </row>
    <row r="2977">
      <c r="A2977" s="2" t="inlineStr">
        <is>
          <t>2025-09</t>
        </is>
      </c>
      <c r="B2977" s="18" t="inlineStr">
        <is>
          <t>2025-09-01</t>
        </is>
      </c>
      <c r="C2977" s="18" t="inlineStr">
        <is>
          <t>2025-09-30</t>
        </is>
      </c>
      <c r="D2977" s="2" t="inlineStr">
        <is>
          <t>WE1</t>
        </is>
      </c>
      <c r="E2977" s="2" t="inlineStr">
        <is>
          <t>Gudang Depok</t>
        </is>
      </c>
      <c r="F2977" s="16" t="inlineStr">
        <is>
          <t>Group Part PY 11</t>
        </is>
      </c>
      <c r="G2977" t="inlineStr">
        <is>
          <t>Group Part PY 11</t>
        </is>
      </c>
      <c r="H2977" t="inlineStr">
        <is>
          <t>200-RCV</t>
        </is>
      </c>
      <c r="I2977" t="inlineStr">
        <is>
          <t>200-RCV</t>
        </is>
      </c>
      <c r="J2977" t="inlineStr">
        <is>
          <t>10550G-07560</t>
        </is>
      </c>
      <c r="K2977" t="inlineStr">
        <is>
          <t>10550G-07560</t>
        </is>
      </c>
      <c r="L2977" t="inlineStr">
        <is>
          <t>LABEL, ENGINE MODEL TF105MH-DI</t>
        </is>
      </c>
      <c r="M2977" t="inlineStr"/>
      <c r="N2977" t="inlineStr">
        <is>
          <t>PARTS</t>
        </is>
      </c>
      <c r="O2977" t="inlineStr">
        <is>
          <t>200</t>
        </is>
      </c>
      <c r="P2977" t="inlineStr">
        <is>
          <t>200-RCV</t>
        </is>
      </c>
      <c r="Q2977" s="2" t="inlineStr">
        <is>
          <t>unit</t>
        </is>
      </c>
      <c r="R2977" t="n">
        <v>2237</v>
      </c>
      <c r="S2977" t="n">
        <v>429</v>
      </c>
      <c r="T2977" t="inlineStr">
        <is>
          <t>SY1-SB-34</t>
        </is>
      </c>
      <c r="U2977" t="inlineStr">
        <is>
          <t>Group Part PY 11_000073</t>
        </is>
      </c>
    </row>
    <row r="2978">
      <c r="A2978" s="2" t="inlineStr">
        <is>
          <t>2025-09</t>
        </is>
      </c>
      <c r="B2978" s="18" t="inlineStr">
        <is>
          <t>2025-09-01</t>
        </is>
      </c>
      <c r="C2978" s="18" t="inlineStr">
        <is>
          <t>2025-09-30</t>
        </is>
      </c>
      <c r="D2978" s="2" t="inlineStr">
        <is>
          <t>WE1</t>
        </is>
      </c>
      <c r="E2978" s="2" t="inlineStr">
        <is>
          <t>Gudang Depok</t>
        </is>
      </c>
      <c r="F2978" s="16" t="inlineStr">
        <is>
          <t>Group Part PY 11</t>
        </is>
      </c>
      <c r="G2978" t="inlineStr">
        <is>
          <t>Group Part PY 11</t>
        </is>
      </c>
      <c r="H2978" t="inlineStr">
        <is>
          <t>200-RCV</t>
        </is>
      </c>
      <c r="I2978" t="inlineStr">
        <is>
          <t>200-RCV</t>
        </is>
      </c>
      <c r="J2978" t="inlineStr">
        <is>
          <t>10550G-07510</t>
        </is>
      </c>
      <c r="K2978" t="inlineStr">
        <is>
          <t>10550G-07510</t>
        </is>
      </c>
      <c r="L2978" t="inlineStr">
        <is>
          <t>LABEL, ENGINE MODEL TF105MR-DI</t>
        </is>
      </c>
      <c r="M2978" t="inlineStr"/>
      <c r="N2978" t="inlineStr">
        <is>
          <t>PARTS</t>
        </is>
      </c>
      <c r="O2978" t="inlineStr">
        <is>
          <t>200</t>
        </is>
      </c>
      <c r="P2978" t="inlineStr">
        <is>
          <t>200-RCV</t>
        </is>
      </c>
      <c r="Q2978" s="2" t="inlineStr">
        <is>
          <t>unit</t>
        </is>
      </c>
      <c r="R2978" t="n">
        <v>2292</v>
      </c>
      <c r="S2978" t="n">
        <v>420</v>
      </c>
      <c r="T2978" t="inlineStr">
        <is>
          <t>SY1-SB-35</t>
        </is>
      </c>
      <c r="U2978" t="inlineStr">
        <is>
          <t>Group Part PY 11_000074</t>
        </is>
      </c>
    </row>
    <row r="2979">
      <c r="A2979" s="2" t="inlineStr">
        <is>
          <t>2025-09</t>
        </is>
      </c>
      <c r="B2979" s="18" t="inlineStr">
        <is>
          <t>2025-09-01</t>
        </is>
      </c>
      <c r="C2979" s="18" t="inlineStr">
        <is>
          <t>2025-09-30</t>
        </is>
      </c>
      <c r="D2979" s="2" t="inlineStr">
        <is>
          <t>WE1</t>
        </is>
      </c>
      <c r="E2979" s="2" t="inlineStr">
        <is>
          <t>Gudang Depok</t>
        </is>
      </c>
      <c r="F2979" s="16" t="inlineStr">
        <is>
          <t>Group Part PY 11</t>
        </is>
      </c>
      <c r="G2979" t="inlineStr">
        <is>
          <t>Group Part PY 11</t>
        </is>
      </c>
      <c r="H2979" t="inlineStr">
        <is>
          <t>200-RCV</t>
        </is>
      </c>
      <c r="I2979" t="inlineStr">
        <is>
          <t>200-RCV</t>
        </is>
      </c>
      <c r="J2979" t="inlineStr">
        <is>
          <t>10560G-07560</t>
        </is>
      </c>
      <c r="K2979" t="inlineStr">
        <is>
          <t>10560G-07560</t>
        </is>
      </c>
      <c r="L2979" t="inlineStr">
        <is>
          <t>LABEL, ENGINE MODEL TF115MH-DI</t>
        </is>
      </c>
      <c r="M2979" t="inlineStr"/>
      <c r="N2979" t="inlineStr">
        <is>
          <t>PARTS</t>
        </is>
      </c>
      <c r="O2979" t="inlineStr">
        <is>
          <t>200</t>
        </is>
      </c>
      <c r="P2979" t="inlineStr">
        <is>
          <t>200-RCV</t>
        </is>
      </c>
      <c r="Q2979" s="2" t="inlineStr">
        <is>
          <t>unit</t>
        </is>
      </c>
      <c r="R2979" t="n">
        <v>1942</v>
      </c>
      <c r="S2979" t="n">
        <v>486</v>
      </c>
      <c r="T2979" t="inlineStr">
        <is>
          <t>SY1-SB-36</t>
        </is>
      </c>
      <c r="U2979" t="inlineStr">
        <is>
          <t>Group Part PY 11_000075</t>
        </is>
      </c>
    </row>
    <row r="2980">
      <c r="A2980" s="2" t="inlineStr">
        <is>
          <t>2025-09</t>
        </is>
      </c>
      <c r="B2980" s="18" t="inlineStr">
        <is>
          <t>2025-09-01</t>
        </is>
      </c>
      <c r="C2980" s="18" t="inlineStr">
        <is>
          <t>2025-09-30</t>
        </is>
      </c>
      <c r="D2980" s="2" t="inlineStr">
        <is>
          <t>WE1</t>
        </is>
      </c>
      <c r="E2980" s="2" t="inlineStr">
        <is>
          <t>Gudang Depok</t>
        </is>
      </c>
      <c r="F2980" s="16" t="inlineStr">
        <is>
          <t>Group Part PY 11</t>
        </is>
      </c>
      <c r="G2980" t="inlineStr">
        <is>
          <t>Group Part PY 11</t>
        </is>
      </c>
      <c r="H2980" t="inlineStr">
        <is>
          <t>200-RCV</t>
        </is>
      </c>
      <c r="I2980" t="inlineStr">
        <is>
          <t>200-RCV</t>
        </is>
      </c>
      <c r="J2980" t="inlineStr">
        <is>
          <t>10560G-07510</t>
        </is>
      </c>
      <c r="K2980" t="inlineStr">
        <is>
          <t>10560G-07510</t>
        </is>
      </c>
      <c r="L2980" t="inlineStr">
        <is>
          <t>LABEL, ENGINE MODEL TF115MR-DI</t>
        </is>
      </c>
      <c r="M2980" t="inlineStr"/>
      <c r="N2980" t="inlineStr">
        <is>
          <t>PARTS</t>
        </is>
      </c>
      <c r="O2980" t="inlineStr">
        <is>
          <t>200</t>
        </is>
      </c>
      <c r="P2980" t="inlineStr">
        <is>
          <t>200-RCV</t>
        </is>
      </c>
      <c r="Q2980" s="2" t="inlineStr">
        <is>
          <t>unit</t>
        </is>
      </c>
      <c r="R2980" t="n">
        <v>2237</v>
      </c>
      <c r="S2980" t="n">
        <v>334</v>
      </c>
      <c r="T2980" t="inlineStr">
        <is>
          <t>SY1-SB-37</t>
        </is>
      </c>
      <c r="U2980" t="inlineStr">
        <is>
          <t>Group Part PY 11_000076</t>
        </is>
      </c>
    </row>
    <row r="2981">
      <c r="A2981" s="2" t="inlineStr">
        <is>
          <t>2025-09</t>
        </is>
      </c>
      <c r="B2981" s="18" t="inlineStr">
        <is>
          <t>2025-09-01</t>
        </is>
      </c>
      <c r="C2981" s="18" t="inlineStr">
        <is>
          <t>2025-09-30</t>
        </is>
      </c>
      <c r="D2981" s="2" t="inlineStr">
        <is>
          <t>WE1</t>
        </is>
      </c>
      <c r="E2981" s="2" t="inlineStr">
        <is>
          <t>Gudang Depok</t>
        </is>
      </c>
      <c r="F2981" s="16" t="inlineStr">
        <is>
          <t>Group Part PY 11</t>
        </is>
      </c>
      <c r="G2981" t="inlineStr">
        <is>
          <t>Group Part PY 11</t>
        </is>
      </c>
      <c r="H2981" t="inlineStr">
        <is>
          <t>200-RCV</t>
        </is>
      </c>
      <c r="I2981" t="inlineStr">
        <is>
          <t>200-RCV</t>
        </is>
      </c>
      <c r="J2981" t="inlineStr">
        <is>
          <t>10580G-07561</t>
        </is>
      </c>
      <c r="K2981" t="inlineStr">
        <is>
          <t>10580G-07561</t>
        </is>
      </c>
      <c r="L2981" t="inlineStr">
        <is>
          <t>LABEL, ENGINE MODEL TF155H-DI</t>
        </is>
      </c>
      <c r="M2981" t="inlineStr"/>
      <c r="N2981" t="inlineStr">
        <is>
          <t>PARTS</t>
        </is>
      </c>
      <c r="O2981" t="inlineStr">
        <is>
          <t>200</t>
        </is>
      </c>
      <c r="P2981" t="inlineStr">
        <is>
          <t>200-RCV</t>
        </is>
      </c>
      <c r="Q2981" s="2" t="inlineStr">
        <is>
          <t>unit</t>
        </is>
      </c>
      <c r="R2981" t="n">
        <v>3641</v>
      </c>
      <c r="S2981" t="n">
        <v>567</v>
      </c>
      <c r="T2981" t="inlineStr">
        <is>
          <t>SY1-SB-43</t>
        </is>
      </c>
      <c r="U2981" t="inlineStr">
        <is>
          <t>Group Part PY 11_000077</t>
        </is>
      </c>
    </row>
    <row r="2982">
      <c r="A2982" s="2" t="inlineStr">
        <is>
          <t>2025-09</t>
        </is>
      </c>
      <c r="B2982" s="18" t="inlineStr">
        <is>
          <t>2025-09-01</t>
        </is>
      </c>
      <c r="C2982" s="18" t="inlineStr">
        <is>
          <t>2025-09-30</t>
        </is>
      </c>
      <c r="D2982" s="2" t="inlineStr">
        <is>
          <t>WE1</t>
        </is>
      </c>
      <c r="E2982" s="2" t="inlineStr">
        <is>
          <t>Gudang Depok</t>
        </is>
      </c>
      <c r="F2982" s="16" t="inlineStr">
        <is>
          <t>Group Part PY 11</t>
        </is>
      </c>
      <c r="G2982" t="inlineStr">
        <is>
          <t>Group Part PY 11</t>
        </is>
      </c>
      <c r="H2982" t="inlineStr">
        <is>
          <t>200-RCV</t>
        </is>
      </c>
      <c r="I2982" t="inlineStr">
        <is>
          <t>200-RCV</t>
        </is>
      </c>
      <c r="J2982" t="inlineStr">
        <is>
          <t>10580G-07580</t>
        </is>
      </c>
      <c r="K2982" t="inlineStr">
        <is>
          <t>10580G-07580</t>
        </is>
      </c>
      <c r="L2982" t="inlineStr">
        <is>
          <t>LABEL, ENGINE MODEL TF155R-DI</t>
        </is>
      </c>
      <c r="M2982" t="inlineStr"/>
      <c r="N2982" t="inlineStr">
        <is>
          <t>PARTS</t>
        </is>
      </c>
      <c r="O2982" t="inlineStr">
        <is>
          <t>200</t>
        </is>
      </c>
      <c r="P2982" t="inlineStr">
        <is>
          <t>200-RCV</t>
        </is>
      </c>
      <c r="Q2982" s="2" t="inlineStr">
        <is>
          <t>unit</t>
        </is>
      </c>
      <c r="R2982" t="n">
        <v>2309</v>
      </c>
      <c r="S2982" t="n">
        <v>1014</v>
      </c>
      <c r="T2982" t="inlineStr">
        <is>
          <t>SY1-SB-44</t>
        </is>
      </c>
      <c r="U2982" t="inlineStr">
        <is>
          <t>Group Part PY 11_000078</t>
        </is>
      </c>
    </row>
    <row r="2983">
      <c r="A2983" s="2" t="inlineStr">
        <is>
          <t>2025-09</t>
        </is>
      </c>
      <c r="B2983" s="18" t="inlineStr">
        <is>
          <t>2025-09-01</t>
        </is>
      </c>
      <c r="C2983" s="18" t="inlineStr">
        <is>
          <t>2025-09-30</t>
        </is>
      </c>
      <c r="D2983" s="2" t="inlineStr">
        <is>
          <t>WE1</t>
        </is>
      </c>
      <c r="E2983" s="2" t="inlineStr">
        <is>
          <t>Gudang Depok</t>
        </is>
      </c>
      <c r="F2983" s="16" t="inlineStr">
        <is>
          <t>Group Part PY 11</t>
        </is>
      </c>
      <c r="G2983" t="inlineStr">
        <is>
          <t>Group Part PY 11</t>
        </is>
      </c>
      <c r="H2983" t="inlineStr">
        <is>
          <t>200-RCV</t>
        </is>
      </c>
      <c r="I2983" t="inlineStr">
        <is>
          <t>200-RCV</t>
        </is>
      </c>
      <c r="J2983" t="inlineStr">
        <is>
          <t>10580G-07510</t>
        </is>
      </c>
      <c r="K2983" t="inlineStr">
        <is>
          <t>10580G-07510</t>
        </is>
      </c>
      <c r="L2983" t="inlineStr">
        <is>
          <t>LABEL, ENGINE MODEL TF160'</t>
        </is>
      </c>
      <c r="M2983" t="inlineStr"/>
      <c r="N2983" t="inlineStr">
        <is>
          <t>PARTS</t>
        </is>
      </c>
      <c r="O2983" t="inlineStr">
        <is>
          <t>200</t>
        </is>
      </c>
      <c r="P2983" t="inlineStr">
        <is>
          <t>200-RCV</t>
        </is>
      </c>
      <c r="Q2983" s="2" t="inlineStr">
        <is>
          <t>unit</t>
        </is>
      </c>
      <c r="R2983" t="n">
        <v>2136</v>
      </c>
      <c r="S2983" t="n">
        <v>490</v>
      </c>
      <c r="T2983" t="inlineStr">
        <is>
          <t>SY1-SB-45</t>
        </is>
      </c>
      <c r="U2983" t="inlineStr">
        <is>
          <t>Group Part PY 11_000079</t>
        </is>
      </c>
    </row>
    <row r="2984">
      <c r="A2984" s="2" t="inlineStr">
        <is>
          <t>2025-09</t>
        </is>
      </c>
      <c r="B2984" s="18" t="inlineStr">
        <is>
          <t>2025-09-01</t>
        </is>
      </c>
      <c r="C2984" s="18" t="inlineStr">
        <is>
          <t>2025-09-30</t>
        </is>
      </c>
      <c r="D2984" s="2" t="inlineStr">
        <is>
          <t>WE1</t>
        </is>
      </c>
      <c r="E2984" s="2" t="inlineStr">
        <is>
          <t>Gudang Depok</t>
        </is>
      </c>
      <c r="F2984" s="16" t="inlineStr">
        <is>
          <t>Group Part PY 11</t>
        </is>
      </c>
      <c r="G2984" t="inlineStr">
        <is>
          <t>Group Part PY 11</t>
        </is>
      </c>
      <c r="H2984" t="inlineStr">
        <is>
          <t>200-RCV</t>
        </is>
      </c>
      <c r="I2984" t="inlineStr">
        <is>
          <t>200-RCV</t>
        </is>
      </c>
      <c r="J2984" t="inlineStr">
        <is>
          <t>10589G-07561</t>
        </is>
      </c>
      <c r="K2984" t="inlineStr">
        <is>
          <t>10589G-07561</t>
        </is>
      </c>
      <c r="L2984" t="inlineStr">
        <is>
          <t>LABEL, ENGINE MODEL TS190H-DI</t>
        </is>
      </c>
      <c r="M2984" t="inlineStr"/>
      <c r="N2984" t="inlineStr">
        <is>
          <t>PARTS</t>
        </is>
      </c>
      <c r="O2984" t="inlineStr">
        <is>
          <t>200</t>
        </is>
      </c>
      <c r="P2984" t="inlineStr">
        <is>
          <t>200-RCV</t>
        </is>
      </c>
      <c r="Q2984" s="2" t="inlineStr">
        <is>
          <t>unit</t>
        </is>
      </c>
      <c r="R2984" t="n">
        <v>4714</v>
      </c>
      <c r="S2984" t="n">
        <v>412</v>
      </c>
      <c r="T2984" t="inlineStr">
        <is>
          <t>SY1-SB-52</t>
        </is>
      </c>
      <c r="U2984" t="inlineStr">
        <is>
          <t>Group Part PY 11_000080</t>
        </is>
      </c>
    </row>
    <row r="2985">
      <c r="A2985" s="2" t="inlineStr">
        <is>
          <t>2025-09</t>
        </is>
      </c>
      <c r="B2985" s="18" t="inlineStr">
        <is>
          <t>2025-09-01</t>
        </is>
      </c>
      <c r="C2985" s="18" t="inlineStr">
        <is>
          <t>2025-09-30</t>
        </is>
      </c>
      <c r="D2985" s="2" t="inlineStr">
        <is>
          <t>WE1</t>
        </is>
      </c>
      <c r="E2985" s="2" t="inlineStr">
        <is>
          <t>Gudang Depok</t>
        </is>
      </c>
      <c r="F2985" s="16" t="inlineStr">
        <is>
          <t>Group Part PY 11</t>
        </is>
      </c>
      <c r="G2985" t="inlineStr">
        <is>
          <t>Group Part PY 11</t>
        </is>
      </c>
      <c r="H2985" t="inlineStr">
        <is>
          <t>200-RCV</t>
        </is>
      </c>
      <c r="I2985" t="inlineStr">
        <is>
          <t>200-RCV</t>
        </is>
      </c>
      <c r="J2985" t="inlineStr">
        <is>
          <t>10589G-07571</t>
        </is>
      </c>
      <c r="K2985" t="inlineStr">
        <is>
          <t>10589G-07571</t>
        </is>
      </c>
      <c r="L2985" t="inlineStr">
        <is>
          <t>LABEL, ENGINE MODEL TS190R-DI</t>
        </is>
      </c>
      <c r="M2985" t="inlineStr"/>
      <c r="N2985" t="inlineStr">
        <is>
          <t>PARTS</t>
        </is>
      </c>
      <c r="O2985" t="inlineStr">
        <is>
          <t>200</t>
        </is>
      </c>
      <c r="P2985" t="inlineStr">
        <is>
          <t>200-RCV</t>
        </is>
      </c>
      <c r="Q2985" s="2" t="inlineStr">
        <is>
          <t>unit</t>
        </is>
      </c>
      <c r="R2985" t="n">
        <v>4855</v>
      </c>
      <c r="S2985" t="n">
        <v>937</v>
      </c>
      <c r="T2985" t="inlineStr">
        <is>
          <t>SY1-SB-53</t>
        </is>
      </c>
      <c r="U2985" t="inlineStr">
        <is>
          <t>Group Part PY 11_000081</t>
        </is>
      </c>
    </row>
    <row r="2986">
      <c r="A2986" s="2" t="inlineStr">
        <is>
          <t>2025-09</t>
        </is>
      </c>
      <c r="B2986" s="18" t="inlineStr">
        <is>
          <t>2025-09-01</t>
        </is>
      </c>
      <c r="C2986" s="18" t="inlineStr">
        <is>
          <t>2025-09-30</t>
        </is>
      </c>
      <c r="D2986" s="2" t="inlineStr">
        <is>
          <t>WE1</t>
        </is>
      </c>
      <c r="E2986" s="2" t="inlineStr">
        <is>
          <t>Gudang Depok</t>
        </is>
      </c>
      <c r="F2986" s="16" t="inlineStr">
        <is>
          <t>Group Part PY 11</t>
        </is>
      </c>
      <c r="G2986" t="inlineStr">
        <is>
          <t>Group Part PY 11</t>
        </is>
      </c>
      <c r="H2986" t="inlineStr">
        <is>
          <t>200-RCV</t>
        </is>
      </c>
      <c r="I2986" t="inlineStr">
        <is>
          <t>200-RCV</t>
        </is>
      </c>
      <c r="J2986" t="inlineStr">
        <is>
          <t>10599G-07561</t>
        </is>
      </c>
      <c r="K2986" t="inlineStr">
        <is>
          <t>10599G-07561</t>
        </is>
      </c>
      <c r="L2986" t="inlineStr">
        <is>
          <t>LABEL, ENGINE MODEL TS230H-DI</t>
        </is>
      </c>
      <c r="M2986" t="inlineStr"/>
      <c r="N2986" t="inlineStr">
        <is>
          <t>PARTS</t>
        </is>
      </c>
      <c r="O2986" t="inlineStr">
        <is>
          <t>200</t>
        </is>
      </c>
      <c r="P2986" t="inlineStr">
        <is>
          <t>200-RCV</t>
        </is>
      </c>
      <c r="Q2986" s="2" t="inlineStr">
        <is>
          <t>unit</t>
        </is>
      </c>
      <c r="R2986" t="n">
        <v>9373</v>
      </c>
      <c r="S2986" t="n">
        <v>526</v>
      </c>
      <c r="T2986" t="inlineStr">
        <is>
          <t>SY1-SB-54</t>
        </is>
      </c>
      <c r="U2986" t="inlineStr">
        <is>
          <t>Group Part PY 11_000082</t>
        </is>
      </c>
    </row>
    <row r="2987">
      <c r="A2987" s="2" t="inlineStr">
        <is>
          <t>2025-09</t>
        </is>
      </c>
      <c r="B2987" s="18" t="inlineStr">
        <is>
          <t>2025-09-01</t>
        </is>
      </c>
      <c r="C2987" s="18" t="inlineStr">
        <is>
          <t>2025-09-30</t>
        </is>
      </c>
      <c r="D2987" s="2" t="inlineStr">
        <is>
          <t>WE1</t>
        </is>
      </c>
      <c r="E2987" s="2" t="inlineStr">
        <is>
          <t>Gudang Depok</t>
        </is>
      </c>
      <c r="F2987" s="16" t="inlineStr">
        <is>
          <t>Group Part PY 11</t>
        </is>
      </c>
      <c r="G2987" t="inlineStr">
        <is>
          <t>Group Part PY 11</t>
        </is>
      </c>
      <c r="H2987" t="inlineStr">
        <is>
          <t>200-RCV</t>
        </is>
      </c>
      <c r="I2987" t="inlineStr">
        <is>
          <t>200-RCV</t>
        </is>
      </c>
      <c r="J2987" t="inlineStr">
        <is>
          <t>10599G-07511</t>
        </is>
      </c>
      <c r="K2987" t="inlineStr">
        <is>
          <t>10599G-07511</t>
        </is>
      </c>
      <c r="L2987" t="inlineStr">
        <is>
          <t>LABEL, ENGINE MODEL TS230R</t>
        </is>
      </c>
      <c r="M2987" t="inlineStr"/>
      <c r="N2987" t="inlineStr">
        <is>
          <t>PARTS</t>
        </is>
      </c>
      <c r="O2987" t="inlineStr">
        <is>
          <t>200</t>
        </is>
      </c>
      <c r="P2987" t="inlineStr">
        <is>
          <t>200-RCV</t>
        </is>
      </c>
      <c r="Q2987" s="2" t="inlineStr">
        <is>
          <t>unit</t>
        </is>
      </c>
      <c r="R2987" t="n">
        <v>10022</v>
      </c>
      <c r="S2987" t="n">
        <v>617</v>
      </c>
      <c r="T2987" t="inlineStr">
        <is>
          <t>SY1-SB-55</t>
        </is>
      </c>
      <c r="U2987" t="inlineStr">
        <is>
          <t>Group Part PY 11_000083</t>
        </is>
      </c>
    </row>
    <row r="2988">
      <c r="A2988" s="2" t="inlineStr">
        <is>
          <t>2025-09</t>
        </is>
      </c>
      <c r="B2988" s="18" t="inlineStr">
        <is>
          <t>2025-09-01</t>
        </is>
      </c>
      <c r="C2988" s="18" t="inlineStr">
        <is>
          <t>2025-09-30</t>
        </is>
      </c>
      <c r="D2988" s="2" t="inlineStr">
        <is>
          <t>WE1</t>
        </is>
      </c>
      <c r="E2988" s="2" t="inlineStr">
        <is>
          <t>Gudang Depok</t>
        </is>
      </c>
      <c r="F2988" s="16" t="inlineStr">
        <is>
          <t>Group Part PY 11</t>
        </is>
      </c>
      <c r="G2988" t="inlineStr">
        <is>
          <t>Group Part PY 11</t>
        </is>
      </c>
      <c r="H2988" t="inlineStr">
        <is>
          <t>200-RCV</t>
        </is>
      </c>
      <c r="I2988" t="inlineStr">
        <is>
          <t>200-RCV</t>
        </is>
      </c>
      <c r="J2988" t="inlineStr">
        <is>
          <t>10595G-07071</t>
        </is>
      </c>
      <c r="K2988" t="inlineStr">
        <is>
          <t>10595G-07071</t>
        </is>
      </c>
      <c r="L2988" t="inlineStr">
        <is>
          <t>LABEL, ENGINE MODEL TF300H</t>
        </is>
      </c>
      <c r="M2988" t="inlineStr"/>
      <c r="N2988" t="inlineStr">
        <is>
          <t>PARTS</t>
        </is>
      </c>
      <c r="O2988" t="inlineStr">
        <is>
          <t>200</t>
        </is>
      </c>
      <c r="P2988" t="inlineStr">
        <is>
          <t>200-RCV</t>
        </is>
      </c>
      <c r="Q2988" s="2" t="inlineStr">
        <is>
          <t>unit</t>
        </is>
      </c>
      <c r="R2988" t="n">
        <v>9752</v>
      </c>
      <c r="S2988" t="n">
        <v>546</v>
      </c>
      <c r="T2988" t="inlineStr">
        <is>
          <t>SY1-SB-56</t>
        </is>
      </c>
      <c r="U2988" t="inlineStr">
        <is>
          <t>Group Part PY 11_000084</t>
        </is>
      </c>
    </row>
    <row r="2989">
      <c r="A2989" s="2" t="inlineStr">
        <is>
          <t>2025-09</t>
        </is>
      </c>
      <c r="B2989" s="18" t="inlineStr">
        <is>
          <t>2025-09-01</t>
        </is>
      </c>
      <c r="C2989" s="18" t="inlineStr">
        <is>
          <t>2025-09-30</t>
        </is>
      </c>
      <c r="D2989" s="2" t="inlineStr">
        <is>
          <t>WE1</t>
        </is>
      </c>
      <c r="E2989" s="2" t="inlineStr">
        <is>
          <t>Gudang Depok</t>
        </is>
      </c>
      <c r="F2989" s="16" t="inlineStr">
        <is>
          <t>Group Part PY 11</t>
        </is>
      </c>
      <c r="G2989" t="inlineStr">
        <is>
          <t>Group Part PY 11</t>
        </is>
      </c>
      <c r="H2989" t="inlineStr">
        <is>
          <t>200-RCV</t>
        </is>
      </c>
      <c r="I2989" t="inlineStr">
        <is>
          <t>200-RCV</t>
        </is>
      </c>
      <c r="J2989" t="inlineStr">
        <is>
          <t>10550G-07520</t>
        </is>
      </c>
      <c r="K2989" t="inlineStr">
        <is>
          <t>10550G-07520</t>
        </is>
      </c>
      <c r="L2989" t="inlineStr">
        <is>
          <t>LABEL, ENGINE MODEL TF105ML-DI</t>
        </is>
      </c>
      <c r="M2989" t="inlineStr"/>
      <c r="N2989" t="inlineStr">
        <is>
          <t>PARTS</t>
        </is>
      </c>
      <c r="O2989" t="inlineStr">
        <is>
          <t>200</t>
        </is>
      </c>
      <c r="P2989" t="inlineStr">
        <is>
          <t>200-RCV</t>
        </is>
      </c>
      <c r="Q2989" s="2" t="inlineStr">
        <is>
          <t>unit</t>
        </is>
      </c>
      <c r="R2989" t="n">
        <v>2289</v>
      </c>
      <c r="S2989" t="n">
        <v>584</v>
      </c>
      <c r="T2989" t="inlineStr">
        <is>
          <t>SY1-SB-57</t>
        </is>
      </c>
      <c r="U2989" t="inlineStr">
        <is>
          <t>Group Part PY 11_000085</t>
        </is>
      </c>
    </row>
    <row r="2990">
      <c r="A2990" s="2" t="inlineStr">
        <is>
          <t>2025-09</t>
        </is>
      </c>
      <c r="B2990" s="18" t="inlineStr">
        <is>
          <t>2025-09-01</t>
        </is>
      </c>
      <c r="C2990" s="18" t="inlineStr">
        <is>
          <t>2025-09-30</t>
        </is>
      </c>
      <c r="D2990" s="2" t="inlineStr">
        <is>
          <t>WE1</t>
        </is>
      </c>
      <c r="E2990" s="2" t="inlineStr">
        <is>
          <t>Gudang Depok</t>
        </is>
      </c>
      <c r="F2990" s="16" t="inlineStr">
        <is>
          <t>Group Part PY 11</t>
        </is>
      </c>
      <c r="G2990" t="inlineStr">
        <is>
          <t>Group Part PY 11</t>
        </is>
      </c>
      <c r="H2990" t="inlineStr">
        <is>
          <t>200-RCV</t>
        </is>
      </c>
      <c r="I2990" t="inlineStr">
        <is>
          <t>200-RCV</t>
        </is>
      </c>
      <c r="J2990" t="inlineStr">
        <is>
          <t>10540G-07590</t>
        </is>
      </c>
      <c r="K2990" t="inlineStr">
        <is>
          <t>10540G-07590</t>
        </is>
      </c>
      <c r="L2990" t="inlineStr">
        <is>
          <t>LABEL, ENGINE MODEL TF85MLYS-DI</t>
        </is>
      </c>
      <c r="M2990" t="inlineStr"/>
      <c r="N2990" t="inlineStr">
        <is>
          <t>PARTS</t>
        </is>
      </c>
      <c r="O2990" t="inlineStr">
        <is>
          <t>200</t>
        </is>
      </c>
      <c r="P2990" t="inlineStr">
        <is>
          <t>200-RCV</t>
        </is>
      </c>
      <c r="Q2990" s="2" t="inlineStr">
        <is>
          <t>unit</t>
        </is>
      </c>
      <c r="R2990" t="n">
        <v>2043</v>
      </c>
      <c r="S2990" t="n">
        <v>1848</v>
      </c>
      <c r="T2990" t="inlineStr">
        <is>
          <t>SY1-SB-61</t>
        </is>
      </c>
      <c r="U2990" t="inlineStr">
        <is>
          <t>Group Part PY 11_000086</t>
        </is>
      </c>
    </row>
    <row r="2991">
      <c r="A2991" s="2" t="inlineStr">
        <is>
          <t>2025-09</t>
        </is>
      </c>
      <c r="B2991" s="18" t="inlineStr">
        <is>
          <t>2025-09-01</t>
        </is>
      </c>
      <c r="C2991" s="18" t="inlineStr">
        <is>
          <t>2025-09-30</t>
        </is>
      </c>
      <c r="D2991" s="2" t="inlineStr">
        <is>
          <t>WE1</t>
        </is>
      </c>
      <c r="E2991" s="2" t="inlineStr">
        <is>
          <t>Gudang Depok</t>
        </is>
      </c>
      <c r="F2991" s="16" t="inlineStr">
        <is>
          <t>Group Part PY 11</t>
        </is>
      </c>
      <c r="G2991" t="inlineStr">
        <is>
          <t>Group Part PY 11</t>
        </is>
      </c>
      <c r="H2991" t="inlineStr">
        <is>
          <t>200-RCV</t>
        </is>
      </c>
      <c r="I2991" t="inlineStr">
        <is>
          <t>200-RCV</t>
        </is>
      </c>
      <c r="J2991" t="inlineStr">
        <is>
          <t>10560G-07570</t>
        </is>
      </c>
      <c r="K2991" t="inlineStr">
        <is>
          <t>10560G-07570</t>
        </is>
      </c>
      <c r="L2991" t="inlineStr">
        <is>
          <t>LABEL, ENGINE MODEL</t>
        </is>
      </c>
      <c r="M2991" t="inlineStr"/>
      <c r="N2991" t="inlineStr"/>
      <c r="O2991" t="inlineStr">
        <is>
          <t>200</t>
        </is>
      </c>
      <c r="P2991" t="inlineStr">
        <is>
          <t>200-RCV</t>
        </is>
      </c>
      <c r="Q2991" s="2" t="inlineStr">
        <is>
          <t>unit</t>
        </is>
      </c>
      <c r="R2991" t="n">
        <v>2550</v>
      </c>
      <c r="S2991" t="n">
        <v>155</v>
      </c>
      <c r="T2991" t="inlineStr">
        <is>
          <t>SY1-SB-62</t>
        </is>
      </c>
      <c r="U2991" t="inlineStr">
        <is>
          <t>Group Part PY 11_000087</t>
        </is>
      </c>
    </row>
    <row r="2992">
      <c r="A2992" s="2" t="inlineStr">
        <is>
          <t>2025-09</t>
        </is>
      </c>
      <c r="B2992" s="18" t="inlineStr">
        <is>
          <t>2025-09-01</t>
        </is>
      </c>
      <c r="C2992" s="18" t="inlineStr">
        <is>
          <t>2025-09-30</t>
        </is>
      </c>
      <c r="D2992" s="2" t="inlineStr">
        <is>
          <t>WE1</t>
        </is>
      </c>
      <c r="E2992" s="2" t="inlineStr">
        <is>
          <t>Gudang Depok</t>
        </is>
      </c>
      <c r="F2992" s="16" t="inlineStr">
        <is>
          <t>Group Part PY 11</t>
        </is>
      </c>
      <c r="G2992" t="inlineStr">
        <is>
          <t>Group Part PY 11</t>
        </is>
      </c>
      <c r="H2992" t="inlineStr">
        <is>
          <t>200-RCV</t>
        </is>
      </c>
      <c r="I2992" t="inlineStr">
        <is>
          <t>200-RCV</t>
        </is>
      </c>
      <c r="J2992" t="inlineStr">
        <is>
          <t>10530G-07300</t>
        </is>
      </c>
      <c r="K2992" t="inlineStr">
        <is>
          <t>10530G-07300</t>
        </is>
      </c>
      <c r="L2992" t="inlineStr">
        <is>
          <t>TOUGH FIGHTR ALL&amp;300</t>
        </is>
      </c>
      <c r="M2992" t="inlineStr"/>
      <c r="N2992" t="inlineStr">
        <is>
          <t>PARTS</t>
        </is>
      </c>
      <c r="O2992" t="inlineStr">
        <is>
          <t>200</t>
        </is>
      </c>
      <c r="P2992" t="inlineStr">
        <is>
          <t>200-RCV</t>
        </is>
      </c>
      <c r="Q2992" s="2" t="inlineStr">
        <is>
          <t>unit</t>
        </is>
      </c>
      <c r="R2992" t="n">
        <v>476</v>
      </c>
      <c r="S2992" t="n">
        <v>5693</v>
      </c>
      <c r="T2992" t="inlineStr">
        <is>
          <t>SY1-SB-67</t>
        </is>
      </c>
      <c r="U2992" t="inlineStr">
        <is>
          <t>Group Part PY 11_000088</t>
        </is>
      </c>
    </row>
    <row r="2993">
      <c r="A2993" s="2" t="inlineStr">
        <is>
          <t>2025-09</t>
        </is>
      </c>
      <c r="B2993" s="18" t="inlineStr">
        <is>
          <t>2025-09-01</t>
        </is>
      </c>
      <c r="C2993" s="18" t="inlineStr">
        <is>
          <t>2025-09-30</t>
        </is>
      </c>
      <c r="D2993" s="2" t="inlineStr">
        <is>
          <t>WE1</t>
        </is>
      </c>
      <c r="E2993" s="2" t="inlineStr">
        <is>
          <t>Gudang Depok</t>
        </is>
      </c>
      <c r="F2993" s="16" t="inlineStr">
        <is>
          <t>Group Part PY 11</t>
        </is>
      </c>
      <c r="G2993" t="inlineStr">
        <is>
          <t>Group Part PY 11</t>
        </is>
      </c>
      <c r="H2993" t="inlineStr">
        <is>
          <t>200-RCV</t>
        </is>
      </c>
      <c r="I2993" t="inlineStr">
        <is>
          <t>200-RCV</t>
        </is>
      </c>
      <c r="J2993" t="inlineStr">
        <is>
          <t>105372-07150</t>
        </is>
      </c>
      <c r="K2993" t="inlineStr">
        <is>
          <t>105372-07150</t>
        </is>
      </c>
      <c r="L2993" t="inlineStr">
        <is>
          <t>105372-07150(LABEL, LUB. OIL)</t>
        </is>
      </c>
      <c r="M2993" t="inlineStr"/>
      <c r="N2993" t="inlineStr">
        <is>
          <t>PARTS</t>
        </is>
      </c>
      <c r="O2993" t="inlineStr">
        <is>
          <t>200</t>
        </is>
      </c>
      <c r="P2993" t="inlineStr">
        <is>
          <t>200-RCV</t>
        </is>
      </c>
      <c r="Q2993" s="2" t="inlineStr">
        <is>
          <t>unit</t>
        </is>
      </c>
      <c r="R2993" t="n">
        <v>620</v>
      </c>
      <c r="S2993" t="n">
        <v>2874</v>
      </c>
      <c r="T2993" t="inlineStr">
        <is>
          <t>SY1-SB-74</t>
        </is>
      </c>
      <c r="U2993" t="inlineStr">
        <is>
          <t>Group Part PY 11_000089</t>
        </is>
      </c>
    </row>
    <row r="2994">
      <c r="A2994" s="2" t="inlineStr">
        <is>
          <t>2025-09</t>
        </is>
      </c>
      <c r="B2994" s="18" t="inlineStr">
        <is>
          <t>2025-09-01</t>
        </is>
      </c>
      <c r="C2994" s="18" t="inlineStr">
        <is>
          <t>2025-09-30</t>
        </is>
      </c>
      <c r="D2994" s="2" t="inlineStr">
        <is>
          <t>WE1</t>
        </is>
      </c>
      <c r="E2994" s="2" t="inlineStr">
        <is>
          <t>Gudang Depok</t>
        </is>
      </c>
      <c r="F2994" s="16" t="inlineStr">
        <is>
          <t>Group Part PY 11</t>
        </is>
      </c>
      <c r="G2994" t="inlineStr">
        <is>
          <t>Group Part PY 11</t>
        </is>
      </c>
      <c r="H2994" t="inlineStr">
        <is>
          <t>200-RCV</t>
        </is>
      </c>
      <c r="I2994" t="inlineStr">
        <is>
          <t>200-RCV</t>
        </is>
      </c>
      <c r="J2994" t="inlineStr">
        <is>
          <t>10590G-07210</t>
        </is>
      </c>
      <c r="K2994" t="inlineStr">
        <is>
          <t>10590G-07210</t>
        </is>
      </c>
      <c r="L2994" t="inlineStr">
        <is>
          <t>LABEL, AIR CLEANER</t>
        </is>
      </c>
      <c r="M2994" t="inlineStr"/>
      <c r="N2994" t="inlineStr"/>
      <c r="O2994" t="inlineStr">
        <is>
          <t>200</t>
        </is>
      </c>
      <c r="P2994" t="inlineStr">
        <is>
          <t>200-RCV</t>
        </is>
      </c>
      <c r="Q2994" s="2" t="inlineStr">
        <is>
          <t>unit</t>
        </is>
      </c>
      <c r="R2994" t="n">
        <v>408</v>
      </c>
      <c r="S2994" t="n">
        <v>107</v>
      </c>
      <c r="T2994" t="inlineStr">
        <is>
          <t>SY1-SB-75</t>
        </is>
      </c>
      <c r="U2994" t="inlineStr">
        <is>
          <t>Group Part PY 11_000090</t>
        </is>
      </c>
    </row>
    <row r="2995">
      <c r="A2995" s="2" t="inlineStr">
        <is>
          <t>2025-09</t>
        </is>
      </c>
      <c r="B2995" s="18" t="inlineStr">
        <is>
          <t>2025-09-01</t>
        </is>
      </c>
      <c r="C2995" s="18" t="inlineStr">
        <is>
          <t>2025-09-30</t>
        </is>
      </c>
      <c r="D2995" s="2" t="inlineStr">
        <is>
          <t>WE1</t>
        </is>
      </c>
      <c r="E2995" s="2" t="inlineStr">
        <is>
          <t>Gudang Depok</t>
        </is>
      </c>
      <c r="F2995" s="16" t="inlineStr">
        <is>
          <t>Group Part PY 11</t>
        </is>
      </c>
      <c r="G2995" t="inlineStr">
        <is>
          <t>Group Part PY 11</t>
        </is>
      </c>
      <c r="H2995" t="inlineStr">
        <is>
          <t>200-RCV</t>
        </is>
      </c>
      <c r="I2995" t="inlineStr">
        <is>
          <t>200-RCV</t>
        </is>
      </c>
      <c r="J2995" t="inlineStr">
        <is>
          <t>105610-07360</t>
        </is>
      </c>
      <c r="K2995" t="inlineStr">
        <is>
          <t>105610-07360</t>
        </is>
      </c>
      <c r="L2995" t="inlineStr">
        <is>
          <t>LABEL, HOT LINE</t>
        </is>
      </c>
      <c r="M2995" t="inlineStr"/>
      <c r="N2995" t="inlineStr">
        <is>
          <t>PARTS</t>
        </is>
      </c>
      <c r="O2995" t="inlineStr">
        <is>
          <t>200</t>
        </is>
      </c>
      <c r="P2995" t="inlineStr">
        <is>
          <t>200-RCV</t>
        </is>
      </c>
      <c r="Q2995" s="2" t="inlineStr">
        <is>
          <t>unit</t>
        </is>
      </c>
      <c r="R2995" t="n">
        <v>1200</v>
      </c>
      <c r="S2995" t="n">
        <v>4209</v>
      </c>
      <c r="T2995" t="inlineStr">
        <is>
          <t>SY1-SB-76</t>
        </is>
      </c>
      <c r="U2995" t="inlineStr">
        <is>
          <t>Group Part PY 11_000091</t>
        </is>
      </c>
    </row>
    <row r="2996">
      <c r="A2996" s="2" t="inlineStr">
        <is>
          <t>2025-09</t>
        </is>
      </c>
      <c r="B2996" s="18" t="inlineStr">
        <is>
          <t>2025-09-01</t>
        </is>
      </c>
      <c r="C2996" s="18" t="inlineStr">
        <is>
          <t>2025-09-30</t>
        </is>
      </c>
      <c r="D2996" s="2" t="inlineStr">
        <is>
          <t>WE1</t>
        </is>
      </c>
      <c r="E2996" s="2" t="inlineStr">
        <is>
          <t>Gudang Depok</t>
        </is>
      </c>
      <c r="F2996" s="16" t="inlineStr">
        <is>
          <t>Group Part PY 11</t>
        </is>
      </c>
      <c r="G2996" t="inlineStr">
        <is>
          <t>Group Part PY 11</t>
        </is>
      </c>
      <c r="H2996" t="inlineStr">
        <is>
          <t>200-RCV</t>
        </is>
      </c>
      <c r="I2996" t="inlineStr">
        <is>
          <t>200-RCV</t>
        </is>
      </c>
      <c r="J2996" t="inlineStr">
        <is>
          <t>105610-07310</t>
        </is>
      </c>
      <c r="K2996" t="inlineStr">
        <is>
          <t>105610-07310</t>
        </is>
      </c>
      <c r="L2996" t="inlineStr">
        <is>
          <t>LABEL, CAUTION HOT SURFACE</t>
        </is>
      </c>
      <c r="M2996" t="inlineStr"/>
      <c r="N2996" t="inlineStr">
        <is>
          <t>PARTS</t>
        </is>
      </c>
      <c r="O2996" t="inlineStr">
        <is>
          <t>200</t>
        </is>
      </c>
      <c r="P2996" t="inlineStr">
        <is>
          <t>200-RCV</t>
        </is>
      </c>
      <c r="Q2996" s="2" t="inlineStr">
        <is>
          <t>unit</t>
        </is>
      </c>
      <c r="R2996" t="n">
        <v>889</v>
      </c>
      <c r="S2996" t="n">
        <v>4574</v>
      </c>
      <c r="T2996" t="inlineStr">
        <is>
          <t>SY1-SB-77</t>
        </is>
      </c>
      <c r="U2996" t="inlineStr">
        <is>
          <t>Group Part PY 11_000092</t>
        </is>
      </c>
    </row>
    <row r="2997">
      <c r="A2997" s="2" t="inlineStr">
        <is>
          <t>2025-09</t>
        </is>
      </c>
      <c r="B2997" s="18" t="inlineStr">
        <is>
          <t>2025-09-01</t>
        </is>
      </c>
      <c r="C2997" s="18" t="inlineStr">
        <is>
          <t>2025-09-30</t>
        </is>
      </c>
      <c r="D2997" s="2" t="inlineStr">
        <is>
          <t>WE1</t>
        </is>
      </c>
      <c r="E2997" s="2" t="inlineStr">
        <is>
          <t>Gudang Depok</t>
        </is>
      </c>
      <c r="F2997" s="16" t="inlineStr">
        <is>
          <t>Group Part PY 11</t>
        </is>
      </c>
      <c r="G2997" t="inlineStr">
        <is>
          <t>Group Part PY 11</t>
        </is>
      </c>
      <c r="H2997" t="inlineStr">
        <is>
          <t>200-RCV</t>
        </is>
      </c>
      <c r="I2997" t="inlineStr">
        <is>
          <t>200-RCV</t>
        </is>
      </c>
      <c r="J2997" t="inlineStr">
        <is>
          <t>10510G-07341</t>
        </is>
      </c>
      <c r="K2997" t="inlineStr">
        <is>
          <t>10510G-07341</t>
        </is>
      </c>
      <c r="L2997" t="inlineStr">
        <is>
          <t>DIRECT INJ. ALL&amp;300H</t>
        </is>
      </c>
      <c r="M2997" t="inlineStr"/>
      <c r="N2997" t="inlineStr">
        <is>
          <t>PARTS</t>
        </is>
      </c>
      <c r="O2997" t="inlineStr">
        <is>
          <t>200</t>
        </is>
      </c>
      <c r="P2997" t="inlineStr">
        <is>
          <t>200-RCV</t>
        </is>
      </c>
      <c r="Q2997" s="2" t="inlineStr">
        <is>
          <t>unit</t>
        </is>
      </c>
      <c r="R2997" t="n">
        <v>835</v>
      </c>
      <c r="S2997" t="n">
        <v>2782</v>
      </c>
      <c r="T2997" t="inlineStr">
        <is>
          <t>SY1-SB-81</t>
        </is>
      </c>
      <c r="U2997" t="inlineStr">
        <is>
          <t>Group Part PY 11_000093</t>
        </is>
      </c>
    </row>
    <row r="2998">
      <c r="A2998" s="2" t="inlineStr">
        <is>
          <t>2025-09</t>
        </is>
      </c>
      <c r="B2998" s="18" t="inlineStr">
        <is>
          <t>2025-09-01</t>
        </is>
      </c>
      <c r="C2998" s="18" t="inlineStr">
        <is>
          <t>2025-09-30</t>
        </is>
      </c>
      <c r="D2998" s="2" t="inlineStr">
        <is>
          <t>WE1</t>
        </is>
      </c>
      <c r="E2998" s="2" t="inlineStr">
        <is>
          <t>Gudang Depok</t>
        </is>
      </c>
      <c r="F2998" s="16" t="inlineStr">
        <is>
          <t>Group Part PY 11</t>
        </is>
      </c>
      <c r="G2998" t="inlineStr">
        <is>
          <t>Group Part PY 11</t>
        </is>
      </c>
      <c r="H2998" t="inlineStr">
        <is>
          <t>200-RCV</t>
        </is>
      </c>
      <c r="I2998" t="inlineStr">
        <is>
          <t>200-RCV</t>
        </is>
      </c>
      <c r="J2998" t="inlineStr">
        <is>
          <t>105200-07412</t>
        </is>
      </c>
      <c r="K2998" t="inlineStr">
        <is>
          <t>105200-07412</t>
        </is>
      </c>
      <c r="L2998" t="inlineStr">
        <is>
          <t>LABEL, ENGINE SPEC.</t>
        </is>
      </c>
      <c r="M2998" t="inlineStr"/>
      <c r="N2998" t="inlineStr"/>
      <c r="O2998" t="inlineStr">
        <is>
          <t>200</t>
        </is>
      </c>
      <c r="P2998" t="inlineStr">
        <is>
          <t>200-RCV</t>
        </is>
      </c>
      <c r="Q2998" s="2" t="inlineStr">
        <is>
          <t>unit</t>
        </is>
      </c>
      <c r="R2998" t="n">
        <v>3819</v>
      </c>
      <c r="S2998" t="n">
        <v>108</v>
      </c>
      <c r="T2998" t="inlineStr">
        <is>
          <t>SY1-SC-12</t>
        </is>
      </c>
      <c r="U2998" t="inlineStr">
        <is>
          <t>Group Part PY 11_000094</t>
        </is>
      </c>
    </row>
    <row r="2999">
      <c r="A2999" s="2" t="inlineStr">
        <is>
          <t>2025-09</t>
        </is>
      </c>
      <c r="B2999" s="18" t="inlineStr">
        <is>
          <t>2025-09-01</t>
        </is>
      </c>
      <c r="C2999" s="18" t="inlineStr">
        <is>
          <t>2025-09-30</t>
        </is>
      </c>
      <c r="D2999" s="2" t="inlineStr">
        <is>
          <t>WE1</t>
        </is>
      </c>
      <c r="E2999" s="2" t="inlineStr">
        <is>
          <t>Gudang Depok</t>
        </is>
      </c>
      <c r="F2999" s="16" t="inlineStr">
        <is>
          <t>Group Part PY 11</t>
        </is>
      </c>
      <c r="G2999" t="inlineStr">
        <is>
          <t>Group Part PY 11</t>
        </is>
      </c>
      <c r="H2999" t="inlineStr">
        <is>
          <t>200-RCV</t>
        </is>
      </c>
      <c r="I2999" t="inlineStr">
        <is>
          <t>200-RCV</t>
        </is>
      </c>
      <c r="J2999" t="inlineStr">
        <is>
          <t>105470-07120</t>
        </is>
      </c>
      <c r="K2999" t="inlineStr">
        <is>
          <t>105470-07120</t>
        </is>
      </c>
      <c r="L2999" t="inlineStr">
        <is>
          <t>LABEL, ENGINE</t>
        </is>
      </c>
      <c r="M2999" t="inlineStr"/>
      <c r="N2999" t="inlineStr"/>
      <c r="O2999" t="inlineStr">
        <is>
          <t>200</t>
        </is>
      </c>
      <c r="P2999" t="inlineStr">
        <is>
          <t>200-RCV</t>
        </is>
      </c>
      <c r="Q2999" s="2" t="inlineStr">
        <is>
          <t>unit</t>
        </is>
      </c>
      <c r="R2999" t="n">
        <v>3747</v>
      </c>
      <c r="S2999" t="n">
        <v>494</v>
      </c>
      <c r="T2999" t="inlineStr">
        <is>
          <t>SY1-SC-13</t>
        </is>
      </c>
      <c r="U2999" t="inlineStr">
        <is>
          <t>Group Part PY 11_000095</t>
        </is>
      </c>
    </row>
    <row r="3000">
      <c r="A3000" s="2" t="inlineStr">
        <is>
          <t>2025-09</t>
        </is>
      </c>
      <c r="B3000" s="18" t="inlineStr">
        <is>
          <t>2025-09-01</t>
        </is>
      </c>
      <c r="C3000" s="18" t="inlineStr">
        <is>
          <t>2025-09-30</t>
        </is>
      </c>
      <c r="D3000" s="2" t="inlineStr">
        <is>
          <t>WE1</t>
        </is>
      </c>
      <c r="E3000" s="2" t="inlineStr">
        <is>
          <t>Gudang Depok</t>
        </is>
      </c>
      <c r="F3000" s="16" t="inlineStr">
        <is>
          <t>Group Part PY 11</t>
        </is>
      </c>
      <c r="G3000" t="inlineStr">
        <is>
          <t>Group Part PY 11</t>
        </is>
      </c>
      <c r="H3000" t="inlineStr">
        <is>
          <t>200-RCV</t>
        </is>
      </c>
      <c r="I3000" t="inlineStr">
        <is>
          <t>200-RCV</t>
        </is>
      </c>
      <c r="J3000" t="inlineStr">
        <is>
          <t>105270-07130</t>
        </is>
      </c>
      <c r="K3000" t="inlineStr">
        <is>
          <t>105270-07130</t>
        </is>
      </c>
      <c r="L3000" t="inlineStr">
        <is>
          <t>LABEL, ENGINE</t>
        </is>
      </c>
      <c r="M3000" t="inlineStr"/>
      <c r="N3000" t="inlineStr"/>
      <c r="O3000" t="inlineStr">
        <is>
          <t>200</t>
        </is>
      </c>
      <c r="P3000" t="inlineStr">
        <is>
          <t>200-RCV</t>
        </is>
      </c>
      <c r="Q3000" s="2" t="inlineStr">
        <is>
          <t>unit</t>
        </is>
      </c>
      <c r="R3000" t="n">
        <v>3913</v>
      </c>
      <c r="S3000" t="n">
        <v>300</v>
      </c>
      <c r="T3000" t="inlineStr">
        <is>
          <t>SY1-SC-14</t>
        </is>
      </c>
      <c r="U3000" t="inlineStr">
        <is>
          <t>Group Part PY 11_000096</t>
        </is>
      </c>
    </row>
    <row r="3001">
      <c r="A3001" s="2" t="inlineStr">
        <is>
          <t>2025-09</t>
        </is>
      </c>
      <c r="B3001" s="18" t="inlineStr">
        <is>
          <t>2025-09-01</t>
        </is>
      </c>
      <c r="C3001" s="18" t="inlineStr">
        <is>
          <t>2025-09-30</t>
        </is>
      </c>
      <c r="D3001" s="2" t="inlineStr">
        <is>
          <t>WE1</t>
        </is>
      </c>
      <c r="E3001" s="2" t="inlineStr">
        <is>
          <t>Gudang Depok</t>
        </is>
      </c>
      <c r="F3001" s="16" t="inlineStr">
        <is>
          <t>Group Part PY 11</t>
        </is>
      </c>
      <c r="G3001" t="inlineStr">
        <is>
          <t>Group Part PY 11</t>
        </is>
      </c>
      <c r="H3001" t="inlineStr">
        <is>
          <t>200-RCV</t>
        </is>
      </c>
      <c r="I3001" t="inlineStr">
        <is>
          <t>200-RCV</t>
        </is>
      </c>
      <c r="J3001" t="inlineStr">
        <is>
          <t>10520G-07720</t>
        </is>
      </c>
      <c r="K3001" t="inlineStr">
        <is>
          <t>10520G-07720</t>
        </is>
      </c>
      <c r="L3001" t="inlineStr">
        <is>
          <t>LABEL, ENGINE MODEL TF70L</t>
        </is>
      </c>
      <c r="M3001" t="inlineStr"/>
      <c r="N3001" t="inlineStr">
        <is>
          <t>PARTS</t>
        </is>
      </c>
      <c r="O3001" t="inlineStr">
        <is>
          <t>200</t>
        </is>
      </c>
      <c r="P3001" t="inlineStr">
        <is>
          <t>200-RCV</t>
        </is>
      </c>
      <c r="Q3001" s="2" t="inlineStr">
        <is>
          <t>unit</t>
        </is>
      </c>
      <c r="R3001" t="n">
        <v>1983</v>
      </c>
      <c r="S3001" t="n">
        <v>1243</v>
      </c>
      <c r="T3001" t="inlineStr">
        <is>
          <t>SY1-SC-15</t>
        </is>
      </c>
      <c r="U3001" t="inlineStr">
        <is>
          <t>Group Part PY 11_000097</t>
        </is>
      </c>
    </row>
    <row r="3002">
      <c r="A3002" s="2" t="inlineStr">
        <is>
          <t>2025-09</t>
        </is>
      </c>
      <c r="B3002" s="18" t="inlineStr">
        <is>
          <t>2025-09-01</t>
        </is>
      </c>
      <c r="C3002" s="18" t="inlineStr">
        <is>
          <t>2025-09-30</t>
        </is>
      </c>
      <c r="D3002" s="2" t="inlineStr">
        <is>
          <t>WE1</t>
        </is>
      </c>
      <c r="E3002" s="2" t="inlineStr">
        <is>
          <t>Gudang Depok</t>
        </is>
      </c>
      <c r="F3002" s="16" t="inlineStr">
        <is>
          <t>Group Part PY 11</t>
        </is>
      </c>
      <c r="G3002" t="inlineStr">
        <is>
          <t>Group Part PY 11</t>
        </is>
      </c>
      <c r="H3002" t="inlineStr">
        <is>
          <t>200-RCV</t>
        </is>
      </c>
      <c r="I3002" t="inlineStr">
        <is>
          <t>200-RCV</t>
        </is>
      </c>
      <c r="J3002" t="inlineStr">
        <is>
          <t>105610-07100</t>
        </is>
      </c>
      <c r="K3002" t="inlineStr">
        <is>
          <t>105610-07100</t>
        </is>
      </c>
      <c r="L3002" t="inlineStr">
        <is>
          <t>LABEL, ENGINE SPEC.TF115NL-DI</t>
        </is>
      </c>
      <c r="M3002" t="inlineStr"/>
      <c r="N3002" t="inlineStr">
        <is>
          <t>PARTS</t>
        </is>
      </c>
      <c r="O3002" t="inlineStr">
        <is>
          <t>200</t>
        </is>
      </c>
      <c r="P3002" t="inlineStr">
        <is>
          <t>200-RCV</t>
        </is>
      </c>
      <c r="Q3002" s="2" t="inlineStr">
        <is>
          <t>unit</t>
        </is>
      </c>
      <c r="R3002" t="n">
        <v>3200</v>
      </c>
      <c r="S3002" t="n">
        <v>599</v>
      </c>
      <c r="T3002" t="inlineStr">
        <is>
          <t>SY1-SC-16</t>
        </is>
      </c>
      <c r="U3002" t="inlineStr">
        <is>
          <t>Group Part PY 11_000098</t>
        </is>
      </c>
    </row>
    <row r="3003">
      <c r="A3003" s="2" t="inlineStr">
        <is>
          <t>2025-09</t>
        </is>
      </c>
      <c r="B3003" s="18" t="inlineStr">
        <is>
          <t>2025-09-01</t>
        </is>
      </c>
      <c r="C3003" s="18" t="inlineStr">
        <is>
          <t>2025-09-30</t>
        </is>
      </c>
      <c r="D3003" s="2" t="inlineStr">
        <is>
          <t>WE1</t>
        </is>
      </c>
      <c r="E3003" s="2" t="inlineStr">
        <is>
          <t>Gudang Depok</t>
        </is>
      </c>
      <c r="F3003" s="16" t="inlineStr">
        <is>
          <t>Group Part PY 11</t>
        </is>
      </c>
      <c r="G3003" t="inlineStr">
        <is>
          <t>Group Part PY 11</t>
        </is>
      </c>
      <c r="H3003" t="inlineStr">
        <is>
          <t>200-RCV</t>
        </is>
      </c>
      <c r="I3003" t="inlineStr">
        <is>
          <t>200-RCV</t>
        </is>
      </c>
      <c r="J3003" t="inlineStr">
        <is>
          <t>105610-07610</t>
        </is>
      </c>
      <c r="K3003" t="inlineStr">
        <is>
          <t>105610-07610</t>
        </is>
      </c>
      <c r="L3003" t="inlineStr">
        <is>
          <t>LABEL, MODEL NAME TF115NL-DI</t>
        </is>
      </c>
      <c r="M3003" t="inlineStr"/>
      <c r="N3003" t="inlineStr">
        <is>
          <t>PARTS</t>
        </is>
      </c>
      <c r="O3003" t="inlineStr">
        <is>
          <t>200</t>
        </is>
      </c>
      <c r="P3003" t="inlineStr">
        <is>
          <t>200-RCV</t>
        </is>
      </c>
      <c r="Q3003" s="2" t="inlineStr">
        <is>
          <t>unit</t>
        </is>
      </c>
      <c r="R3003" t="n">
        <v>1450</v>
      </c>
      <c r="S3003" t="n">
        <v>842</v>
      </c>
      <c r="T3003" t="inlineStr">
        <is>
          <t>SY1-SC-22</t>
        </is>
      </c>
      <c r="U3003" t="inlineStr">
        <is>
          <t>Group Part PY 11_000099</t>
        </is>
      </c>
    </row>
    <row r="3004">
      <c r="A3004" s="2" t="inlineStr">
        <is>
          <t>2025-09</t>
        </is>
      </c>
      <c r="B3004" s="18" t="inlineStr">
        <is>
          <t>2025-09-01</t>
        </is>
      </c>
      <c r="C3004" s="18" t="inlineStr">
        <is>
          <t>2025-09-30</t>
        </is>
      </c>
      <c r="D3004" s="2" t="inlineStr">
        <is>
          <t>WE1</t>
        </is>
      </c>
      <c r="E3004" s="2" t="inlineStr">
        <is>
          <t>Gudang Depok</t>
        </is>
      </c>
      <c r="F3004" s="16" t="inlineStr">
        <is>
          <t>Group Part PY 11</t>
        </is>
      </c>
      <c r="G3004" t="inlineStr">
        <is>
          <t>Group Part PY 11</t>
        </is>
      </c>
      <c r="H3004" t="inlineStr">
        <is>
          <t>200-RCV</t>
        </is>
      </c>
      <c r="I3004" t="inlineStr">
        <is>
          <t>200-RCV</t>
        </is>
      </c>
      <c r="J3004" t="inlineStr">
        <is>
          <t>10540G-07710</t>
        </is>
      </c>
      <c r="K3004" t="inlineStr">
        <is>
          <t>10540G-07710</t>
        </is>
      </c>
      <c r="L3004" t="inlineStr">
        <is>
          <t>LABEL, ENGINE MODEL TF90M</t>
        </is>
      </c>
      <c r="M3004" t="inlineStr"/>
      <c r="N3004" t="inlineStr">
        <is>
          <t>PARTS</t>
        </is>
      </c>
      <c r="O3004" t="inlineStr">
        <is>
          <t>200</t>
        </is>
      </c>
      <c r="P3004" t="inlineStr">
        <is>
          <t>200-RCV</t>
        </is>
      </c>
      <c r="Q3004" s="2" t="inlineStr">
        <is>
          <t>unit</t>
        </is>
      </c>
      <c r="R3004" t="n">
        <v>2178</v>
      </c>
      <c r="S3004" t="n">
        <v>308</v>
      </c>
      <c r="T3004" t="inlineStr">
        <is>
          <t>SY1-SC-23</t>
        </is>
      </c>
      <c r="U3004" t="inlineStr">
        <is>
          <t>Group Part PY 11_000100</t>
        </is>
      </c>
    </row>
    <row r="3005">
      <c r="A3005" s="2" t="inlineStr">
        <is>
          <t>2025-09</t>
        </is>
      </c>
      <c r="B3005" s="18" t="inlineStr">
        <is>
          <t>2025-09-01</t>
        </is>
      </c>
      <c r="C3005" s="18" t="inlineStr">
        <is>
          <t>2025-09-30</t>
        </is>
      </c>
      <c r="D3005" s="2" t="inlineStr">
        <is>
          <t>WE1</t>
        </is>
      </c>
      <c r="E3005" s="2" t="inlineStr">
        <is>
          <t>Gudang Depok</t>
        </is>
      </c>
      <c r="F3005" s="16" t="inlineStr">
        <is>
          <t>Group Part PY 11</t>
        </is>
      </c>
      <c r="G3005" t="inlineStr">
        <is>
          <t>Group Part PY 11</t>
        </is>
      </c>
      <c r="H3005" t="inlineStr">
        <is>
          <t>200-RCV</t>
        </is>
      </c>
      <c r="I3005" t="inlineStr">
        <is>
          <t>200-RCV</t>
        </is>
      </c>
      <c r="J3005" t="inlineStr">
        <is>
          <t>105610-07520</t>
        </is>
      </c>
      <c r="K3005" t="inlineStr">
        <is>
          <t>105610-07520</t>
        </is>
      </c>
      <c r="L3005" t="inlineStr">
        <is>
          <t>LABEL, MODEL NAME TF120N-L</t>
        </is>
      </c>
      <c r="M3005" t="inlineStr"/>
      <c r="N3005" t="inlineStr">
        <is>
          <t>PARTS</t>
        </is>
      </c>
      <c r="O3005" t="inlineStr">
        <is>
          <t>200</t>
        </is>
      </c>
      <c r="P3005" t="inlineStr">
        <is>
          <t>200-RCV</t>
        </is>
      </c>
      <c r="Q3005" s="2" t="inlineStr">
        <is>
          <t>unit</t>
        </is>
      </c>
      <c r="R3005" t="n">
        <v>1892</v>
      </c>
      <c r="S3005" t="n">
        <v>337</v>
      </c>
      <c r="T3005" t="inlineStr">
        <is>
          <t>SY1-SC-24</t>
        </is>
      </c>
      <c r="U3005" t="inlineStr">
        <is>
          <t>Group Part PY 11_000101</t>
        </is>
      </c>
    </row>
    <row r="3006">
      <c r="A3006" s="2" t="inlineStr">
        <is>
          <t>2025-09</t>
        </is>
      </c>
      <c r="B3006" s="18" t="inlineStr">
        <is>
          <t>2025-09-01</t>
        </is>
      </c>
      <c r="C3006" s="18" t="inlineStr">
        <is>
          <t>2025-09-30</t>
        </is>
      </c>
      <c r="D3006" s="2" t="inlineStr">
        <is>
          <t>WE1</t>
        </is>
      </c>
      <c r="E3006" s="2" t="inlineStr">
        <is>
          <t>Gudang Depok</t>
        </is>
      </c>
      <c r="F3006" s="16" t="inlineStr">
        <is>
          <t>Group Part PY 11</t>
        </is>
      </c>
      <c r="G3006" t="inlineStr">
        <is>
          <t>Group Part PY 11</t>
        </is>
      </c>
      <c r="H3006" t="inlineStr">
        <is>
          <t>200-RCV</t>
        </is>
      </c>
      <c r="I3006" t="inlineStr">
        <is>
          <t>200-RCV</t>
        </is>
      </c>
      <c r="J3006" t="inlineStr">
        <is>
          <t>10540G-07730</t>
        </is>
      </c>
      <c r="K3006" t="inlineStr">
        <is>
          <t>10540G-07730</t>
        </is>
      </c>
      <c r="L3006" t="inlineStr">
        <is>
          <t>LABEL, ENGINE MODEL TF90MLY</t>
        </is>
      </c>
      <c r="M3006" t="inlineStr"/>
      <c r="N3006" t="inlineStr">
        <is>
          <t>PARTS</t>
        </is>
      </c>
      <c r="O3006" t="inlineStr">
        <is>
          <t>200</t>
        </is>
      </c>
      <c r="P3006" t="inlineStr">
        <is>
          <t>200-RCV</t>
        </is>
      </c>
      <c r="Q3006" s="2" t="inlineStr">
        <is>
          <t>unit</t>
        </is>
      </c>
      <c r="R3006" t="n">
        <v>1741</v>
      </c>
      <c r="S3006" t="n">
        <v>2876</v>
      </c>
      <c r="T3006" t="inlineStr">
        <is>
          <t>SY1-SC-25</t>
        </is>
      </c>
      <c r="U3006" t="inlineStr">
        <is>
          <t>Group Part PY 11_000102</t>
        </is>
      </c>
    </row>
    <row r="3007">
      <c r="A3007" s="2" t="inlineStr">
        <is>
          <t>2025-09</t>
        </is>
      </c>
      <c r="B3007" s="18" t="inlineStr">
        <is>
          <t>2025-09-01</t>
        </is>
      </c>
      <c r="C3007" s="18" t="inlineStr">
        <is>
          <t>2025-09-30</t>
        </is>
      </c>
      <c r="D3007" s="2" t="inlineStr">
        <is>
          <t>WE1</t>
        </is>
      </c>
      <c r="E3007" s="2" t="inlineStr">
        <is>
          <t>Gudang Depok</t>
        </is>
      </c>
      <c r="F3007" s="16" t="inlineStr">
        <is>
          <t>Group Part PY 11</t>
        </is>
      </c>
      <c r="G3007" t="inlineStr">
        <is>
          <t>Group Part PY 11</t>
        </is>
      </c>
      <c r="H3007" t="inlineStr">
        <is>
          <t>200-RCV</t>
        </is>
      </c>
      <c r="I3007" t="inlineStr">
        <is>
          <t>200-RCV</t>
        </is>
      </c>
      <c r="J3007" t="inlineStr">
        <is>
          <t>10550G-07720</t>
        </is>
      </c>
      <c r="K3007" t="inlineStr">
        <is>
          <t>10550G-07720</t>
        </is>
      </c>
      <c r="L3007" t="inlineStr">
        <is>
          <t>LABEL, ENGINE MODEL TF110ML</t>
        </is>
      </c>
      <c r="M3007" t="inlineStr"/>
      <c r="N3007" t="inlineStr">
        <is>
          <t>PARTS</t>
        </is>
      </c>
      <c r="O3007" t="inlineStr">
        <is>
          <t>200</t>
        </is>
      </c>
      <c r="P3007" t="inlineStr">
        <is>
          <t>200-RCV</t>
        </is>
      </c>
      <c r="Q3007" s="2" t="inlineStr">
        <is>
          <t>unit</t>
        </is>
      </c>
      <c r="R3007" t="n">
        <v>1429</v>
      </c>
      <c r="S3007" t="n">
        <v>425</v>
      </c>
      <c r="T3007" t="inlineStr">
        <is>
          <t>SY1-SC-31</t>
        </is>
      </c>
      <c r="U3007" t="inlineStr">
        <is>
          <t>Group Part PY 11_000103</t>
        </is>
      </c>
    </row>
    <row r="3008">
      <c r="A3008" s="2" t="inlineStr">
        <is>
          <t>2025-09</t>
        </is>
      </c>
      <c r="B3008" s="18" t="inlineStr">
        <is>
          <t>2025-09-01</t>
        </is>
      </c>
      <c r="C3008" s="18" t="inlineStr">
        <is>
          <t>2025-09-30</t>
        </is>
      </c>
      <c r="D3008" s="2" t="inlineStr">
        <is>
          <t>WE1</t>
        </is>
      </c>
      <c r="E3008" s="2" t="inlineStr">
        <is>
          <t>Gudang Depok</t>
        </is>
      </c>
      <c r="F3008" s="16" t="inlineStr">
        <is>
          <t>Group Part PY 11</t>
        </is>
      </c>
      <c r="G3008" t="inlineStr">
        <is>
          <t>Group Part PY 11</t>
        </is>
      </c>
      <c r="H3008" t="inlineStr">
        <is>
          <t>200-RCV</t>
        </is>
      </c>
      <c r="I3008" t="inlineStr">
        <is>
          <t>200-RCV</t>
        </is>
      </c>
      <c r="J3008" t="inlineStr">
        <is>
          <t>10560G-07710</t>
        </is>
      </c>
      <c r="K3008" t="inlineStr">
        <is>
          <t>10560G-07710</t>
        </is>
      </c>
      <c r="L3008" t="inlineStr">
        <is>
          <t>LABEL, ENGINE MODEL TF120M</t>
        </is>
      </c>
      <c r="M3008" t="inlineStr"/>
      <c r="N3008" t="inlineStr">
        <is>
          <t>PARTS</t>
        </is>
      </c>
      <c r="O3008" t="inlineStr">
        <is>
          <t>200</t>
        </is>
      </c>
      <c r="P3008" t="inlineStr">
        <is>
          <t>200-RCV</t>
        </is>
      </c>
      <c r="Q3008" s="2" t="inlineStr">
        <is>
          <t>unit</t>
        </is>
      </c>
      <c r="R3008" t="n">
        <v>2237</v>
      </c>
      <c r="S3008" t="n">
        <v>681</v>
      </c>
      <c r="T3008" t="inlineStr">
        <is>
          <t>SY1-SC-32</t>
        </is>
      </c>
      <c r="U3008" t="inlineStr">
        <is>
          <t>Group Part PY 11_000104</t>
        </is>
      </c>
    </row>
    <row r="3009">
      <c r="A3009" s="2" t="inlineStr">
        <is>
          <t>2025-09</t>
        </is>
      </c>
      <c r="B3009" s="18" t="inlineStr">
        <is>
          <t>2025-09-01</t>
        </is>
      </c>
      <c r="C3009" s="18" t="inlineStr">
        <is>
          <t>2025-09-30</t>
        </is>
      </c>
      <c r="D3009" s="2" t="inlineStr">
        <is>
          <t>WE1</t>
        </is>
      </c>
      <c r="E3009" s="2" t="inlineStr">
        <is>
          <t>Gudang Depok</t>
        </is>
      </c>
      <c r="F3009" s="16" t="inlineStr">
        <is>
          <t>Group Part PY 11</t>
        </is>
      </c>
      <c r="G3009" t="inlineStr">
        <is>
          <t>Group Part PY 11</t>
        </is>
      </c>
      <c r="H3009" t="inlineStr">
        <is>
          <t>200-RCV</t>
        </is>
      </c>
      <c r="I3009" t="inlineStr">
        <is>
          <t>200-RCV</t>
        </is>
      </c>
      <c r="J3009" t="inlineStr">
        <is>
          <t>105510-07510</t>
        </is>
      </c>
      <c r="K3009" t="inlineStr">
        <is>
          <t>105510-07510</t>
        </is>
      </c>
      <c r="L3009" t="inlineStr">
        <is>
          <t>LABEL, MODEL NAME TF105WL-PRFMTH2</t>
        </is>
      </c>
      <c r="M3009" t="inlineStr"/>
      <c r="N3009" t="inlineStr"/>
      <c r="O3009" t="inlineStr">
        <is>
          <t>200</t>
        </is>
      </c>
      <c r="P3009" t="inlineStr">
        <is>
          <t>200-RCV</t>
        </is>
      </c>
      <c r="Q3009" s="2" t="inlineStr">
        <is>
          <t>unit</t>
        </is>
      </c>
      <c r="R3009" t="n">
        <v>1752</v>
      </c>
      <c r="S3009" t="n">
        <v>457</v>
      </c>
      <c r="T3009" t="inlineStr">
        <is>
          <t>SY1-SC-33</t>
        </is>
      </c>
      <c r="U3009" t="inlineStr">
        <is>
          <t>Group Part PY 11_000105</t>
        </is>
      </c>
    </row>
    <row r="3010">
      <c r="A3010" s="2" t="inlineStr">
        <is>
          <t>2025-09</t>
        </is>
      </c>
      <c r="B3010" s="18" t="inlineStr">
        <is>
          <t>2025-09-01</t>
        </is>
      </c>
      <c r="C3010" s="18" t="inlineStr">
        <is>
          <t>2025-09-30</t>
        </is>
      </c>
      <c r="D3010" s="2" t="inlineStr">
        <is>
          <t>WE1</t>
        </is>
      </c>
      <c r="E3010" s="2" t="inlineStr">
        <is>
          <t>Gudang Depok</t>
        </is>
      </c>
      <c r="F3010" s="16" t="inlineStr">
        <is>
          <t>Group Part PY 11</t>
        </is>
      </c>
      <c r="G3010" t="inlineStr">
        <is>
          <t>Group Part PY 11</t>
        </is>
      </c>
      <c r="H3010" t="inlineStr">
        <is>
          <t>200-RCV</t>
        </is>
      </c>
      <c r="I3010" t="inlineStr">
        <is>
          <t>200-RCV</t>
        </is>
      </c>
      <c r="J3010" t="inlineStr">
        <is>
          <t>105610-07510</t>
        </is>
      </c>
      <c r="K3010" t="inlineStr">
        <is>
          <t>105610-07510</t>
        </is>
      </c>
      <c r="L3010" t="inlineStr">
        <is>
          <t>LABEL, MODEL NAME TF115WL-PRFMTH2</t>
        </is>
      </c>
      <c r="M3010" t="inlineStr"/>
      <c r="N3010" t="inlineStr"/>
      <c r="O3010" t="inlineStr">
        <is>
          <t>200</t>
        </is>
      </c>
      <c r="P3010" t="inlineStr">
        <is>
          <t>200-RCV</t>
        </is>
      </c>
      <c r="Q3010" s="2" t="inlineStr">
        <is>
          <t>unit</t>
        </is>
      </c>
      <c r="R3010" t="n">
        <v>1752</v>
      </c>
      <c r="S3010" t="n">
        <v>1100</v>
      </c>
      <c r="T3010" t="inlineStr">
        <is>
          <t>SY1-SC-34</t>
        </is>
      </c>
      <c r="U3010" t="inlineStr">
        <is>
          <t>Group Part PY 11_000106</t>
        </is>
      </c>
    </row>
    <row r="3011">
      <c r="A3011" s="2" t="inlineStr">
        <is>
          <t>2025-09</t>
        </is>
      </c>
      <c r="B3011" s="18" t="inlineStr">
        <is>
          <t>2025-09-01</t>
        </is>
      </c>
      <c r="C3011" s="18" t="inlineStr">
        <is>
          <t>2025-09-30</t>
        </is>
      </c>
      <c r="D3011" s="2" t="inlineStr">
        <is>
          <t>WE1</t>
        </is>
      </c>
      <c r="E3011" s="2" t="inlineStr">
        <is>
          <t>Gudang Depok</t>
        </is>
      </c>
      <c r="F3011" s="16" t="inlineStr">
        <is>
          <t>Group Part PY 11</t>
        </is>
      </c>
      <c r="G3011" t="inlineStr">
        <is>
          <t>Group Part PY 11</t>
        </is>
      </c>
      <c r="H3011" t="inlineStr">
        <is>
          <t>200-RCV</t>
        </is>
      </c>
      <c r="I3011" t="inlineStr">
        <is>
          <t>200-RCV</t>
        </is>
      </c>
      <c r="J3011" t="inlineStr">
        <is>
          <t>105670-07110</t>
        </is>
      </c>
      <c r="K3011" t="inlineStr">
        <is>
          <t>105670-07110</t>
        </is>
      </c>
      <c r="L3011" t="inlineStr">
        <is>
          <t>LABEL, ENGINE</t>
        </is>
      </c>
      <c r="M3011" t="inlineStr"/>
      <c r="N3011" t="inlineStr"/>
      <c r="O3011" t="inlineStr">
        <is>
          <t>200</t>
        </is>
      </c>
      <c r="P3011" t="inlineStr">
        <is>
          <t>200-RCV</t>
        </is>
      </c>
      <c r="Q3011" s="2" t="inlineStr">
        <is>
          <t>unit</t>
        </is>
      </c>
      <c r="R3011" t="n">
        <v>4099</v>
      </c>
      <c r="S3011" t="n">
        <v>166</v>
      </c>
      <c r="T3011" t="inlineStr">
        <is>
          <t>SY1-SC-35</t>
        </is>
      </c>
      <c r="U3011" t="inlineStr">
        <is>
          <t>Group Part PY 11_000107</t>
        </is>
      </c>
    </row>
    <row r="3012">
      <c r="A3012" s="2" t="inlineStr">
        <is>
          <t>2025-09</t>
        </is>
      </c>
      <c r="B3012" s="18" t="inlineStr">
        <is>
          <t>2025-09-01</t>
        </is>
      </c>
      <c r="C3012" s="18" t="inlineStr">
        <is>
          <t>2025-09-30</t>
        </is>
      </c>
      <c r="D3012" s="2" t="inlineStr">
        <is>
          <t>WE1</t>
        </is>
      </c>
      <c r="E3012" s="2" t="inlineStr">
        <is>
          <t>Gudang Depok</t>
        </is>
      </c>
      <c r="F3012" s="16" t="inlineStr">
        <is>
          <t>Group Part PY 11</t>
        </is>
      </c>
      <c r="G3012" t="inlineStr">
        <is>
          <t>Group Part PY 11</t>
        </is>
      </c>
      <c r="H3012" t="inlineStr">
        <is>
          <t>200-RCV</t>
        </is>
      </c>
      <c r="I3012" t="inlineStr">
        <is>
          <t>200-RCV</t>
        </is>
      </c>
      <c r="J3012" t="inlineStr">
        <is>
          <t>105410-07510</t>
        </is>
      </c>
      <c r="K3012" t="inlineStr">
        <is>
          <t>105410-07510</t>
        </is>
      </c>
      <c r="L3012" t="inlineStr">
        <is>
          <t>LABEL, MODEL NAME TF85WL-SRFMTH2</t>
        </is>
      </c>
      <c r="M3012" t="inlineStr"/>
      <c r="N3012" t="inlineStr"/>
      <c r="O3012" t="inlineStr">
        <is>
          <t>200</t>
        </is>
      </c>
      <c r="P3012" t="inlineStr">
        <is>
          <t>200-RCV</t>
        </is>
      </c>
      <c r="Q3012" s="2" t="inlineStr">
        <is>
          <t>unit</t>
        </is>
      </c>
      <c r="R3012" t="n">
        <v>1892</v>
      </c>
      <c r="S3012" t="n">
        <v>669</v>
      </c>
      <c r="T3012" t="inlineStr">
        <is>
          <t>SY1-SC-36</t>
        </is>
      </c>
      <c r="U3012" t="inlineStr">
        <is>
          <t>Group Part PY 11_000108</t>
        </is>
      </c>
    </row>
    <row r="3013">
      <c r="A3013" s="2" t="inlineStr">
        <is>
          <t>2025-09</t>
        </is>
      </c>
      <c r="B3013" s="18" t="inlineStr">
        <is>
          <t>2025-09-01</t>
        </is>
      </c>
      <c r="C3013" s="18" t="inlineStr">
        <is>
          <t>2025-09-30</t>
        </is>
      </c>
      <c r="D3013" s="2" t="inlineStr">
        <is>
          <t>WE1</t>
        </is>
      </c>
      <c r="E3013" s="2" t="inlineStr">
        <is>
          <t>Gudang Depok</t>
        </is>
      </c>
      <c r="F3013" s="16" t="inlineStr">
        <is>
          <t>Group Part PY 11</t>
        </is>
      </c>
      <c r="G3013" t="inlineStr">
        <is>
          <t>Group Part PY 11</t>
        </is>
      </c>
      <c r="H3013" t="inlineStr">
        <is>
          <t>200-RCV</t>
        </is>
      </c>
      <c r="I3013" t="inlineStr">
        <is>
          <t>200-RCV</t>
        </is>
      </c>
      <c r="J3013" t="inlineStr">
        <is>
          <t>105470-07140</t>
        </is>
      </c>
      <c r="K3013" t="inlineStr">
        <is>
          <t>105470-07140</t>
        </is>
      </c>
      <c r="L3013" t="inlineStr">
        <is>
          <t>LABEL, ENGINE</t>
        </is>
      </c>
      <c r="M3013" t="inlineStr"/>
      <c r="N3013" t="inlineStr"/>
      <c r="O3013" t="inlineStr">
        <is>
          <t>200</t>
        </is>
      </c>
      <c r="P3013" t="inlineStr">
        <is>
          <t>200-RCV</t>
        </is>
      </c>
      <c r="Q3013" s="2" t="inlineStr">
        <is>
          <t>unit</t>
        </is>
      </c>
      <c r="R3013" t="n">
        <v>3200</v>
      </c>
      <c r="S3013" t="n">
        <v>582</v>
      </c>
      <c r="T3013" t="inlineStr">
        <is>
          <t>SY1-SC-37</t>
        </is>
      </c>
      <c r="U3013" t="inlineStr">
        <is>
          <t>Group Part PY 11_000109</t>
        </is>
      </c>
    </row>
    <row r="3014">
      <c r="A3014" s="2" t="inlineStr">
        <is>
          <t>2025-09</t>
        </is>
      </c>
      <c r="B3014" s="18" t="inlineStr">
        <is>
          <t>2025-09-01</t>
        </is>
      </c>
      <c r="C3014" s="18" t="inlineStr">
        <is>
          <t>2025-09-30</t>
        </is>
      </c>
      <c r="D3014" s="2" t="inlineStr">
        <is>
          <t>WE1</t>
        </is>
      </c>
      <c r="E3014" s="2" t="inlineStr">
        <is>
          <t>Gudang Depok</t>
        </is>
      </c>
      <c r="F3014" s="16" t="inlineStr">
        <is>
          <t>Group Part PY 11</t>
        </is>
      </c>
      <c r="G3014" t="inlineStr">
        <is>
          <t>Group Part PY 11</t>
        </is>
      </c>
      <c r="H3014" t="inlineStr">
        <is>
          <t>200-RCV</t>
        </is>
      </c>
      <c r="I3014" t="inlineStr">
        <is>
          <t>200-RCV</t>
        </is>
      </c>
      <c r="J3014" t="inlineStr">
        <is>
          <t>10589G-07711</t>
        </is>
      </c>
      <c r="K3014" t="inlineStr">
        <is>
          <t>10589G-07711</t>
        </is>
      </c>
      <c r="L3014" t="inlineStr">
        <is>
          <t>LABEL, ENGINE MODEL TS190R</t>
        </is>
      </c>
      <c r="M3014" t="inlineStr"/>
      <c r="N3014" t="inlineStr">
        <is>
          <t>PARTS</t>
        </is>
      </c>
      <c r="O3014" t="inlineStr">
        <is>
          <t>200</t>
        </is>
      </c>
      <c r="P3014" t="inlineStr">
        <is>
          <t>200-RCV</t>
        </is>
      </c>
      <c r="Q3014" s="2" t="inlineStr">
        <is>
          <t>unit</t>
        </is>
      </c>
      <c r="R3014" t="n">
        <v>4091</v>
      </c>
      <c r="S3014" t="n">
        <v>220</v>
      </c>
      <c r="T3014" t="inlineStr">
        <is>
          <t>SY1-SC-41</t>
        </is>
      </c>
      <c r="U3014" t="inlineStr">
        <is>
          <t>Group Part PY 11_000110</t>
        </is>
      </c>
    </row>
    <row r="3015">
      <c r="A3015" s="2" t="inlineStr">
        <is>
          <t>2025-09</t>
        </is>
      </c>
      <c r="B3015" s="18" t="inlineStr">
        <is>
          <t>2025-09-01</t>
        </is>
      </c>
      <c r="C3015" s="18" t="inlineStr">
        <is>
          <t>2025-09-30</t>
        </is>
      </c>
      <c r="D3015" s="2" t="inlineStr">
        <is>
          <t>WE1</t>
        </is>
      </c>
      <c r="E3015" s="2" t="inlineStr">
        <is>
          <t>Gudang Depok</t>
        </is>
      </c>
      <c r="F3015" s="16" t="inlineStr">
        <is>
          <t>Group Part PY 11</t>
        </is>
      </c>
      <c r="G3015" t="inlineStr">
        <is>
          <t>Group Part PY 11</t>
        </is>
      </c>
      <c r="H3015" t="inlineStr">
        <is>
          <t>200-RCV</t>
        </is>
      </c>
      <c r="I3015" t="inlineStr">
        <is>
          <t>200-RCV</t>
        </is>
      </c>
      <c r="J3015" t="inlineStr">
        <is>
          <t>105510-07112</t>
        </is>
      </c>
      <c r="K3015" t="inlineStr">
        <is>
          <t>105510-07112</t>
        </is>
      </c>
      <c r="L3015" t="inlineStr">
        <is>
          <t>LABEL, ENGINE SPEC.</t>
        </is>
      </c>
      <c r="M3015" t="inlineStr"/>
      <c r="N3015" t="inlineStr"/>
      <c r="O3015" t="inlineStr">
        <is>
          <t>200</t>
        </is>
      </c>
      <c r="P3015" t="inlineStr">
        <is>
          <t>200-RCV</t>
        </is>
      </c>
      <c r="Q3015" s="2" t="inlineStr">
        <is>
          <t>unit</t>
        </is>
      </c>
      <c r="R3015" t="n">
        <v>3819</v>
      </c>
      <c r="S3015" t="n">
        <v>229</v>
      </c>
      <c r="T3015" t="inlineStr">
        <is>
          <t>SY1-SC-42</t>
        </is>
      </c>
      <c r="U3015" t="inlineStr">
        <is>
          <t>Group Part PY 11_000111</t>
        </is>
      </c>
    </row>
    <row r="3016">
      <c r="A3016" s="2" t="inlineStr">
        <is>
          <t>2025-09</t>
        </is>
      </c>
      <c r="B3016" s="18" t="inlineStr">
        <is>
          <t>2025-09-01</t>
        </is>
      </c>
      <c r="C3016" s="18" t="inlineStr">
        <is>
          <t>2025-09-30</t>
        </is>
      </c>
      <c r="D3016" s="2" t="inlineStr">
        <is>
          <t>WE1</t>
        </is>
      </c>
      <c r="E3016" s="2" t="inlineStr">
        <is>
          <t>Gudang Depok</t>
        </is>
      </c>
      <c r="F3016" s="16" t="inlineStr">
        <is>
          <t>Group Part PY 11</t>
        </is>
      </c>
      <c r="G3016" t="inlineStr">
        <is>
          <t>Group Part PY 11</t>
        </is>
      </c>
      <c r="H3016" t="inlineStr">
        <is>
          <t>200-RCV</t>
        </is>
      </c>
      <c r="I3016" t="inlineStr">
        <is>
          <t>200-RCV</t>
        </is>
      </c>
      <c r="J3016" t="inlineStr">
        <is>
          <t>10599G-07651</t>
        </is>
      </c>
      <c r="K3016" t="inlineStr">
        <is>
          <t>10599G-07651</t>
        </is>
      </c>
      <c r="L3016" t="inlineStr">
        <is>
          <t>LABEL, ENGINE SPEC.</t>
        </is>
      </c>
      <c r="M3016" t="inlineStr"/>
      <c r="N3016" t="inlineStr"/>
      <c r="O3016" t="inlineStr">
        <is>
          <t>200</t>
        </is>
      </c>
      <c r="P3016" t="inlineStr">
        <is>
          <t>200-RCV</t>
        </is>
      </c>
      <c r="Q3016" s="2" t="inlineStr">
        <is>
          <t>unit</t>
        </is>
      </c>
      <c r="R3016" t="n">
        <v>3819</v>
      </c>
      <c r="S3016" t="n">
        <v>274</v>
      </c>
      <c r="T3016" t="inlineStr">
        <is>
          <t>SY1-SC-43</t>
        </is>
      </c>
      <c r="U3016" t="inlineStr">
        <is>
          <t>Group Part PY 11_000112</t>
        </is>
      </c>
    </row>
    <row r="3017">
      <c r="A3017" s="2" t="inlineStr">
        <is>
          <t>2025-09</t>
        </is>
      </c>
      <c r="B3017" s="18" t="inlineStr">
        <is>
          <t>2025-09-01</t>
        </is>
      </c>
      <c r="C3017" s="18" t="inlineStr">
        <is>
          <t>2025-09-30</t>
        </is>
      </c>
      <c r="D3017" s="2" t="inlineStr">
        <is>
          <t>WE1</t>
        </is>
      </c>
      <c r="E3017" s="2" t="inlineStr">
        <is>
          <t>Gudang Depok</t>
        </is>
      </c>
      <c r="F3017" s="16" t="inlineStr">
        <is>
          <t>Group Part PY 11</t>
        </is>
      </c>
      <c r="G3017" t="inlineStr">
        <is>
          <t>Group Part PY 11</t>
        </is>
      </c>
      <c r="H3017" t="inlineStr">
        <is>
          <t>200-RCV</t>
        </is>
      </c>
      <c r="I3017" t="inlineStr">
        <is>
          <t>200-RCV</t>
        </is>
      </c>
      <c r="J3017" t="inlineStr">
        <is>
          <t>105710-07111</t>
        </is>
      </c>
      <c r="K3017" t="inlineStr">
        <is>
          <t>105710-07111</t>
        </is>
      </c>
      <c r="L3017" t="inlineStr">
        <is>
          <t>LABEL, ENGINE</t>
        </is>
      </c>
      <c r="M3017" t="inlineStr"/>
      <c r="N3017" t="inlineStr"/>
      <c r="O3017" t="inlineStr">
        <is>
          <t>200</t>
        </is>
      </c>
      <c r="P3017" t="inlineStr">
        <is>
          <t>200-RCV</t>
        </is>
      </c>
      <c r="Q3017" s="2" t="inlineStr">
        <is>
          <t>unit</t>
        </is>
      </c>
      <c r="R3017" t="n">
        <v>3795</v>
      </c>
      <c r="S3017" t="n">
        <v>1589</v>
      </c>
      <c r="T3017" t="inlineStr">
        <is>
          <t>SY1-SC-45</t>
        </is>
      </c>
      <c r="U3017" t="inlineStr">
        <is>
          <t>Group Part PY 11_000113</t>
        </is>
      </c>
    </row>
    <row r="3018">
      <c r="A3018" s="2" t="inlineStr">
        <is>
          <t>2025-09</t>
        </is>
      </c>
      <c r="B3018" s="18" t="inlineStr">
        <is>
          <t>2025-09-01</t>
        </is>
      </c>
      <c r="C3018" s="18" t="inlineStr">
        <is>
          <t>2025-09-30</t>
        </is>
      </c>
      <c r="D3018" s="2" t="inlineStr">
        <is>
          <t>WE1</t>
        </is>
      </c>
      <c r="E3018" s="2" t="inlineStr">
        <is>
          <t>Gudang Depok</t>
        </is>
      </c>
      <c r="F3018" s="16" t="inlineStr">
        <is>
          <t>Group Part PY 11</t>
        </is>
      </c>
      <c r="G3018" t="inlineStr">
        <is>
          <t>Group Part PY 11</t>
        </is>
      </c>
      <c r="H3018" t="inlineStr">
        <is>
          <t>200-RCV</t>
        </is>
      </c>
      <c r="I3018" t="inlineStr">
        <is>
          <t>200-RCV</t>
        </is>
      </c>
      <c r="J3018" t="inlineStr">
        <is>
          <t>105670-07120</t>
        </is>
      </c>
      <c r="K3018" t="inlineStr">
        <is>
          <t>105670-07120</t>
        </is>
      </c>
      <c r="L3018" t="inlineStr">
        <is>
          <t>LABEL, ENGINE</t>
        </is>
      </c>
      <c r="M3018" t="inlineStr"/>
      <c r="N3018" t="inlineStr"/>
      <c r="O3018" t="inlineStr">
        <is>
          <t>200</t>
        </is>
      </c>
      <c r="P3018" t="inlineStr">
        <is>
          <t>200-RCV</t>
        </is>
      </c>
      <c r="Q3018" s="2" t="inlineStr">
        <is>
          <t>unit</t>
        </is>
      </c>
      <c r="R3018" t="n">
        <v>1766.029247910863</v>
      </c>
      <c r="S3018" t="n">
        <v>718</v>
      </c>
      <c r="T3018" t="inlineStr">
        <is>
          <t>SY1-SC-46</t>
        </is>
      </c>
      <c r="U3018" t="inlineStr">
        <is>
          <t>Group Part PY 11_000114</t>
        </is>
      </c>
    </row>
    <row r="3019">
      <c r="A3019" s="2" t="inlineStr">
        <is>
          <t>2025-09</t>
        </is>
      </c>
      <c r="B3019" s="18" t="inlineStr">
        <is>
          <t>2025-09-01</t>
        </is>
      </c>
      <c r="C3019" s="18" t="inlineStr">
        <is>
          <t>2025-09-30</t>
        </is>
      </c>
      <c r="D3019" s="2" t="inlineStr">
        <is>
          <t>WE1</t>
        </is>
      </c>
      <c r="E3019" s="2" t="inlineStr">
        <is>
          <t>Gudang Depok</t>
        </is>
      </c>
      <c r="F3019" s="16" t="inlineStr">
        <is>
          <t>Group Part PY 11</t>
        </is>
      </c>
      <c r="G3019" t="inlineStr">
        <is>
          <t>Group Part PY 11</t>
        </is>
      </c>
      <c r="H3019" t="inlineStr">
        <is>
          <t>200-RCV</t>
        </is>
      </c>
      <c r="I3019" t="inlineStr">
        <is>
          <t>200-RCV</t>
        </is>
      </c>
      <c r="J3019" t="inlineStr">
        <is>
          <t>10520G-07662</t>
        </is>
      </c>
      <c r="K3019" t="inlineStr">
        <is>
          <t>10520G-07662</t>
        </is>
      </c>
      <c r="L3019" t="inlineStr">
        <is>
          <t>LABEL, ENGINE SPEC.</t>
        </is>
      </c>
      <c r="M3019" t="inlineStr"/>
      <c r="N3019" t="inlineStr"/>
      <c r="O3019" t="inlineStr">
        <is>
          <t>200</t>
        </is>
      </c>
      <c r="P3019" t="inlineStr">
        <is>
          <t>200-RCV</t>
        </is>
      </c>
      <c r="Q3019" s="2" t="inlineStr">
        <is>
          <t>unit</t>
        </is>
      </c>
      <c r="R3019" t="n">
        <v>3819</v>
      </c>
      <c r="S3019" t="n">
        <v>68</v>
      </c>
      <c r="T3019" t="inlineStr">
        <is>
          <t>SY1-SC-52</t>
        </is>
      </c>
      <c r="U3019" t="inlineStr">
        <is>
          <t>Group Part PY 11_000115</t>
        </is>
      </c>
    </row>
    <row r="3020">
      <c r="A3020" s="2" t="inlineStr">
        <is>
          <t>2025-09</t>
        </is>
      </c>
      <c r="B3020" s="18" t="inlineStr">
        <is>
          <t>2025-09-01</t>
        </is>
      </c>
      <c r="C3020" s="18" t="inlineStr">
        <is>
          <t>2025-09-30</t>
        </is>
      </c>
      <c r="D3020" s="2" t="inlineStr">
        <is>
          <t>WE1</t>
        </is>
      </c>
      <c r="E3020" s="2" t="inlineStr">
        <is>
          <t>Gudang Depok</t>
        </is>
      </c>
      <c r="F3020" s="16" t="inlineStr">
        <is>
          <t>Group Part PY 11</t>
        </is>
      </c>
      <c r="G3020" t="inlineStr">
        <is>
          <t>Group Part PY 11</t>
        </is>
      </c>
      <c r="H3020" t="inlineStr">
        <is>
          <t>200-RCV</t>
        </is>
      </c>
      <c r="I3020" t="inlineStr">
        <is>
          <t>200-RCV</t>
        </is>
      </c>
      <c r="J3020" t="inlineStr">
        <is>
          <t>10520G-07672</t>
        </is>
      </c>
      <c r="K3020" t="inlineStr">
        <is>
          <t>10520G-07672</t>
        </is>
      </c>
      <c r="L3020" t="inlineStr">
        <is>
          <t>LABEL, ENGINE SPEC.</t>
        </is>
      </c>
      <c r="M3020" t="inlineStr"/>
      <c r="N3020" t="inlineStr"/>
      <c r="O3020" t="inlineStr">
        <is>
          <t>200</t>
        </is>
      </c>
      <c r="P3020" t="inlineStr">
        <is>
          <t>200-RCV</t>
        </is>
      </c>
      <c r="Q3020" s="2" t="inlineStr">
        <is>
          <t>unit</t>
        </is>
      </c>
      <c r="R3020" t="n">
        <v>3819</v>
      </c>
      <c r="S3020" t="n">
        <v>515</v>
      </c>
      <c r="T3020" t="inlineStr">
        <is>
          <t>SY1-SC-53</t>
        </is>
      </c>
      <c r="U3020" t="inlineStr">
        <is>
          <t>Group Part PY 11_000116</t>
        </is>
      </c>
    </row>
    <row r="3021">
      <c r="A3021" s="2" t="inlineStr">
        <is>
          <t>2025-09</t>
        </is>
      </c>
      <c r="B3021" s="18" t="inlineStr">
        <is>
          <t>2025-09-01</t>
        </is>
      </c>
      <c r="C3021" s="18" t="inlineStr">
        <is>
          <t>2025-09-30</t>
        </is>
      </c>
      <c r="D3021" s="2" t="inlineStr">
        <is>
          <t>WE1</t>
        </is>
      </c>
      <c r="E3021" s="2" t="inlineStr">
        <is>
          <t>Gudang Depok</t>
        </is>
      </c>
      <c r="F3021" s="16" t="inlineStr">
        <is>
          <t>Group Part PY 11</t>
        </is>
      </c>
      <c r="G3021" t="inlineStr">
        <is>
          <t>Group Part PY 11</t>
        </is>
      </c>
      <c r="H3021" t="inlineStr">
        <is>
          <t>200-RCV</t>
        </is>
      </c>
      <c r="I3021" t="inlineStr">
        <is>
          <t>200-RCV</t>
        </is>
      </c>
      <c r="J3021" t="inlineStr">
        <is>
          <t>105400-PD009</t>
        </is>
      </c>
      <c r="K3021" t="inlineStr">
        <is>
          <t>105400-PD009</t>
        </is>
      </c>
      <c r="L3021" t="inlineStr">
        <is>
          <t>STK CAUTION ENG OIL</t>
        </is>
      </c>
      <c r="M3021" t="inlineStr"/>
      <c r="N3021" t="inlineStr"/>
      <c r="O3021" t="inlineStr">
        <is>
          <t>200</t>
        </is>
      </c>
      <c r="P3021" t="inlineStr">
        <is>
          <t>200-RCV</t>
        </is>
      </c>
      <c r="Q3021" s="2" t="inlineStr">
        <is>
          <t>unit</t>
        </is>
      </c>
      <c r="R3021" t="n">
        <v>985</v>
      </c>
      <c r="S3021" t="n">
        <v>5753</v>
      </c>
      <c r="T3021" t="inlineStr">
        <is>
          <t>SY1-SC-55</t>
        </is>
      </c>
      <c r="U3021" t="inlineStr">
        <is>
          <t>Group Part PY 11_000117</t>
        </is>
      </c>
    </row>
    <row r="3022">
      <c r="A3022" s="2" t="inlineStr">
        <is>
          <t>2025-09</t>
        </is>
      </c>
      <c r="B3022" s="18" t="inlineStr">
        <is>
          <t>2025-09-01</t>
        </is>
      </c>
      <c r="C3022" s="18" t="inlineStr">
        <is>
          <t>2025-09-30</t>
        </is>
      </c>
      <c r="D3022" s="2" t="inlineStr">
        <is>
          <t>WE1</t>
        </is>
      </c>
      <c r="E3022" s="2" t="inlineStr">
        <is>
          <t>Gudang Depok</t>
        </is>
      </c>
      <c r="F3022" s="16" t="inlineStr">
        <is>
          <t>Group Part PY 11</t>
        </is>
      </c>
      <c r="G3022" t="inlineStr">
        <is>
          <t>Group Part PY 11</t>
        </is>
      </c>
      <c r="H3022" t="inlineStr">
        <is>
          <t>200-RCV</t>
        </is>
      </c>
      <c r="I3022" t="inlineStr">
        <is>
          <t>200-RCV</t>
        </is>
      </c>
      <c r="J3022" t="inlineStr">
        <is>
          <t>105670-07310</t>
        </is>
      </c>
      <c r="K3022" t="inlineStr">
        <is>
          <t>105670-07310</t>
        </is>
      </c>
      <c r="L3022" t="inlineStr">
        <is>
          <t>LABEL, CAUTION (120NL-150NL)</t>
        </is>
      </c>
      <c r="M3022" t="inlineStr"/>
      <c r="N3022" t="inlineStr"/>
      <c r="O3022" t="inlineStr">
        <is>
          <t>200</t>
        </is>
      </c>
      <c r="P3022" t="inlineStr">
        <is>
          <t>200-RCV</t>
        </is>
      </c>
      <c r="Q3022" s="2" t="inlineStr">
        <is>
          <t>unit</t>
        </is>
      </c>
      <c r="R3022" t="n">
        <v>890</v>
      </c>
      <c r="S3022" t="n">
        <v>1122</v>
      </c>
      <c r="T3022" t="inlineStr">
        <is>
          <t>SY1-SC-56</t>
        </is>
      </c>
      <c r="U3022" t="inlineStr">
        <is>
          <t>Group Part PY 11_000118</t>
        </is>
      </c>
    </row>
    <row r="3023">
      <c r="A3023" s="2" t="inlineStr">
        <is>
          <t>2025-09</t>
        </is>
      </c>
      <c r="B3023" s="18" t="inlineStr">
        <is>
          <t>2025-09-01</t>
        </is>
      </c>
      <c r="C3023" s="18" t="inlineStr">
        <is>
          <t>2025-09-30</t>
        </is>
      </c>
      <c r="D3023" s="2" t="inlineStr">
        <is>
          <t>WE1</t>
        </is>
      </c>
      <c r="E3023" s="2" t="inlineStr">
        <is>
          <t>Gudang Depok</t>
        </is>
      </c>
      <c r="F3023" s="16" t="inlineStr">
        <is>
          <t>Group Part PY 11</t>
        </is>
      </c>
      <c r="G3023" t="inlineStr">
        <is>
          <t>Group Part PY 11</t>
        </is>
      </c>
      <c r="H3023" t="inlineStr">
        <is>
          <t>200-RCV</t>
        </is>
      </c>
      <c r="I3023" t="inlineStr">
        <is>
          <t>200-RCV</t>
        </is>
      </c>
      <c r="J3023" t="inlineStr">
        <is>
          <t>10540G-07652</t>
        </is>
      </c>
      <c r="K3023" t="inlineStr">
        <is>
          <t>10540G-07652</t>
        </is>
      </c>
      <c r="L3023" t="inlineStr">
        <is>
          <t>LABEL, ENGINE SPEC.</t>
        </is>
      </c>
      <c r="M3023" t="inlineStr"/>
      <c r="N3023" t="inlineStr"/>
      <c r="O3023" t="inlineStr">
        <is>
          <t>200</t>
        </is>
      </c>
      <c r="P3023" t="inlineStr">
        <is>
          <t>200-RCV</t>
        </is>
      </c>
      <c r="Q3023" s="2" t="inlineStr">
        <is>
          <t>unit</t>
        </is>
      </c>
      <c r="R3023" t="n">
        <v>3819</v>
      </c>
      <c r="S3023" t="n">
        <v>83</v>
      </c>
      <c r="T3023" t="inlineStr">
        <is>
          <t>SY1-SC-61</t>
        </is>
      </c>
      <c r="U3023" t="inlineStr">
        <is>
          <t>Group Part PY 11_000119</t>
        </is>
      </c>
    </row>
    <row r="3024">
      <c r="A3024" s="2" t="inlineStr">
        <is>
          <t>2025-09</t>
        </is>
      </c>
      <c r="B3024" s="18" t="inlineStr">
        <is>
          <t>2025-09-01</t>
        </is>
      </c>
      <c r="C3024" s="18" t="inlineStr">
        <is>
          <t>2025-09-30</t>
        </is>
      </c>
      <c r="D3024" s="2" t="inlineStr">
        <is>
          <t>WE1</t>
        </is>
      </c>
      <c r="E3024" s="2" t="inlineStr">
        <is>
          <t>Gudang Depok</t>
        </is>
      </c>
      <c r="F3024" s="16" t="inlineStr">
        <is>
          <t>Group Part PY 11</t>
        </is>
      </c>
      <c r="G3024" t="inlineStr">
        <is>
          <t>Group Part PY 11</t>
        </is>
      </c>
      <c r="H3024" t="inlineStr">
        <is>
          <t>200-RCV</t>
        </is>
      </c>
      <c r="I3024" t="inlineStr">
        <is>
          <t>200-RCV</t>
        </is>
      </c>
      <c r="J3024" t="inlineStr">
        <is>
          <t>105410-07110</t>
        </is>
      </c>
      <c r="K3024" t="inlineStr">
        <is>
          <t>105410-07110</t>
        </is>
      </c>
      <c r="L3024" t="inlineStr">
        <is>
          <t>LABEL, ENGINE SPEC.TF90NL</t>
        </is>
      </c>
      <c r="M3024" t="inlineStr"/>
      <c r="N3024" t="inlineStr">
        <is>
          <t>PARTS</t>
        </is>
      </c>
      <c r="O3024" t="inlineStr">
        <is>
          <t>200</t>
        </is>
      </c>
      <c r="P3024" t="inlineStr">
        <is>
          <t>200-RCV</t>
        </is>
      </c>
      <c r="Q3024" s="2" t="inlineStr">
        <is>
          <t>unit</t>
        </is>
      </c>
      <c r="R3024" t="n">
        <v>3200</v>
      </c>
      <c r="S3024" t="n">
        <v>837</v>
      </c>
      <c r="T3024" t="inlineStr">
        <is>
          <t>SY1-SC-62</t>
        </is>
      </c>
      <c r="U3024" t="inlineStr">
        <is>
          <t>Group Part PY 11_000120</t>
        </is>
      </c>
    </row>
    <row r="3025">
      <c r="A3025" s="2" t="inlineStr">
        <is>
          <t>2025-09</t>
        </is>
      </c>
      <c r="B3025" s="18" t="inlineStr">
        <is>
          <t>2025-09-01</t>
        </is>
      </c>
      <c r="C3025" s="18" t="inlineStr">
        <is>
          <t>2025-09-30</t>
        </is>
      </c>
      <c r="D3025" s="2" t="inlineStr">
        <is>
          <t>WE1</t>
        </is>
      </c>
      <c r="E3025" s="2" t="inlineStr">
        <is>
          <t>Gudang Depok</t>
        </is>
      </c>
      <c r="F3025" s="16" t="inlineStr">
        <is>
          <t>Group Part PY 11</t>
        </is>
      </c>
      <c r="G3025" t="inlineStr">
        <is>
          <t>Group Part PY 11</t>
        </is>
      </c>
      <c r="H3025" t="inlineStr">
        <is>
          <t>200-RCV</t>
        </is>
      </c>
      <c r="I3025" t="inlineStr">
        <is>
          <t>200-RCV</t>
        </is>
      </c>
      <c r="J3025" t="inlineStr">
        <is>
          <t>10540G-07662</t>
        </is>
      </c>
      <c r="K3025" t="inlineStr">
        <is>
          <t>10540G-07662</t>
        </is>
      </c>
      <c r="L3025" t="inlineStr">
        <is>
          <t>LABEL, ENGINE SPEC.</t>
        </is>
      </c>
      <c r="M3025" t="inlineStr"/>
      <c r="N3025" t="inlineStr"/>
      <c r="O3025" t="inlineStr">
        <is>
          <t>200</t>
        </is>
      </c>
      <c r="P3025" t="inlineStr">
        <is>
          <t>200-RCV</t>
        </is>
      </c>
      <c r="Q3025" s="2" t="inlineStr">
        <is>
          <t>unit</t>
        </is>
      </c>
      <c r="R3025" t="n">
        <v>3819</v>
      </c>
      <c r="S3025" t="n">
        <v>1015</v>
      </c>
      <c r="T3025" t="inlineStr">
        <is>
          <t>SY1-SC-63</t>
        </is>
      </c>
      <c r="U3025" t="inlineStr">
        <is>
          <t>Group Part PY 11_000121</t>
        </is>
      </c>
    </row>
    <row r="3026">
      <c r="A3026" s="2" t="inlineStr">
        <is>
          <t>2025-09</t>
        </is>
      </c>
      <c r="B3026" s="18" t="inlineStr">
        <is>
          <t>2025-09-01</t>
        </is>
      </c>
      <c r="C3026" s="18" t="inlineStr">
        <is>
          <t>2025-09-30</t>
        </is>
      </c>
      <c r="D3026" s="2" t="inlineStr">
        <is>
          <t>WE1</t>
        </is>
      </c>
      <c r="E3026" s="2" t="inlineStr">
        <is>
          <t>Gudang Depok</t>
        </is>
      </c>
      <c r="F3026" s="16" t="inlineStr">
        <is>
          <t>Group Part PY 11</t>
        </is>
      </c>
      <c r="G3026" t="inlineStr">
        <is>
          <t>Group Part PY 11</t>
        </is>
      </c>
      <c r="H3026" t="inlineStr">
        <is>
          <t>200-RCV</t>
        </is>
      </c>
      <c r="I3026" t="inlineStr">
        <is>
          <t>200-RCV</t>
        </is>
      </c>
      <c r="J3026" t="inlineStr">
        <is>
          <t>10550G-07650</t>
        </is>
      </c>
      <c r="K3026" t="inlineStr">
        <is>
          <t>10550G-07650</t>
        </is>
      </c>
      <c r="L3026" t="inlineStr">
        <is>
          <t>LABEL, ENGINE SPEC.TF110ML</t>
        </is>
      </c>
      <c r="M3026" t="inlineStr"/>
      <c r="N3026" t="inlineStr">
        <is>
          <t>PARTS</t>
        </is>
      </c>
      <c r="O3026" t="inlineStr">
        <is>
          <t>200</t>
        </is>
      </c>
      <c r="P3026" t="inlineStr">
        <is>
          <t>200-RCV</t>
        </is>
      </c>
      <c r="Q3026" s="2" t="inlineStr">
        <is>
          <t>unit</t>
        </is>
      </c>
      <c r="R3026" t="n">
        <v>3151</v>
      </c>
      <c r="S3026" t="n">
        <v>222</v>
      </c>
      <c r="T3026" t="inlineStr">
        <is>
          <t>SY1-SC-66</t>
        </is>
      </c>
      <c r="U3026" t="inlineStr">
        <is>
          <t>Group Part PY 11_000122</t>
        </is>
      </c>
    </row>
    <row r="3027">
      <c r="A3027" s="2" t="inlineStr">
        <is>
          <t>2025-09</t>
        </is>
      </c>
      <c r="B3027" s="18" t="inlineStr">
        <is>
          <t>2025-09-01</t>
        </is>
      </c>
      <c r="C3027" s="18" t="inlineStr">
        <is>
          <t>2025-09-30</t>
        </is>
      </c>
      <c r="D3027" s="2" t="inlineStr">
        <is>
          <t>WE1</t>
        </is>
      </c>
      <c r="E3027" s="2" t="inlineStr">
        <is>
          <t>Gudang Depok</t>
        </is>
      </c>
      <c r="F3027" s="16" t="inlineStr">
        <is>
          <t>Group Part PY 11</t>
        </is>
      </c>
      <c r="G3027" t="inlineStr">
        <is>
          <t>Group Part PY 11</t>
        </is>
      </c>
      <c r="H3027" t="inlineStr">
        <is>
          <t>200-RCV</t>
        </is>
      </c>
      <c r="I3027" t="inlineStr">
        <is>
          <t>200-RCV</t>
        </is>
      </c>
      <c r="J3027" t="inlineStr">
        <is>
          <t>105810-07120</t>
        </is>
      </c>
      <c r="K3027" t="inlineStr">
        <is>
          <t>105810-07120</t>
        </is>
      </c>
      <c r="L3027" t="inlineStr">
        <is>
          <t>LABEL, ENGINE</t>
        </is>
      </c>
      <c r="M3027" t="inlineStr"/>
      <c r="N3027" t="inlineStr"/>
      <c r="O3027" t="inlineStr">
        <is>
          <t>200</t>
        </is>
      </c>
      <c r="P3027" t="inlineStr">
        <is>
          <t>200-RCV</t>
        </is>
      </c>
      <c r="Q3027" s="2" t="inlineStr">
        <is>
          <t>unit</t>
        </is>
      </c>
      <c r="R3027" t="n">
        <v>3520</v>
      </c>
      <c r="S3027" t="n">
        <v>751</v>
      </c>
      <c r="T3027" t="inlineStr">
        <is>
          <t>SY1-SC-72</t>
        </is>
      </c>
      <c r="U3027" t="inlineStr">
        <is>
          <t>Group Part PY 11_000123</t>
        </is>
      </c>
    </row>
    <row r="3028">
      <c r="A3028" s="2" t="inlineStr">
        <is>
          <t>2025-09</t>
        </is>
      </c>
      <c r="B3028" s="18" t="inlineStr">
        <is>
          <t>2025-09-01</t>
        </is>
      </c>
      <c r="C3028" s="18" t="inlineStr">
        <is>
          <t>2025-09-30</t>
        </is>
      </c>
      <c r="D3028" s="2" t="inlineStr">
        <is>
          <t>WE1</t>
        </is>
      </c>
      <c r="E3028" s="2" t="inlineStr">
        <is>
          <t>Gudang Depok</t>
        </is>
      </c>
      <c r="F3028" s="16" t="inlineStr">
        <is>
          <t>Group Part PY 11</t>
        </is>
      </c>
      <c r="G3028" t="inlineStr">
        <is>
          <t>Group Part PY 11</t>
        </is>
      </c>
      <c r="H3028" t="inlineStr">
        <is>
          <t>200-RCV</t>
        </is>
      </c>
      <c r="I3028" t="inlineStr">
        <is>
          <t>200-RCV</t>
        </is>
      </c>
      <c r="J3028" t="inlineStr">
        <is>
          <t>105810-07110</t>
        </is>
      </c>
      <c r="K3028" t="inlineStr">
        <is>
          <t>105810-07110</t>
        </is>
      </c>
      <c r="L3028" t="inlineStr">
        <is>
          <t>LABEL, ENGINE</t>
        </is>
      </c>
      <c r="M3028" t="inlineStr"/>
      <c r="N3028" t="inlineStr"/>
      <c r="O3028" t="inlineStr">
        <is>
          <t>200</t>
        </is>
      </c>
      <c r="P3028" t="inlineStr">
        <is>
          <t>200-RCV</t>
        </is>
      </c>
      <c r="Q3028" s="2" t="inlineStr">
        <is>
          <t>unit</t>
        </is>
      </c>
      <c r="R3028" t="n">
        <v>3520</v>
      </c>
      <c r="S3028" t="n">
        <v>399</v>
      </c>
      <c r="T3028" t="inlineStr">
        <is>
          <t>SY1-SC-73</t>
        </is>
      </c>
      <c r="U3028" t="inlineStr">
        <is>
          <t>Group Part PY 11_000124</t>
        </is>
      </c>
    </row>
    <row r="3029">
      <c r="A3029" s="2" t="inlineStr">
        <is>
          <t>2025-09</t>
        </is>
      </c>
      <c r="B3029" s="18" t="inlineStr">
        <is>
          <t>2025-09-01</t>
        </is>
      </c>
      <c r="C3029" s="18" t="inlineStr">
        <is>
          <t>2025-09-30</t>
        </is>
      </c>
      <c r="D3029" s="2" t="inlineStr">
        <is>
          <t>WE1</t>
        </is>
      </c>
      <c r="E3029" s="2" t="inlineStr">
        <is>
          <t>Gudang Depok</t>
        </is>
      </c>
      <c r="F3029" s="16" t="inlineStr">
        <is>
          <t>Group Part PY 11</t>
        </is>
      </c>
      <c r="G3029" t="inlineStr">
        <is>
          <t>Group Part PY 11</t>
        </is>
      </c>
      <c r="H3029" t="inlineStr">
        <is>
          <t>200-RCV</t>
        </is>
      </c>
      <c r="I3029" t="inlineStr">
        <is>
          <t>200-RCV</t>
        </is>
      </c>
      <c r="J3029" t="inlineStr">
        <is>
          <t>10580G-07620</t>
        </is>
      </c>
      <c r="K3029" t="inlineStr">
        <is>
          <t>10580G-07620</t>
        </is>
      </c>
      <c r="L3029" t="inlineStr">
        <is>
          <t>LABEL, ENGINE MODEL</t>
        </is>
      </c>
      <c r="M3029" t="inlineStr"/>
      <c r="N3029" t="inlineStr"/>
      <c r="O3029" t="inlineStr">
        <is>
          <t>200</t>
        </is>
      </c>
      <c r="P3029" t="inlineStr">
        <is>
          <t>200-RCV</t>
        </is>
      </c>
      <c r="Q3029" s="2" t="inlineStr">
        <is>
          <t>unit</t>
        </is>
      </c>
      <c r="R3029" t="n">
        <v>2550</v>
      </c>
      <c r="S3029" t="n">
        <v>414</v>
      </c>
      <c r="T3029" t="inlineStr">
        <is>
          <t>SY1-SC-74</t>
        </is>
      </c>
      <c r="U3029" t="inlineStr">
        <is>
          <t>Group Part PY 11_000125</t>
        </is>
      </c>
    </row>
    <row r="3030">
      <c r="A3030" s="2" t="inlineStr">
        <is>
          <t>2025-09</t>
        </is>
      </c>
      <c r="B3030" s="18" t="inlineStr">
        <is>
          <t>2025-09-01</t>
        </is>
      </c>
      <c r="C3030" s="18" t="inlineStr">
        <is>
          <t>2025-09-30</t>
        </is>
      </c>
      <c r="D3030" s="2" t="inlineStr">
        <is>
          <t>WE1</t>
        </is>
      </c>
      <c r="E3030" s="2" t="inlineStr">
        <is>
          <t>Gudang Depok</t>
        </is>
      </c>
      <c r="F3030" s="16" t="inlineStr">
        <is>
          <t>Group Part PY 11</t>
        </is>
      </c>
      <c r="G3030" t="inlineStr">
        <is>
          <t>Group Part PY 11</t>
        </is>
      </c>
      <c r="H3030" t="inlineStr">
        <is>
          <t>200-RCV</t>
        </is>
      </c>
      <c r="I3030" t="inlineStr">
        <is>
          <t>200-RCV</t>
        </is>
      </c>
      <c r="J3030" t="inlineStr">
        <is>
          <t>10580G-07642</t>
        </is>
      </c>
      <c r="K3030" t="inlineStr">
        <is>
          <t>10580G-07642</t>
        </is>
      </c>
      <c r="L3030" t="inlineStr">
        <is>
          <t>LABEL, ENGINE SPEC.</t>
        </is>
      </c>
      <c r="M3030" t="inlineStr"/>
      <c r="N3030" t="inlineStr"/>
      <c r="O3030" t="inlineStr">
        <is>
          <t>200</t>
        </is>
      </c>
      <c r="P3030" t="inlineStr">
        <is>
          <t>200-RCV</t>
        </is>
      </c>
      <c r="Q3030" s="2" t="inlineStr">
        <is>
          <t>unit</t>
        </is>
      </c>
      <c r="R3030" t="n">
        <v>3819</v>
      </c>
      <c r="S3030" t="n">
        <v>311</v>
      </c>
      <c r="T3030" t="inlineStr">
        <is>
          <t>SY1-SC-75</t>
        </is>
      </c>
      <c r="U3030" t="inlineStr">
        <is>
          <t>Group Part PY 11_000126</t>
        </is>
      </c>
    </row>
    <row r="3031">
      <c r="A3031" s="2" t="inlineStr">
        <is>
          <t>2025-09</t>
        </is>
      </c>
      <c r="B3031" s="18" t="inlineStr">
        <is>
          <t>2025-09-01</t>
        </is>
      </c>
      <c r="C3031" s="18" t="inlineStr">
        <is>
          <t>2025-09-30</t>
        </is>
      </c>
      <c r="D3031" s="2" t="inlineStr">
        <is>
          <t>WE1</t>
        </is>
      </c>
      <c r="E3031" s="2" t="inlineStr">
        <is>
          <t>Gudang Depok</t>
        </is>
      </c>
      <c r="F3031" s="16" t="inlineStr">
        <is>
          <t>Group Part PY 11</t>
        </is>
      </c>
      <c r="G3031" t="inlineStr">
        <is>
          <t>Group Part PY 11</t>
        </is>
      </c>
      <c r="H3031" t="inlineStr">
        <is>
          <t>200-RCV</t>
        </is>
      </c>
      <c r="I3031" t="inlineStr">
        <is>
          <t>200-RCV</t>
        </is>
      </c>
      <c r="J3031" t="inlineStr">
        <is>
          <t>10589G-07642</t>
        </is>
      </c>
      <c r="K3031" t="inlineStr">
        <is>
          <t>10589G-07642</t>
        </is>
      </c>
      <c r="L3031" t="inlineStr">
        <is>
          <t>LABEL, ENGINE SPEC.</t>
        </is>
      </c>
      <c r="M3031" t="inlineStr"/>
      <c r="N3031" t="inlineStr"/>
      <c r="O3031" t="inlineStr">
        <is>
          <t>200</t>
        </is>
      </c>
      <c r="P3031" t="inlineStr">
        <is>
          <t>200-RCV</t>
        </is>
      </c>
      <c r="Q3031" s="2" t="inlineStr">
        <is>
          <t>unit</t>
        </is>
      </c>
      <c r="R3031" t="n">
        <v>3819</v>
      </c>
      <c r="S3031" t="n">
        <v>179</v>
      </c>
      <c r="T3031" t="inlineStr">
        <is>
          <t>SY1-SC-76</t>
        </is>
      </c>
      <c r="U3031" t="inlineStr">
        <is>
          <t>Group Part PY 11_000127</t>
        </is>
      </c>
    </row>
    <row r="3032">
      <c r="A3032" s="2" t="inlineStr">
        <is>
          <t>2025-09</t>
        </is>
      </c>
      <c r="B3032" s="18" t="inlineStr">
        <is>
          <t>2025-09-01</t>
        </is>
      </c>
      <c r="C3032" s="18" t="inlineStr">
        <is>
          <t>2025-09-30</t>
        </is>
      </c>
      <c r="D3032" s="2" t="inlineStr">
        <is>
          <t>WE1</t>
        </is>
      </c>
      <c r="E3032" s="2" t="inlineStr">
        <is>
          <t>Gudang Depok</t>
        </is>
      </c>
      <c r="F3032" s="16" t="inlineStr">
        <is>
          <t>Group Part PY 11</t>
        </is>
      </c>
      <c r="G3032" t="inlineStr">
        <is>
          <t>Group Part PY 11</t>
        </is>
      </c>
      <c r="H3032" t="inlineStr">
        <is>
          <t>200-RCV</t>
        </is>
      </c>
      <c r="I3032" t="inlineStr">
        <is>
          <t>200-RCV</t>
        </is>
      </c>
      <c r="J3032" t="inlineStr">
        <is>
          <t>10599G-07662</t>
        </is>
      </c>
      <c r="K3032" t="inlineStr">
        <is>
          <t>10599G-07662</t>
        </is>
      </c>
      <c r="L3032" t="inlineStr">
        <is>
          <t>LABEL, ENGINE SPEC.</t>
        </is>
      </c>
      <c r="M3032" t="inlineStr"/>
      <c r="N3032" t="inlineStr"/>
      <c r="O3032" t="inlineStr">
        <is>
          <t>200</t>
        </is>
      </c>
      <c r="P3032" t="inlineStr">
        <is>
          <t>200-RCV</t>
        </is>
      </c>
      <c r="Q3032" s="2" t="inlineStr">
        <is>
          <t>unit</t>
        </is>
      </c>
      <c r="R3032" t="n">
        <v>3819</v>
      </c>
      <c r="S3032" t="n">
        <v>186</v>
      </c>
      <c r="T3032" t="inlineStr">
        <is>
          <t>SY1-SC-77</t>
        </is>
      </c>
      <c r="U3032" t="inlineStr">
        <is>
          <t>Group Part PY 11_000128</t>
        </is>
      </c>
    </row>
    <row r="3033">
      <c r="A3033" s="2" t="inlineStr">
        <is>
          <t>2025-09</t>
        </is>
      </c>
      <c r="B3033" s="18" t="inlineStr">
        <is>
          <t>2025-09-01</t>
        </is>
      </c>
      <c r="C3033" s="18" t="inlineStr">
        <is>
          <t>2025-09-30</t>
        </is>
      </c>
      <c r="D3033" s="2" t="inlineStr">
        <is>
          <t>WE1</t>
        </is>
      </c>
      <c r="E3033" s="2" t="inlineStr">
        <is>
          <t>Gudang Depok</t>
        </is>
      </c>
      <c r="F3033" s="16" t="inlineStr">
        <is>
          <t>Group Part PY 11</t>
        </is>
      </c>
      <c r="G3033" t="inlineStr">
        <is>
          <t>Group Part PY 11</t>
        </is>
      </c>
      <c r="H3033" t="inlineStr">
        <is>
          <t>200-RCV</t>
        </is>
      </c>
      <c r="I3033" t="inlineStr">
        <is>
          <t>200-RCV</t>
        </is>
      </c>
      <c r="J3033" t="inlineStr">
        <is>
          <t>10520G-07671</t>
        </is>
      </c>
      <c r="K3033" t="inlineStr">
        <is>
          <t>10520G-07671</t>
        </is>
      </c>
      <c r="L3033" t="inlineStr">
        <is>
          <t>LABEL, ENGINE SPEC.</t>
        </is>
      </c>
      <c r="M3033" t="inlineStr"/>
      <c r="N3033" t="inlineStr"/>
      <c r="O3033" t="inlineStr">
        <is>
          <t>200</t>
        </is>
      </c>
      <c r="P3033" t="inlineStr">
        <is>
          <t>200-RCV</t>
        </is>
      </c>
      <c r="Q3033" s="2" t="inlineStr">
        <is>
          <t>unit</t>
        </is>
      </c>
      <c r="R3033" t="n">
        <v>4409</v>
      </c>
      <c r="S3033" t="n">
        <v>910</v>
      </c>
      <c r="T3033" t="inlineStr">
        <is>
          <t>SY1-SD-12</t>
        </is>
      </c>
      <c r="U3033" t="inlineStr">
        <is>
          <t>Group Part PY 11_000129</t>
        </is>
      </c>
    </row>
    <row r="3034">
      <c r="A3034" s="2" t="inlineStr">
        <is>
          <t>2025-09</t>
        </is>
      </c>
      <c r="B3034" s="18" t="inlineStr">
        <is>
          <t>2025-09-01</t>
        </is>
      </c>
      <c r="C3034" s="18" t="inlineStr">
        <is>
          <t>2025-09-30</t>
        </is>
      </c>
      <c r="D3034" s="2" t="inlineStr">
        <is>
          <t>WE1</t>
        </is>
      </c>
      <c r="E3034" s="2" t="inlineStr">
        <is>
          <t>Gudang Depok</t>
        </is>
      </c>
      <c r="F3034" s="16" t="inlineStr">
        <is>
          <t>Group Part PY 11</t>
        </is>
      </c>
      <c r="G3034" t="inlineStr">
        <is>
          <t>Group Part PY 11</t>
        </is>
      </c>
      <c r="H3034" t="inlineStr">
        <is>
          <t>200-RCV</t>
        </is>
      </c>
      <c r="I3034" t="inlineStr">
        <is>
          <t>200-RCV</t>
        </is>
      </c>
      <c r="J3034" t="inlineStr">
        <is>
          <t>10560G-07641</t>
        </is>
      </c>
      <c r="K3034" t="inlineStr">
        <is>
          <t>10560G-07641</t>
        </is>
      </c>
      <c r="L3034" t="inlineStr">
        <is>
          <t>LABEL, ENGINE SPEC.</t>
        </is>
      </c>
      <c r="M3034" t="inlineStr"/>
      <c r="N3034" t="inlineStr"/>
      <c r="O3034" t="inlineStr">
        <is>
          <t>200</t>
        </is>
      </c>
      <c r="P3034" t="inlineStr">
        <is>
          <t>200-RCV</t>
        </is>
      </c>
      <c r="Q3034" s="2" t="inlineStr">
        <is>
          <t>unit</t>
        </is>
      </c>
      <c r="R3034" t="n">
        <v>4022.624595469256</v>
      </c>
      <c r="S3034" t="n">
        <v>618</v>
      </c>
      <c r="T3034" t="inlineStr">
        <is>
          <t>SY1-SD-14</t>
        </is>
      </c>
      <c r="U3034" t="inlineStr">
        <is>
          <t>Group Part PY 11_000130</t>
        </is>
      </c>
    </row>
    <row r="3035">
      <c r="A3035" s="2" t="inlineStr">
        <is>
          <t>2025-09</t>
        </is>
      </c>
      <c r="B3035" s="18" t="inlineStr">
        <is>
          <t>2025-09-01</t>
        </is>
      </c>
      <c r="C3035" s="18" t="inlineStr">
        <is>
          <t>2025-09-30</t>
        </is>
      </c>
      <c r="D3035" s="2" t="inlineStr">
        <is>
          <t>WE1</t>
        </is>
      </c>
      <c r="E3035" s="2" t="inlineStr">
        <is>
          <t>Gudang Depok</t>
        </is>
      </c>
      <c r="F3035" s="16" t="inlineStr">
        <is>
          <t>Group Part PY 11</t>
        </is>
      </c>
      <c r="G3035" t="inlineStr">
        <is>
          <t>Group Part PY 11</t>
        </is>
      </c>
      <c r="H3035" t="inlineStr">
        <is>
          <t>200-RCV</t>
        </is>
      </c>
      <c r="I3035" t="inlineStr">
        <is>
          <t>200-RCV</t>
        </is>
      </c>
      <c r="J3035" t="inlineStr">
        <is>
          <t>105610-07300</t>
        </is>
      </c>
      <c r="K3035" t="inlineStr">
        <is>
          <t>105610-07300</t>
        </is>
      </c>
      <c r="L3035" t="inlineStr">
        <is>
          <t>LABEL, MAINTENANCE EXP</t>
        </is>
      </c>
      <c r="M3035" t="inlineStr"/>
      <c r="N3035" t="inlineStr">
        <is>
          <t>PARTS</t>
        </is>
      </c>
      <c r="O3035" t="inlineStr">
        <is>
          <t>200</t>
        </is>
      </c>
      <c r="P3035" t="inlineStr">
        <is>
          <t>200-RCV</t>
        </is>
      </c>
      <c r="Q3035" s="2" t="inlineStr">
        <is>
          <t>unit</t>
        </is>
      </c>
      <c r="R3035" t="n">
        <v>2199</v>
      </c>
      <c r="S3035" t="n">
        <v>813</v>
      </c>
      <c r="T3035" t="inlineStr">
        <is>
          <t>SY1-SD-15</t>
        </is>
      </c>
      <c r="U3035" t="inlineStr">
        <is>
          <t>Group Part PY 11_000131</t>
        </is>
      </c>
    </row>
    <row r="3036">
      <c r="A3036" s="2" t="inlineStr">
        <is>
          <t>2025-09</t>
        </is>
      </c>
      <c r="B3036" s="18" t="inlineStr">
        <is>
          <t>2025-09-01</t>
        </is>
      </c>
      <c r="C3036" s="18" t="inlineStr">
        <is>
          <t>2025-09-30</t>
        </is>
      </c>
      <c r="D3036" s="2" t="inlineStr">
        <is>
          <t>WE1</t>
        </is>
      </c>
      <c r="E3036" s="2" t="inlineStr">
        <is>
          <t>Gudang Depok</t>
        </is>
      </c>
      <c r="F3036" s="16" t="inlineStr">
        <is>
          <t>Group Part PY 11</t>
        </is>
      </c>
      <c r="G3036" t="inlineStr">
        <is>
          <t>Group Part PY 11</t>
        </is>
      </c>
      <c r="H3036" t="inlineStr">
        <is>
          <t>200-RCV</t>
        </is>
      </c>
      <c r="I3036" t="inlineStr">
        <is>
          <t>200-RCV</t>
        </is>
      </c>
      <c r="J3036" t="inlineStr">
        <is>
          <t>105610-07330</t>
        </is>
      </c>
      <c r="K3036" t="inlineStr">
        <is>
          <t>105610-07330</t>
        </is>
      </c>
      <c r="L3036" t="inlineStr">
        <is>
          <t>LABEL, MAINTENANCE LOKAL</t>
        </is>
      </c>
      <c r="M3036" t="inlineStr"/>
      <c r="N3036" t="inlineStr">
        <is>
          <t>PARTS</t>
        </is>
      </c>
      <c r="O3036" t="inlineStr">
        <is>
          <t>200</t>
        </is>
      </c>
      <c r="P3036" t="inlineStr">
        <is>
          <t>200-RCV</t>
        </is>
      </c>
      <c r="Q3036" s="2" t="inlineStr">
        <is>
          <t>unit</t>
        </is>
      </c>
      <c r="R3036" t="n">
        <v>1962</v>
      </c>
      <c r="S3036" t="n">
        <v>600</v>
      </c>
      <c r="T3036" t="inlineStr">
        <is>
          <t>SY1-SD-17</t>
        </is>
      </c>
      <c r="U3036" t="inlineStr">
        <is>
          <t>Group Part PY 11_000132</t>
        </is>
      </c>
    </row>
    <row r="3037">
      <c r="A3037" s="2" t="inlineStr">
        <is>
          <t>2025-09</t>
        </is>
      </c>
      <c r="B3037" s="18" t="inlineStr">
        <is>
          <t>2025-09-01</t>
        </is>
      </c>
      <c r="C3037" s="18" t="inlineStr">
        <is>
          <t>2025-09-30</t>
        </is>
      </c>
      <c r="D3037" s="2" t="inlineStr">
        <is>
          <t>WE1</t>
        </is>
      </c>
      <c r="E3037" s="2" t="inlineStr">
        <is>
          <t>Gudang Depok</t>
        </is>
      </c>
      <c r="F3037" s="16" t="inlineStr">
        <is>
          <t>Group Part PY 11</t>
        </is>
      </c>
      <c r="G3037" t="inlineStr">
        <is>
          <t>Group Part PY 11</t>
        </is>
      </c>
      <c r="H3037" t="inlineStr">
        <is>
          <t>200-RCV</t>
        </is>
      </c>
      <c r="I3037" t="inlineStr">
        <is>
          <t>200-RCV</t>
        </is>
      </c>
      <c r="J3037" t="inlineStr">
        <is>
          <t>10589G-07641</t>
        </is>
      </c>
      <c r="K3037" t="inlineStr">
        <is>
          <t>10589G-07641</t>
        </is>
      </c>
      <c r="L3037" t="inlineStr">
        <is>
          <t>LABEL, ENGINE SPEC.</t>
        </is>
      </c>
      <c r="M3037" t="inlineStr"/>
      <c r="N3037" t="inlineStr"/>
      <c r="O3037" t="inlineStr">
        <is>
          <t>200</t>
        </is>
      </c>
      <c r="P3037" t="inlineStr">
        <is>
          <t>200-RCV</t>
        </is>
      </c>
      <c r="Q3037" s="2" t="inlineStr">
        <is>
          <t>unit</t>
        </is>
      </c>
      <c r="R3037" t="n">
        <v>4500</v>
      </c>
      <c r="S3037" t="n">
        <v>154</v>
      </c>
      <c r="T3037" t="inlineStr">
        <is>
          <t>SY1-SD-22</t>
        </is>
      </c>
      <c r="U3037" t="inlineStr">
        <is>
          <t>Group Part PY 11_000133</t>
        </is>
      </c>
    </row>
    <row r="3038">
      <c r="A3038" s="2" t="inlineStr">
        <is>
          <t>2025-09</t>
        </is>
      </c>
      <c r="B3038" s="18" t="inlineStr">
        <is>
          <t>2025-09-01</t>
        </is>
      </c>
      <c r="C3038" s="18" t="inlineStr">
        <is>
          <t>2025-09-30</t>
        </is>
      </c>
      <c r="D3038" s="2" t="inlineStr">
        <is>
          <t>WE1</t>
        </is>
      </c>
      <c r="E3038" s="2" t="inlineStr">
        <is>
          <t>Gudang Depok</t>
        </is>
      </c>
      <c r="F3038" s="16" t="inlineStr">
        <is>
          <t>Group Part PY 11</t>
        </is>
      </c>
      <c r="G3038" t="inlineStr">
        <is>
          <t>Group Part PY 11</t>
        </is>
      </c>
      <c r="H3038" t="inlineStr">
        <is>
          <t>200-RCV</t>
        </is>
      </c>
      <c r="I3038" t="inlineStr">
        <is>
          <t>200-RCV</t>
        </is>
      </c>
      <c r="J3038" t="inlineStr">
        <is>
          <t>10550G-07190</t>
        </is>
      </c>
      <c r="K3038" t="inlineStr">
        <is>
          <t>10550G-07190</t>
        </is>
      </c>
      <c r="L3038" t="inlineStr">
        <is>
          <t>STCKR.LO TF105/115</t>
        </is>
      </c>
      <c r="M3038" t="inlineStr"/>
      <c r="N3038" t="inlineStr">
        <is>
          <t>PARTS</t>
        </is>
      </c>
      <c r="O3038" t="inlineStr">
        <is>
          <t>200</t>
        </is>
      </c>
      <c r="P3038" t="inlineStr">
        <is>
          <t>200-RCV</t>
        </is>
      </c>
      <c r="Q3038" s="2" t="inlineStr">
        <is>
          <t>unit</t>
        </is>
      </c>
      <c r="R3038" t="n">
        <v>3322</v>
      </c>
      <c r="S3038" t="n">
        <v>542</v>
      </c>
      <c r="T3038" t="inlineStr">
        <is>
          <t>SY1-SD-27</t>
        </is>
      </c>
      <c r="U3038" t="inlineStr">
        <is>
          <t>Group Part PY 11_000134</t>
        </is>
      </c>
    </row>
    <row r="3039">
      <c r="A3039" s="2" t="inlineStr">
        <is>
          <t>2025-09</t>
        </is>
      </c>
      <c r="B3039" s="18" t="inlineStr">
        <is>
          <t>2025-09-01</t>
        </is>
      </c>
      <c r="C3039" s="18" t="inlineStr">
        <is>
          <t>2025-09-30</t>
        </is>
      </c>
      <c r="D3039" s="2" t="inlineStr">
        <is>
          <t>WE1</t>
        </is>
      </c>
      <c r="E3039" s="2" t="inlineStr">
        <is>
          <t>Gudang Depok</t>
        </is>
      </c>
      <c r="F3039" s="16" t="inlineStr">
        <is>
          <t>Group Part PY 11</t>
        </is>
      </c>
      <c r="G3039" t="inlineStr">
        <is>
          <t>Group Part PY 11</t>
        </is>
      </c>
      <c r="H3039" t="inlineStr">
        <is>
          <t>200-RCV</t>
        </is>
      </c>
      <c r="I3039" t="inlineStr">
        <is>
          <t>200-RCV</t>
        </is>
      </c>
      <c r="J3039" t="inlineStr">
        <is>
          <t>105510-07520</t>
        </is>
      </c>
      <c r="K3039" t="inlineStr">
        <is>
          <t>105510-07520</t>
        </is>
      </c>
      <c r="L3039" t="inlineStr">
        <is>
          <t>LABEL, MODEL NAME TF110NL</t>
        </is>
      </c>
      <c r="M3039" t="inlineStr"/>
      <c r="N3039" t="inlineStr">
        <is>
          <t>PARTS</t>
        </is>
      </c>
      <c r="O3039" t="inlineStr">
        <is>
          <t>200</t>
        </is>
      </c>
      <c r="P3039" t="inlineStr">
        <is>
          <t>200-RCV</t>
        </is>
      </c>
      <c r="Q3039" s="2" t="inlineStr">
        <is>
          <t>unit</t>
        </is>
      </c>
      <c r="R3039" t="n">
        <v>1752</v>
      </c>
      <c r="S3039" t="n">
        <v>239</v>
      </c>
      <c r="T3039" t="inlineStr">
        <is>
          <t>SY1-SD-29</t>
        </is>
      </c>
      <c r="U3039" t="inlineStr">
        <is>
          <t>Group Part PY 11_000135</t>
        </is>
      </c>
    </row>
    <row r="3040">
      <c r="A3040" s="2" t="inlineStr">
        <is>
          <t>2025-09</t>
        </is>
      </c>
      <c r="B3040" s="18" t="inlineStr">
        <is>
          <t>2025-09-01</t>
        </is>
      </c>
      <c r="C3040" s="18" t="inlineStr">
        <is>
          <t>2025-09-30</t>
        </is>
      </c>
      <c r="D3040" s="2" t="inlineStr">
        <is>
          <t>WE1</t>
        </is>
      </c>
      <c r="E3040" s="2" t="inlineStr">
        <is>
          <t>Gudang Depok</t>
        </is>
      </c>
      <c r="F3040" s="16" t="inlineStr">
        <is>
          <t>Group Part PY 11</t>
        </is>
      </c>
      <c r="G3040" t="inlineStr">
        <is>
          <t>Group Part PY 11</t>
        </is>
      </c>
      <c r="H3040" t="inlineStr">
        <is>
          <t>200-RCV</t>
        </is>
      </c>
      <c r="I3040" t="inlineStr">
        <is>
          <t>200-RCV</t>
        </is>
      </c>
      <c r="J3040" t="inlineStr">
        <is>
          <t>10530G-07110</t>
        </is>
      </c>
      <c r="K3040" t="inlineStr">
        <is>
          <t>10530G-07110</t>
        </is>
      </c>
      <c r="L3040" t="inlineStr">
        <is>
          <t>STICKER ASO TF75/155</t>
        </is>
      </c>
      <c r="M3040" t="inlineStr"/>
      <c r="N3040" t="inlineStr">
        <is>
          <t>PARTS</t>
        </is>
      </c>
      <c r="O3040" t="inlineStr">
        <is>
          <t>200</t>
        </is>
      </c>
      <c r="P3040" t="inlineStr">
        <is>
          <t>200-RCV</t>
        </is>
      </c>
      <c r="Q3040" s="2" t="inlineStr">
        <is>
          <t>unit</t>
        </is>
      </c>
      <c r="R3040" t="n">
        <v>5704</v>
      </c>
      <c r="S3040" t="n">
        <v>543</v>
      </c>
      <c r="T3040" t="inlineStr">
        <is>
          <t>SY1-SD-34</t>
        </is>
      </c>
      <c r="U3040" t="inlineStr">
        <is>
          <t>Group Part PY 11_000136</t>
        </is>
      </c>
    </row>
    <row r="3041">
      <c r="A3041" s="2" t="inlineStr">
        <is>
          <t>2025-09</t>
        </is>
      </c>
      <c r="B3041" s="18" t="inlineStr">
        <is>
          <t>2025-09-01</t>
        </is>
      </c>
      <c r="C3041" s="18" t="inlineStr">
        <is>
          <t>2025-09-30</t>
        </is>
      </c>
      <c r="D3041" s="2" t="inlineStr">
        <is>
          <t>WE1</t>
        </is>
      </c>
      <c r="E3041" s="2" t="inlineStr">
        <is>
          <t>Gudang Depok</t>
        </is>
      </c>
      <c r="F3041" s="16" t="inlineStr">
        <is>
          <t>Group Part PY 11</t>
        </is>
      </c>
      <c r="G3041" t="inlineStr">
        <is>
          <t>Group Part PY 11</t>
        </is>
      </c>
      <c r="H3041" t="inlineStr">
        <is>
          <t>200-RCV</t>
        </is>
      </c>
      <c r="I3041" t="inlineStr">
        <is>
          <t>200-RCV</t>
        </is>
      </c>
      <c r="J3041" t="inlineStr">
        <is>
          <t>10589G-07100</t>
        </is>
      </c>
      <c r="K3041" t="inlineStr">
        <is>
          <t>10589G-07100</t>
        </is>
      </c>
      <c r="L3041" t="inlineStr">
        <is>
          <t>LABEL, MAINTENANCE</t>
        </is>
      </c>
      <c r="M3041" t="inlineStr"/>
      <c r="N3041" t="inlineStr">
        <is>
          <t>PARTS</t>
        </is>
      </c>
      <c r="O3041" t="inlineStr">
        <is>
          <t>200</t>
        </is>
      </c>
      <c r="P3041" t="inlineStr">
        <is>
          <t>200-RCV</t>
        </is>
      </c>
      <c r="Q3041" s="2" t="inlineStr">
        <is>
          <t>unit</t>
        </is>
      </c>
      <c r="R3041" t="n">
        <v>5704</v>
      </c>
      <c r="S3041" t="n">
        <v>437</v>
      </c>
      <c r="T3041" t="inlineStr">
        <is>
          <t>SY1-SD-36</t>
        </is>
      </c>
      <c r="U3041" t="inlineStr">
        <is>
          <t>Group Part PY 11_000137</t>
        </is>
      </c>
    </row>
    <row r="3042">
      <c r="A3042" s="2" t="inlineStr">
        <is>
          <t>2025-09</t>
        </is>
      </c>
      <c r="B3042" s="18" t="inlineStr">
        <is>
          <t>2025-09-01</t>
        </is>
      </c>
      <c r="C3042" s="18" t="inlineStr">
        <is>
          <t>2025-09-30</t>
        </is>
      </c>
      <c r="D3042" s="2" t="inlineStr">
        <is>
          <t>WE1</t>
        </is>
      </c>
      <c r="E3042" s="2" t="inlineStr">
        <is>
          <t>Gudang Depok</t>
        </is>
      </c>
      <c r="F3042" s="16" t="inlineStr">
        <is>
          <t>Group Part PY 11</t>
        </is>
      </c>
      <c r="G3042" t="inlineStr">
        <is>
          <t>Group Part PY 11</t>
        </is>
      </c>
      <c r="H3042" t="inlineStr">
        <is>
          <t>200-RCV</t>
        </is>
      </c>
      <c r="I3042" t="inlineStr">
        <is>
          <t>200-RCV</t>
        </is>
      </c>
      <c r="J3042" t="inlineStr">
        <is>
          <t>10589G-07330</t>
        </is>
      </c>
      <c r="K3042" t="inlineStr">
        <is>
          <t>10589G-07330</t>
        </is>
      </c>
      <c r="L3042" t="inlineStr">
        <is>
          <t>STCKR.PERHATIAN A.C TF155/TS190/230</t>
        </is>
      </c>
      <c r="M3042" t="inlineStr"/>
      <c r="N3042" t="inlineStr">
        <is>
          <t>PARTS</t>
        </is>
      </c>
      <c r="O3042" t="inlineStr">
        <is>
          <t>200</t>
        </is>
      </c>
      <c r="P3042" t="inlineStr">
        <is>
          <t>200-RCV</t>
        </is>
      </c>
      <c r="Q3042" s="2" t="inlineStr">
        <is>
          <t>unit</t>
        </is>
      </c>
      <c r="R3042" t="n">
        <v>554</v>
      </c>
      <c r="S3042" t="n">
        <v>494</v>
      </c>
      <c r="T3042" t="inlineStr">
        <is>
          <t>SY1-SD-37</t>
        </is>
      </c>
      <c r="U3042" t="inlineStr">
        <is>
          <t>Group Part PY 11_000138</t>
        </is>
      </c>
    </row>
    <row r="3043">
      <c r="A3043" s="2" t="inlineStr">
        <is>
          <t>2025-09</t>
        </is>
      </c>
      <c r="B3043" s="18" t="inlineStr">
        <is>
          <t>2025-09-01</t>
        </is>
      </c>
      <c r="C3043" s="18" t="inlineStr">
        <is>
          <t>2025-09-30</t>
        </is>
      </c>
      <c r="D3043" s="2" t="inlineStr">
        <is>
          <t>WE1</t>
        </is>
      </c>
      <c r="E3043" s="2" t="inlineStr">
        <is>
          <t>Gudang Depok</t>
        </is>
      </c>
      <c r="F3043" s="16" t="inlineStr">
        <is>
          <t>Group Part PY 11</t>
        </is>
      </c>
      <c r="G3043" t="inlineStr">
        <is>
          <t>Group Part PY 11</t>
        </is>
      </c>
      <c r="H3043" t="inlineStr">
        <is>
          <t>200-RCV</t>
        </is>
      </c>
      <c r="I3043" t="inlineStr">
        <is>
          <t>200-RCV</t>
        </is>
      </c>
      <c r="J3043" t="inlineStr">
        <is>
          <t>10590G-07970</t>
        </is>
      </c>
      <c r="K3043" t="inlineStr">
        <is>
          <t>10590G-07970</t>
        </is>
      </c>
      <c r="L3043" t="inlineStr">
        <is>
          <t>LABEL, ENGINE SPEC.</t>
        </is>
      </c>
      <c r="M3043" t="inlineStr"/>
      <c r="N3043" t="inlineStr"/>
      <c r="O3043" t="inlineStr">
        <is>
          <t>200</t>
        </is>
      </c>
      <c r="P3043" t="inlineStr">
        <is>
          <t>200-RCV</t>
        </is>
      </c>
      <c r="Q3043" s="2" t="inlineStr">
        <is>
          <t>unit</t>
        </is>
      </c>
      <c r="R3043" t="n">
        <v>5954</v>
      </c>
      <c r="S3043" t="n">
        <v>361</v>
      </c>
      <c r="T3043" t="inlineStr">
        <is>
          <t>SY1-SD-39</t>
        </is>
      </c>
      <c r="U3043" t="inlineStr">
        <is>
          <t>Group Part PY 11_000139</t>
        </is>
      </c>
    </row>
    <row r="3044">
      <c r="A3044" s="2" t="inlineStr">
        <is>
          <t>2025-09</t>
        </is>
      </c>
      <c r="B3044" s="18" t="inlineStr">
        <is>
          <t>2025-09-01</t>
        </is>
      </c>
      <c r="C3044" s="18" t="inlineStr">
        <is>
          <t>2025-09-30</t>
        </is>
      </c>
      <c r="D3044" s="2" t="inlineStr">
        <is>
          <t>WE1</t>
        </is>
      </c>
      <c r="E3044" s="2" t="inlineStr">
        <is>
          <t>Gudang Depok</t>
        </is>
      </c>
      <c r="F3044" s="16" t="inlineStr">
        <is>
          <t>Group Part PY 11</t>
        </is>
      </c>
      <c r="G3044" t="inlineStr">
        <is>
          <t>Group Part PY 11</t>
        </is>
      </c>
      <c r="H3044" t="inlineStr">
        <is>
          <t>200-RCV</t>
        </is>
      </c>
      <c r="I3044" t="inlineStr">
        <is>
          <t>200-RCV</t>
        </is>
      </c>
      <c r="J3044" t="inlineStr">
        <is>
          <t>10599G-07120</t>
        </is>
      </c>
      <c r="K3044" t="inlineStr">
        <is>
          <t>10599G-07120</t>
        </is>
      </c>
      <c r="L3044" t="inlineStr">
        <is>
          <t>LABEL, MAINTENANCE</t>
        </is>
      </c>
      <c r="M3044" t="inlineStr"/>
      <c r="N3044" t="inlineStr">
        <is>
          <t>PARTS</t>
        </is>
      </c>
      <c r="O3044" t="inlineStr">
        <is>
          <t>200</t>
        </is>
      </c>
      <c r="P3044" t="inlineStr">
        <is>
          <t>200-RCV</t>
        </is>
      </c>
      <c r="Q3044" s="2" t="inlineStr">
        <is>
          <t>unit</t>
        </is>
      </c>
      <c r="R3044" t="n">
        <v>4300</v>
      </c>
      <c r="S3044" t="n">
        <v>735</v>
      </c>
      <c r="T3044" t="inlineStr">
        <is>
          <t>SY1-SD-41</t>
        </is>
      </c>
      <c r="U3044" t="inlineStr">
        <is>
          <t>Group Part PY 11_000140</t>
        </is>
      </c>
    </row>
    <row r="3045">
      <c r="A3045" s="2" t="inlineStr">
        <is>
          <t>2025-09</t>
        </is>
      </c>
      <c r="B3045" s="18" t="inlineStr">
        <is>
          <t>2025-09-01</t>
        </is>
      </c>
      <c r="C3045" s="18" t="inlineStr">
        <is>
          <t>2025-09-30</t>
        </is>
      </c>
      <c r="D3045" s="2" t="inlineStr">
        <is>
          <t>WE1</t>
        </is>
      </c>
      <c r="E3045" s="2" t="inlineStr">
        <is>
          <t>Gudang Depok</t>
        </is>
      </c>
      <c r="F3045" s="16" t="inlineStr">
        <is>
          <t>Group Part PY 11</t>
        </is>
      </c>
      <c r="G3045" t="inlineStr">
        <is>
          <t>Group Part PY 11</t>
        </is>
      </c>
      <c r="H3045" t="inlineStr">
        <is>
          <t>200-RCV</t>
        </is>
      </c>
      <c r="I3045" t="inlineStr">
        <is>
          <t>200-RCV</t>
        </is>
      </c>
      <c r="J3045" t="inlineStr">
        <is>
          <t>10589G-07120</t>
        </is>
      </c>
      <c r="K3045" t="inlineStr">
        <is>
          <t>10589G-07120</t>
        </is>
      </c>
      <c r="L3045" t="inlineStr">
        <is>
          <t>LABEL, MAINTENANCE</t>
        </is>
      </c>
      <c r="M3045" t="inlineStr"/>
      <c r="N3045" t="inlineStr">
        <is>
          <t>PARTS</t>
        </is>
      </c>
      <c r="O3045" t="inlineStr">
        <is>
          <t>200</t>
        </is>
      </c>
      <c r="P3045" t="inlineStr">
        <is>
          <t>200-RCV</t>
        </is>
      </c>
      <c r="Q3045" s="2" t="inlineStr">
        <is>
          <t>unit</t>
        </is>
      </c>
      <c r="R3045" t="n">
        <v>4450</v>
      </c>
      <c r="S3045" t="n">
        <v>751</v>
      </c>
      <c r="T3045" t="inlineStr">
        <is>
          <t>SY1-SD-42</t>
        </is>
      </c>
      <c r="U3045" t="inlineStr">
        <is>
          <t>Group Part PY 11_000141</t>
        </is>
      </c>
    </row>
    <row r="3046">
      <c r="A3046" s="2" t="inlineStr">
        <is>
          <t>2025-09</t>
        </is>
      </c>
      <c r="B3046" s="18" t="inlineStr">
        <is>
          <t>2025-09-01</t>
        </is>
      </c>
      <c r="C3046" s="18" t="inlineStr">
        <is>
          <t>2025-09-30</t>
        </is>
      </c>
      <c r="D3046" s="2" t="inlineStr">
        <is>
          <t>WE1</t>
        </is>
      </c>
      <c r="E3046" s="2" t="inlineStr">
        <is>
          <t>Gudang Depok</t>
        </is>
      </c>
      <c r="F3046" s="16" t="inlineStr">
        <is>
          <t>Group Part PY 11</t>
        </is>
      </c>
      <c r="G3046" t="inlineStr">
        <is>
          <t>Group Part PY 11</t>
        </is>
      </c>
      <c r="H3046" t="inlineStr">
        <is>
          <t>200-RCV</t>
        </is>
      </c>
      <c r="I3046" t="inlineStr">
        <is>
          <t>200-RCV</t>
        </is>
      </c>
      <c r="J3046" t="inlineStr">
        <is>
          <t>10589G-07180</t>
        </is>
      </c>
      <c r="K3046" t="inlineStr">
        <is>
          <t>10589G-07180</t>
        </is>
      </c>
      <c r="L3046" t="inlineStr">
        <is>
          <t>LABEL LUB OIL TS190H/R EXP</t>
        </is>
      </c>
      <c r="M3046" t="inlineStr"/>
      <c r="N3046" t="inlineStr">
        <is>
          <t>PARTS</t>
        </is>
      </c>
      <c r="O3046" t="inlineStr">
        <is>
          <t>200</t>
        </is>
      </c>
      <c r="P3046" t="inlineStr">
        <is>
          <t>200-RCV</t>
        </is>
      </c>
      <c r="Q3046" s="2" t="inlineStr">
        <is>
          <t>unit</t>
        </is>
      </c>
      <c r="R3046" t="n">
        <v>3121</v>
      </c>
      <c r="S3046" t="n">
        <v>69</v>
      </c>
      <c r="T3046" t="inlineStr">
        <is>
          <t>SY1-SD-44</t>
        </is>
      </c>
      <c r="U3046" t="inlineStr">
        <is>
          <t>Group Part PY 11_000142</t>
        </is>
      </c>
    </row>
    <row r="3047">
      <c r="A3047" s="2" t="inlineStr">
        <is>
          <t>2025-09</t>
        </is>
      </c>
      <c r="B3047" s="18" t="inlineStr">
        <is>
          <t>2025-09-01</t>
        </is>
      </c>
      <c r="C3047" s="18" t="inlineStr">
        <is>
          <t>2025-09-30</t>
        </is>
      </c>
      <c r="D3047" s="2" t="inlineStr">
        <is>
          <t>WE1</t>
        </is>
      </c>
      <c r="E3047" s="2" t="inlineStr">
        <is>
          <t>Gudang Depok</t>
        </is>
      </c>
      <c r="F3047" s="16" t="inlineStr">
        <is>
          <t>Group Part PY 11</t>
        </is>
      </c>
      <c r="G3047" t="inlineStr">
        <is>
          <t>Group Part PY 11</t>
        </is>
      </c>
      <c r="H3047" t="inlineStr">
        <is>
          <t>200-RCV</t>
        </is>
      </c>
      <c r="I3047" t="inlineStr">
        <is>
          <t>200-RCV</t>
        </is>
      </c>
      <c r="J3047" t="inlineStr">
        <is>
          <t>10599G-07180</t>
        </is>
      </c>
      <c r="K3047" t="inlineStr">
        <is>
          <t>10599G-07180</t>
        </is>
      </c>
      <c r="L3047" t="inlineStr">
        <is>
          <t>LABEL LUB OIL TS230H/R EXP</t>
        </is>
      </c>
      <c r="M3047" t="inlineStr"/>
      <c r="N3047" t="inlineStr">
        <is>
          <t>PARTS</t>
        </is>
      </c>
      <c r="O3047" t="inlineStr">
        <is>
          <t>200</t>
        </is>
      </c>
      <c r="P3047" t="inlineStr">
        <is>
          <t>200-RCV</t>
        </is>
      </c>
      <c r="Q3047" s="2" t="inlineStr">
        <is>
          <t>unit</t>
        </is>
      </c>
      <c r="R3047" t="n">
        <v>3250</v>
      </c>
      <c r="S3047" t="n">
        <v>200</v>
      </c>
      <c r="T3047" t="inlineStr">
        <is>
          <t>SY1-SD-45</t>
        </is>
      </c>
      <c r="U3047" t="inlineStr">
        <is>
          <t>Group Part PY 11_000143</t>
        </is>
      </c>
    </row>
    <row r="3048">
      <c r="A3048" s="2" t="inlineStr">
        <is>
          <t>2025-09</t>
        </is>
      </c>
      <c r="B3048" s="18" t="inlineStr">
        <is>
          <t>2025-09-01</t>
        </is>
      </c>
      <c r="C3048" s="18" t="inlineStr">
        <is>
          <t>2025-09-30</t>
        </is>
      </c>
      <c r="D3048" s="2" t="inlineStr">
        <is>
          <t>WE1</t>
        </is>
      </c>
      <c r="E3048" s="2" t="inlineStr">
        <is>
          <t>Gudang Depok</t>
        </is>
      </c>
      <c r="F3048" s="16" t="inlineStr">
        <is>
          <t>Group Part PY 11</t>
        </is>
      </c>
      <c r="G3048" t="inlineStr">
        <is>
          <t>Group Part PY 11</t>
        </is>
      </c>
      <c r="H3048" t="inlineStr">
        <is>
          <t>200-RCV</t>
        </is>
      </c>
      <c r="I3048" t="inlineStr">
        <is>
          <t>200-RCV</t>
        </is>
      </c>
      <c r="J3048" t="inlineStr">
        <is>
          <t>10589G-07401</t>
        </is>
      </c>
      <c r="K3048" t="inlineStr">
        <is>
          <t>10589G-07401</t>
        </is>
      </c>
      <c r="L3048" t="inlineStr">
        <is>
          <t>LABEL RADIATOR TS190/230 EXP</t>
        </is>
      </c>
      <c r="M3048" t="inlineStr"/>
      <c r="N3048" t="inlineStr">
        <is>
          <t>PARTS</t>
        </is>
      </c>
      <c r="O3048" t="inlineStr">
        <is>
          <t>200</t>
        </is>
      </c>
      <c r="P3048" t="inlineStr">
        <is>
          <t>200-RCV</t>
        </is>
      </c>
      <c r="Q3048" s="2" t="inlineStr">
        <is>
          <t>unit</t>
        </is>
      </c>
      <c r="R3048" t="n">
        <v>2269</v>
      </c>
      <c r="S3048" t="n">
        <v>70</v>
      </c>
      <c r="T3048" t="inlineStr">
        <is>
          <t>SY1-SD-46</t>
        </is>
      </c>
      <c r="U3048" t="inlineStr">
        <is>
          <t>Group Part PY 11_000144</t>
        </is>
      </c>
    </row>
    <row r="3049">
      <c r="A3049" s="2" t="inlineStr">
        <is>
          <t>2025-09</t>
        </is>
      </c>
      <c r="B3049" s="18" t="inlineStr">
        <is>
          <t>2025-09-01</t>
        </is>
      </c>
      <c r="C3049" s="18" t="inlineStr">
        <is>
          <t>2025-09-30</t>
        </is>
      </c>
      <c r="D3049" s="2" t="inlineStr">
        <is>
          <t>WE1</t>
        </is>
      </c>
      <c r="E3049" s="2" t="inlineStr">
        <is>
          <t>Gudang Depok</t>
        </is>
      </c>
      <c r="F3049" s="16" t="inlineStr">
        <is>
          <t>Group Part PY 11</t>
        </is>
      </c>
      <c r="G3049" t="inlineStr">
        <is>
          <t>Group Part PY 11</t>
        </is>
      </c>
      <c r="H3049" t="inlineStr">
        <is>
          <t>200-RCV</t>
        </is>
      </c>
      <c r="I3049" t="inlineStr">
        <is>
          <t>200-RCV</t>
        </is>
      </c>
      <c r="J3049" t="inlineStr">
        <is>
          <t>10590G-07120*EBS</t>
        </is>
      </c>
      <c r="K3049" t="inlineStr">
        <is>
          <t>10590G-07120*EBS</t>
        </is>
      </c>
      <c r="L3049" t="inlineStr">
        <is>
          <t>STCK.MAINT.TF300H</t>
        </is>
      </c>
      <c r="M3049" t="inlineStr"/>
      <c r="N3049" t="inlineStr">
        <is>
          <t>PARTS</t>
        </is>
      </c>
      <c r="O3049" t="inlineStr">
        <is>
          <t>200</t>
        </is>
      </c>
      <c r="P3049" t="inlineStr">
        <is>
          <t>200-RCV</t>
        </is>
      </c>
      <c r="Q3049" s="2" t="inlineStr">
        <is>
          <t>unit</t>
        </is>
      </c>
      <c r="R3049" t="n">
        <v>3050</v>
      </c>
      <c r="S3049" t="n">
        <v>426</v>
      </c>
      <c r="T3049" t="inlineStr">
        <is>
          <t>SY1-SD-48</t>
        </is>
      </c>
      <c r="U3049" t="inlineStr">
        <is>
          <t>Group Part PY 11_000145</t>
        </is>
      </c>
    </row>
    <row r="3050">
      <c r="A3050" s="2" t="inlineStr">
        <is>
          <t>2025-09</t>
        </is>
      </c>
      <c r="B3050" s="18" t="inlineStr">
        <is>
          <t>2025-09-01</t>
        </is>
      </c>
      <c r="C3050" s="18" t="inlineStr">
        <is>
          <t>2025-09-30</t>
        </is>
      </c>
      <c r="D3050" s="2" t="inlineStr">
        <is>
          <t>WE1</t>
        </is>
      </c>
      <c r="E3050" s="2" t="inlineStr">
        <is>
          <t>Gudang Depok</t>
        </is>
      </c>
      <c r="F3050" s="16" t="inlineStr">
        <is>
          <t>Group Part PY 11</t>
        </is>
      </c>
      <c r="G3050" t="inlineStr">
        <is>
          <t>Group Part PY 11</t>
        </is>
      </c>
      <c r="H3050" t="inlineStr">
        <is>
          <t>200-RCV</t>
        </is>
      </c>
      <c r="I3050" t="inlineStr">
        <is>
          <t>200-RCV</t>
        </is>
      </c>
      <c r="J3050" t="inlineStr">
        <is>
          <t>105100-07100</t>
        </is>
      </c>
      <c r="K3050" t="inlineStr">
        <is>
          <t>105100-07100</t>
        </is>
      </c>
      <c r="L3050" t="inlineStr">
        <is>
          <t>STCK.MAINT.60/70HRL</t>
        </is>
      </c>
      <c r="M3050" t="inlineStr"/>
      <c r="N3050" t="inlineStr">
        <is>
          <t>PARTS</t>
        </is>
      </c>
      <c r="O3050" t="inlineStr">
        <is>
          <t>200</t>
        </is>
      </c>
      <c r="P3050" t="inlineStr">
        <is>
          <t>200-RCV</t>
        </is>
      </c>
      <c r="Q3050" s="2" t="inlineStr">
        <is>
          <t>unit</t>
        </is>
      </c>
      <c r="R3050" t="n">
        <v>3229.641400538669</v>
      </c>
      <c r="S3050" t="n">
        <v>2599</v>
      </c>
      <c r="T3050" t="inlineStr">
        <is>
          <t>SY1-SD-51</t>
        </is>
      </c>
      <c r="U3050" t="inlineStr">
        <is>
          <t>Group Part PY 11_000146</t>
        </is>
      </c>
    </row>
    <row r="3051">
      <c r="A3051" s="2" t="inlineStr">
        <is>
          <t>2025-09</t>
        </is>
      </c>
      <c r="B3051" s="18" t="inlineStr">
        <is>
          <t>2025-09-01</t>
        </is>
      </c>
      <c r="C3051" s="18" t="inlineStr">
        <is>
          <t>2025-09-30</t>
        </is>
      </c>
      <c r="D3051" s="2" t="inlineStr">
        <is>
          <t>WE1</t>
        </is>
      </c>
      <c r="E3051" s="2" t="inlineStr">
        <is>
          <t>Gudang Depok</t>
        </is>
      </c>
      <c r="F3051" s="16" t="inlineStr">
        <is>
          <t>Group Part PY 11</t>
        </is>
      </c>
      <c r="G3051" t="inlineStr">
        <is>
          <t>Group Part PY 11</t>
        </is>
      </c>
      <c r="H3051" t="inlineStr">
        <is>
          <t>200-RCV</t>
        </is>
      </c>
      <c r="I3051" t="inlineStr">
        <is>
          <t>200-RCV</t>
        </is>
      </c>
      <c r="J3051" t="inlineStr">
        <is>
          <t>10530G-07120</t>
        </is>
      </c>
      <c r="K3051" t="inlineStr">
        <is>
          <t>10530G-07120</t>
        </is>
      </c>
      <c r="L3051" t="inlineStr">
        <is>
          <t>LABEL, MAINTENANCE</t>
        </is>
      </c>
      <c r="M3051" t="inlineStr"/>
      <c r="N3051" t="inlineStr">
        <is>
          <t>PARTS</t>
        </is>
      </c>
      <c r="O3051" t="inlineStr">
        <is>
          <t>200</t>
        </is>
      </c>
      <c r="P3051" t="inlineStr">
        <is>
          <t>200-RCV</t>
        </is>
      </c>
      <c r="Q3051" s="2" t="inlineStr">
        <is>
          <t>unit</t>
        </is>
      </c>
      <c r="R3051" t="n">
        <v>4117</v>
      </c>
      <c r="S3051" t="n">
        <v>1031</v>
      </c>
      <c r="T3051" t="inlineStr">
        <is>
          <t>SY1-SD-52</t>
        </is>
      </c>
      <c r="U3051" t="inlineStr">
        <is>
          <t>Group Part PY 11_000147</t>
        </is>
      </c>
    </row>
    <row r="3052">
      <c r="A3052" s="2" t="inlineStr">
        <is>
          <t>2025-09</t>
        </is>
      </c>
      <c r="B3052" s="18" t="inlineStr">
        <is>
          <t>2025-09-01</t>
        </is>
      </c>
      <c r="C3052" s="18" t="inlineStr">
        <is>
          <t>2025-09-30</t>
        </is>
      </c>
      <c r="D3052" s="2" t="inlineStr">
        <is>
          <t>WE1</t>
        </is>
      </c>
      <c r="E3052" s="2" t="inlineStr">
        <is>
          <t>Gudang Depok</t>
        </is>
      </c>
      <c r="F3052" s="16" t="inlineStr">
        <is>
          <t>Group Part PY 11</t>
        </is>
      </c>
      <c r="G3052" t="inlineStr">
        <is>
          <t>Group Part PY 11</t>
        </is>
      </c>
      <c r="H3052" t="inlineStr">
        <is>
          <t>200-RCV</t>
        </is>
      </c>
      <c r="I3052" t="inlineStr">
        <is>
          <t>200-RCV</t>
        </is>
      </c>
      <c r="J3052" t="inlineStr">
        <is>
          <t>10560G-07642</t>
        </is>
      </c>
      <c r="K3052" t="inlineStr">
        <is>
          <t>10560G-07642</t>
        </is>
      </c>
      <c r="L3052" t="inlineStr">
        <is>
          <t>LABEL, ENGINE SPEC.</t>
        </is>
      </c>
      <c r="M3052" t="inlineStr"/>
      <c r="N3052" t="inlineStr"/>
      <c r="O3052" t="inlineStr">
        <is>
          <t>200</t>
        </is>
      </c>
      <c r="P3052" t="inlineStr">
        <is>
          <t>200-RCV</t>
        </is>
      </c>
      <c r="Q3052" s="2" t="inlineStr">
        <is>
          <t>unit</t>
        </is>
      </c>
      <c r="R3052" t="n">
        <v>3819</v>
      </c>
      <c r="S3052" t="n">
        <v>354</v>
      </c>
      <c r="T3052" t="inlineStr">
        <is>
          <t>SY1-SD-54</t>
        </is>
      </c>
      <c r="U3052" t="inlineStr">
        <is>
          <t>Group Part PY 11_000148</t>
        </is>
      </c>
    </row>
    <row r="3053">
      <c r="A3053" s="2" t="inlineStr">
        <is>
          <t>2025-09</t>
        </is>
      </c>
      <c r="B3053" s="18" t="inlineStr">
        <is>
          <t>2025-09-01</t>
        </is>
      </c>
      <c r="C3053" s="18" t="inlineStr">
        <is>
          <t>2025-09-30</t>
        </is>
      </c>
      <c r="D3053" s="2" t="inlineStr">
        <is>
          <t>WE1</t>
        </is>
      </c>
      <c r="E3053" s="2" t="inlineStr">
        <is>
          <t>Gudang Depok</t>
        </is>
      </c>
      <c r="F3053" s="16" t="inlineStr">
        <is>
          <t>Group Part PY 11</t>
        </is>
      </c>
      <c r="G3053" t="inlineStr">
        <is>
          <t>Group Part PY 11</t>
        </is>
      </c>
      <c r="H3053" t="inlineStr">
        <is>
          <t>200-RCV</t>
        </is>
      </c>
      <c r="I3053" t="inlineStr">
        <is>
          <t>200-RCV</t>
        </is>
      </c>
      <c r="J3053" t="inlineStr">
        <is>
          <t>10599G-07660</t>
        </is>
      </c>
      <c r="K3053" t="inlineStr">
        <is>
          <t>10599G-07660</t>
        </is>
      </c>
      <c r="L3053" t="inlineStr">
        <is>
          <t>LABEL, ENGINE SPEC.TS230R</t>
        </is>
      </c>
      <c r="M3053" t="inlineStr"/>
      <c r="N3053" t="inlineStr">
        <is>
          <t>PARTS</t>
        </is>
      </c>
      <c r="O3053" t="inlineStr">
        <is>
          <t>200</t>
        </is>
      </c>
      <c r="P3053" t="inlineStr">
        <is>
          <t>200-RCV</t>
        </is>
      </c>
      <c r="Q3053" s="2" t="inlineStr">
        <is>
          <t>unit</t>
        </is>
      </c>
      <c r="R3053" t="n">
        <v>0</v>
      </c>
      <c r="S3053" t="n">
        <v>0</v>
      </c>
      <c r="T3053" t="inlineStr">
        <is>
          <t>SY1-SD-55</t>
        </is>
      </c>
      <c r="U3053" t="inlineStr">
        <is>
          <t>Group Part PY 11_000149</t>
        </is>
      </c>
    </row>
    <row r="3054">
      <c r="A3054" s="2" t="inlineStr">
        <is>
          <t>2025-09</t>
        </is>
      </c>
      <c r="B3054" s="18" t="inlineStr">
        <is>
          <t>2025-09-01</t>
        </is>
      </c>
      <c r="C3054" s="18" t="inlineStr">
        <is>
          <t>2025-09-30</t>
        </is>
      </c>
      <c r="D3054" s="2" t="inlineStr">
        <is>
          <t>WE1</t>
        </is>
      </c>
      <c r="E3054" s="2" t="inlineStr">
        <is>
          <t>Gudang Depok</t>
        </is>
      </c>
      <c r="F3054" s="16" t="inlineStr">
        <is>
          <t>Group Part PY 11</t>
        </is>
      </c>
      <c r="G3054" t="inlineStr">
        <is>
          <t>Group Part PY 11</t>
        </is>
      </c>
      <c r="H3054" t="inlineStr">
        <is>
          <t>200-RCV</t>
        </is>
      </c>
      <c r="I3054" t="inlineStr">
        <is>
          <t>200-RCV</t>
        </is>
      </c>
      <c r="J3054" t="inlineStr">
        <is>
          <t>10561G-07100</t>
        </is>
      </c>
      <c r="K3054" t="inlineStr">
        <is>
          <t>10561G-07100</t>
        </is>
      </c>
      <c r="L3054" t="inlineStr">
        <is>
          <t>LABEL,MAINTENANCE</t>
        </is>
      </c>
      <c r="M3054" t="inlineStr"/>
      <c r="N3054" t="inlineStr"/>
      <c r="O3054" t="inlineStr">
        <is>
          <t>200</t>
        </is>
      </c>
      <c r="P3054" t="inlineStr">
        <is>
          <t>200-RCV</t>
        </is>
      </c>
      <c r="Q3054" s="2" t="inlineStr">
        <is>
          <t>unit</t>
        </is>
      </c>
      <c r="R3054" t="n">
        <v>2592</v>
      </c>
      <c r="S3054" t="n">
        <v>99</v>
      </c>
      <c r="T3054" t="inlineStr">
        <is>
          <t>SY1-SD-57</t>
        </is>
      </c>
      <c r="U3054" t="inlineStr">
        <is>
          <t>Group Part PY 11_000150</t>
        </is>
      </c>
    </row>
    <row r="3055">
      <c r="A3055" s="2" t="inlineStr">
        <is>
          <t>2025-09</t>
        </is>
      </c>
      <c r="B3055" s="18" t="inlineStr">
        <is>
          <t>2025-09-01</t>
        </is>
      </c>
      <c r="C3055" s="18" t="inlineStr">
        <is>
          <t>2025-09-30</t>
        </is>
      </c>
      <c r="D3055" s="2" t="inlineStr">
        <is>
          <t>WE1</t>
        </is>
      </c>
      <c r="E3055" s="2" t="inlineStr">
        <is>
          <t>Gudang Depok</t>
        </is>
      </c>
      <c r="F3055" s="16" t="inlineStr">
        <is>
          <t>Group Part PY 11</t>
        </is>
      </c>
      <c r="G3055" t="inlineStr">
        <is>
          <t>Group Part PY 11</t>
        </is>
      </c>
      <c r="H3055" t="inlineStr">
        <is>
          <t>200-RCV</t>
        </is>
      </c>
      <c r="I3055" t="inlineStr">
        <is>
          <t>200-RCV</t>
        </is>
      </c>
      <c r="J3055" t="inlineStr">
        <is>
          <t>105090-07110</t>
        </is>
      </c>
      <c r="K3055" t="inlineStr">
        <is>
          <t>105090-07110</t>
        </is>
      </c>
      <c r="L3055" t="inlineStr">
        <is>
          <t>LABEL, CAUSION</t>
        </is>
      </c>
      <c r="M3055" t="inlineStr"/>
      <c r="N3055" t="inlineStr"/>
      <c r="O3055" t="inlineStr">
        <is>
          <t>200</t>
        </is>
      </c>
      <c r="P3055" t="inlineStr">
        <is>
          <t>200-RCV</t>
        </is>
      </c>
      <c r="Q3055" s="2" t="inlineStr">
        <is>
          <t>unit</t>
        </is>
      </c>
      <c r="R3055" t="n">
        <v>0</v>
      </c>
      <c r="S3055" t="n">
        <v>0</v>
      </c>
      <c r="T3055" t="inlineStr"/>
      <c r="U3055" t="inlineStr">
        <is>
          <t>Group Part PY 11_000151</t>
        </is>
      </c>
    </row>
    <row r="3056">
      <c r="A3056" s="2" t="inlineStr">
        <is>
          <t>2025-09</t>
        </is>
      </c>
      <c r="B3056" s="18" t="inlineStr">
        <is>
          <t>2025-09-01</t>
        </is>
      </c>
      <c r="C3056" s="18" t="inlineStr">
        <is>
          <t>2025-09-30</t>
        </is>
      </c>
      <c r="D3056" s="2" t="inlineStr">
        <is>
          <t>WE1</t>
        </is>
      </c>
      <c r="E3056" s="2" t="inlineStr">
        <is>
          <t>Gudang Depok</t>
        </is>
      </c>
      <c r="F3056" s="16" t="inlineStr">
        <is>
          <t>Group Part PY 12</t>
        </is>
      </c>
      <c r="G3056" t="inlineStr">
        <is>
          <t>Group Part PY 12</t>
        </is>
      </c>
      <c r="H3056" t="inlineStr">
        <is>
          <t>200-RCV</t>
        </is>
      </c>
      <c r="I3056" t="inlineStr">
        <is>
          <t>200-RCV</t>
        </is>
      </c>
      <c r="J3056" t="inlineStr">
        <is>
          <t>105200-PD050</t>
        </is>
      </c>
      <c r="K3056" t="inlineStr">
        <is>
          <t>105200-PD050</t>
        </is>
      </c>
      <c r="L3056" t="inlineStr">
        <is>
          <t>CLAMP ENG.CASE</t>
        </is>
      </c>
      <c r="M3056" t="inlineStr"/>
      <c r="N3056" t="inlineStr">
        <is>
          <t>PARTS</t>
        </is>
      </c>
      <c r="O3056" t="inlineStr">
        <is>
          <t>200</t>
        </is>
      </c>
      <c r="P3056" t="inlineStr">
        <is>
          <t>200-RCV</t>
        </is>
      </c>
      <c r="Q3056" s="2" t="inlineStr">
        <is>
          <t>unit</t>
        </is>
      </c>
      <c r="R3056" t="n">
        <v>1791</v>
      </c>
      <c r="S3056" t="n">
        <v>9720</v>
      </c>
      <c r="T3056" t="inlineStr">
        <is>
          <t>SY1-00-00</t>
        </is>
      </c>
      <c r="U3056" t="inlineStr">
        <is>
          <t>Group Part PY 12_000001</t>
        </is>
      </c>
    </row>
    <row r="3057">
      <c r="A3057" s="2" t="inlineStr">
        <is>
          <t>2025-09</t>
        </is>
      </c>
      <c r="B3057" s="18" t="inlineStr">
        <is>
          <t>2025-09-01</t>
        </is>
      </c>
      <c r="C3057" s="18" t="inlineStr">
        <is>
          <t>2025-09-30</t>
        </is>
      </c>
      <c r="D3057" s="2" t="inlineStr">
        <is>
          <t>WE1</t>
        </is>
      </c>
      <c r="E3057" s="2" t="inlineStr">
        <is>
          <t>Gudang Depok</t>
        </is>
      </c>
      <c r="F3057" s="16" t="inlineStr">
        <is>
          <t>Group Part PY 12</t>
        </is>
      </c>
      <c r="G3057" t="inlineStr">
        <is>
          <t>Group Part PY 12</t>
        </is>
      </c>
      <c r="H3057" t="inlineStr">
        <is>
          <t>200-RCV</t>
        </is>
      </c>
      <c r="I3057" t="inlineStr">
        <is>
          <t>200-RCV</t>
        </is>
      </c>
      <c r="J3057" t="inlineStr">
        <is>
          <t>105200-PD051</t>
        </is>
      </c>
      <c r="K3057" t="inlineStr">
        <is>
          <t>105200-PD051</t>
        </is>
      </c>
      <c r="L3057" t="inlineStr">
        <is>
          <t>CLAMP ENG.CASE L</t>
        </is>
      </c>
      <c r="M3057" t="inlineStr"/>
      <c r="N3057" t="inlineStr">
        <is>
          <t>PARTS</t>
        </is>
      </c>
      <c r="O3057" t="inlineStr">
        <is>
          <t>200</t>
        </is>
      </c>
      <c r="P3057" t="inlineStr">
        <is>
          <t>200-RCV</t>
        </is>
      </c>
      <c r="Q3057" s="2" t="inlineStr">
        <is>
          <t>unit</t>
        </is>
      </c>
      <c r="R3057" t="n">
        <v>2088</v>
      </c>
      <c r="S3057" t="n">
        <v>9720</v>
      </c>
      <c r="T3057" t="inlineStr">
        <is>
          <t>SY1-00-01</t>
        </is>
      </c>
      <c r="U3057" t="inlineStr">
        <is>
          <t>Group Part PY 12_000002</t>
        </is>
      </c>
    </row>
    <row r="3058">
      <c r="A3058" s="2" t="inlineStr">
        <is>
          <t>2025-09</t>
        </is>
      </c>
      <c r="B3058" s="18" t="inlineStr">
        <is>
          <t>2025-09-01</t>
        </is>
      </c>
      <c r="C3058" s="18" t="inlineStr">
        <is>
          <t>2025-09-30</t>
        </is>
      </c>
      <c r="D3058" s="2" t="inlineStr">
        <is>
          <t>WE1</t>
        </is>
      </c>
      <c r="E3058" s="2" t="inlineStr">
        <is>
          <t>Gudang Depok</t>
        </is>
      </c>
      <c r="F3058" s="16" t="inlineStr">
        <is>
          <t>Group Part PY 12</t>
        </is>
      </c>
      <c r="G3058" t="inlineStr">
        <is>
          <t>Group Part PY 12</t>
        </is>
      </c>
      <c r="H3058" t="inlineStr">
        <is>
          <t>200-RCV</t>
        </is>
      </c>
      <c r="I3058" t="inlineStr">
        <is>
          <t>200-RCV</t>
        </is>
      </c>
      <c r="J3058" t="inlineStr">
        <is>
          <t>105891-55250</t>
        </is>
      </c>
      <c r="K3058" t="inlineStr">
        <is>
          <t>105891-55250</t>
        </is>
      </c>
      <c r="L3058" t="inlineStr">
        <is>
          <t>WASHER, SPECIAL (TS190R2)</t>
        </is>
      </c>
      <c r="M3058" t="inlineStr"/>
      <c r="N3058" t="inlineStr"/>
      <c r="O3058" t="inlineStr">
        <is>
          <t>200</t>
        </is>
      </c>
      <c r="P3058" t="inlineStr">
        <is>
          <t>200-RCV</t>
        </is>
      </c>
      <c r="Q3058" s="2" t="inlineStr">
        <is>
          <t>unit</t>
        </is>
      </c>
      <c r="R3058" t="n">
        <v>18900</v>
      </c>
      <c r="S3058" t="n">
        <v>644</v>
      </c>
      <c r="T3058" t="inlineStr">
        <is>
          <t>SY1-DF-51</t>
        </is>
      </c>
      <c r="U3058" t="inlineStr">
        <is>
          <t>Group Part PY 12_000003</t>
        </is>
      </c>
    </row>
    <row r="3059">
      <c r="A3059" s="2" t="inlineStr">
        <is>
          <t>2025-09</t>
        </is>
      </c>
      <c r="B3059" s="18" t="inlineStr">
        <is>
          <t>2025-09-01</t>
        </is>
      </c>
      <c r="C3059" s="18" t="inlineStr">
        <is>
          <t>2025-09-30</t>
        </is>
      </c>
      <c r="D3059" s="2" t="inlineStr">
        <is>
          <t>WE1</t>
        </is>
      </c>
      <c r="E3059" s="2" t="inlineStr">
        <is>
          <t>Gudang Depok</t>
        </is>
      </c>
      <c r="F3059" s="16" t="inlineStr">
        <is>
          <t>Group Part PY 12</t>
        </is>
      </c>
      <c r="G3059" t="inlineStr">
        <is>
          <t>Group Part PY 12</t>
        </is>
      </c>
      <c r="H3059" t="inlineStr">
        <is>
          <t>200-RCV</t>
        </is>
      </c>
      <c r="I3059" t="inlineStr">
        <is>
          <t>200-RCV</t>
        </is>
      </c>
      <c r="J3059" t="inlineStr">
        <is>
          <t>105891-55311</t>
        </is>
      </c>
      <c r="K3059" t="inlineStr">
        <is>
          <t>105891-55311</t>
        </is>
      </c>
      <c r="L3059" t="inlineStr">
        <is>
          <t>STAY ASSY,FO TANK A (TS190R2)</t>
        </is>
      </c>
      <c r="M3059" t="inlineStr"/>
      <c r="N3059" t="inlineStr"/>
      <c r="O3059" t="inlineStr">
        <is>
          <t>200</t>
        </is>
      </c>
      <c r="P3059" t="inlineStr">
        <is>
          <t>200-RCV</t>
        </is>
      </c>
      <c r="Q3059" s="2" t="inlineStr">
        <is>
          <t>unit</t>
        </is>
      </c>
      <c r="R3059" t="n">
        <v>57240</v>
      </c>
      <c r="S3059" t="n">
        <v>107</v>
      </c>
      <c r="T3059" t="inlineStr">
        <is>
          <t>SY1-DF-52</t>
        </is>
      </c>
      <c r="U3059" t="inlineStr">
        <is>
          <t>Group Part PY 12_000004</t>
        </is>
      </c>
    </row>
    <row r="3060">
      <c r="A3060" s="2" t="inlineStr">
        <is>
          <t>2025-09</t>
        </is>
      </c>
      <c r="B3060" s="18" t="inlineStr">
        <is>
          <t>2025-09-01</t>
        </is>
      </c>
      <c r="C3060" s="18" t="inlineStr">
        <is>
          <t>2025-09-30</t>
        </is>
      </c>
      <c r="D3060" s="2" t="inlineStr">
        <is>
          <t>WE1</t>
        </is>
      </c>
      <c r="E3060" s="2" t="inlineStr">
        <is>
          <t>Gudang Depok</t>
        </is>
      </c>
      <c r="F3060" s="16" t="inlineStr">
        <is>
          <t>Group Part PY 12</t>
        </is>
      </c>
      <c r="G3060" t="inlineStr">
        <is>
          <t>Group Part PY 12</t>
        </is>
      </c>
      <c r="H3060" t="inlineStr">
        <is>
          <t>200-RCV</t>
        </is>
      </c>
      <c r="I3060" t="inlineStr">
        <is>
          <t>200-RCV</t>
        </is>
      </c>
      <c r="J3060" t="inlineStr">
        <is>
          <t>105891-55321</t>
        </is>
      </c>
      <c r="K3060" t="inlineStr">
        <is>
          <t>105891-55321</t>
        </is>
      </c>
      <c r="L3060" t="inlineStr">
        <is>
          <t>STAY ASSY,FO TANK B (TS190R2)</t>
        </is>
      </c>
      <c r="M3060" t="inlineStr"/>
      <c r="N3060" t="inlineStr"/>
      <c r="O3060" t="inlineStr">
        <is>
          <t>200</t>
        </is>
      </c>
      <c r="P3060" t="inlineStr">
        <is>
          <t>200-RCV</t>
        </is>
      </c>
      <c r="Q3060" s="2" t="inlineStr">
        <is>
          <t>unit</t>
        </is>
      </c>
      <c r="R3060" t="n">
        <v>31320</v>
      </c>
      <c r="S3060" t="n">
        <v>90</v>
      </c>
      <c r="T3060" t="inlineStr">
        <is>
          <t>SY1-DF-53</t>
        </is>
      </c>
      <c r="U3060" t="inlineStr">
        <is>
          <t>Group Part PY 12_000005</t>
        </is>
      </c>
    </row>
    <row r="3061">
      <c r="A3061" s="2" t="inlineStr">
        <is>
          <t>2025-09</t>
        </is>
      </c>
      <c r="B3061" s="18" t="inlineStr">
        <is>
          <t>2025-09-01</t>
        </is>
      </c>
      <c r="C3061" s="18" t="inlineStr">
        <is>
          <t>2025-09-30</t>
        </is>
      </c>
      <c r="D3061" s="2" t="inlineStr">
        <is>
          <t>WE1</t>
        </is>
      </c>
      <c r="E3061" s="2" t="inlineStr">
        <is>
          <t>Gudang Depok</t>
        </is>
      </c>
      <c r="F3061" s="16" t="inlineStr">
        <is>
          <t>Group Part PY 12</t>
        </is>
      </c>
      <c r="G3061" t="inlineStr">
        <is>
          <t>Group Part PY 12</t>
        </is>
      </c>
      <c r="H3061" t="inlineStr">
        <is>
          <t>200-RCV</t>
        </is>
      </c>
      <c r="I3061" t="inlineStr">
        <is>
          <t>200-RCV</t>
        </is>
      </c>
      <c r="J3061" t="inlineStr">
        <is>
          <t>105891-55210</t>
        </is>
      </c>
      <c r="K3061" t="inlineStr">
        <is>
          <t>105891-55210</t>
        </is>
      </c>
      <c r="L3061" t="inlineStr">
        <is>
          <t>RUBBER, MOUNT REAR</t>
        </is>
      </c>
      <c r="M3061" t="inlineStr"/>
      <c r="N3061" t="inlineStr"/>
      <c r="O3061" t="inlineStr">
        <is>
          <t>200</t>
        </is>
      </c>
      <c r="P3061" t="inlineStr">
        <is>
          <t>200-RCV</t>
        </is>
      </c>
      <c r="Q3061" s="2" t="inlineStr">
        <is>
          <t>unit</t>
        </is>
      </c>
      <c r="R3061" t="n">
        <v>11700</v>
      </c>
      <c r="S3061" t="n">
        <v>1211</v>
      </c>
      <c r="T3061" t="inlineStr">
        <is>
          <t>SY1-DF-54</t>
        </is>
      </c>
      <c r="U3061" t="inlineStr">
        <is>
          <t>Group Part PY 12_000006</t>
        </is>
      </c>
    </row>
    <row r="3062">
      <c r="A3062" s="2" t="inlineStr">
        <is>
          <t>2025-09</t>
        </is>
      </c>
      <c r="B3062" s="18" t="inlineStr">
        <is>
          <t>2025-09-01</t>
        </is>
      </c>
      <c r="C3062" s="18" t="inlineStr">
        <is>
          <t>2025-09-30</t>
        </is>
      </c>
      <c r="D3062" s="2" t="inlineStr">
        <is>
          <t>WE1</t>
        </is>
      </c>
      <c r="E3062" s="2" t="inlineStr">
        <is>
          <t>Gudang Depok</t>
        </is>
      </c>
      <c r="F3062" s="16" t="inlineStr">
        <is>
          <t>Group Part PY 12</t>
        </is>
      </c>
      <c r="G3062" t="inlineStr">
        <is>
          <t>Group Part PY 12</t>
        </is>
      </c>
      <c r="H3062" t="inlineStr">
        <is>
          <t>200-RCV</t>
        </is>
      </c>
      <c r="I3062" t="inlineStr">
        <is>
          <t>200-RCV</t>
        </is>
      </c>
      <c r="J3062" t="inlineStr">
        <is>
          <t>105891-55240</t>
        </is>
      </c>
      <c r="K3062" t="inlineStr">
        <is>
          <t>105891-55240</t>
        </is>
      </c>
      <c r="L3062" t="inlineStr">
        <is>
          <t>BRACKET, FO TANK (TS190R2)</t>
        </is>
      </c>
      <c r="M3062" t="inlineStr"/>
      <c r="N3062" t="inlineStr"/>
      <c r="O3062" t="inlineStr">
        <is>
          <t>200</t>
        </is>
      </c>
      <c r="P3062" t="inlineStr">
        <is>
          <t>200-RCV</t>
        </is>
      </c>
      <c r="Q3062" s="2" t="inlineStr">
        <is>
          <t>unit</t>
        </is>
      </c>
      <c r="R3062" t="n">
        <v>47500</v>
      </c>
      <c r="S3062" t="n">
        <v>250</v>
      </c>
      <c r="T3062" t="inlineStr">
        <is>
          <t>SY1-DF-55</t>
        </is>
      </c>
      <c r="U3062" t="inlineStr">
        <is>
          <t>Group Part PY 12_000007</t>
        </is>
      </c>
    </row>
    <row r="3063">
      <c r="A3063" s="2" t="inlineStr">
        <is>
          <t>2025-09</t>
        </is>
      </c>
      <c r="B3063" s="18" t="inlineStr">
        <is>
          <t>2025-09-01</t>
        </is>
      </c>
      <c r="C3063" s="18" t="inlineStr">
        <is>
          <t>2025-09-30</t>
        </is>
      </c>
      <c r="D3063" s="2" t="inlineStr">
        <is>
          <t>WE1</t>
        </is>
      </c>
      <c r="E3063" s="2" t="inlineStr">
        <is>
          <t>Gudang Depok</t>
        </is>
      </c>
      <c r="F3063" s="16" t="inlineStr">
        <is>
          <t>Group Part PY 12</t>
        </is>
      </c>
      <c r="G3063" t="inlineStr">
        <is>
          <t>Group Part PY 12</t>
        </is>
      </c>
      <c r="H3063" t="inlineStr">
        <is>
          <t>200-RCV</t>
        </is>
      </c>
      <c r="I3063" t="inlineStr">
        <is>
          <t>200-RCV</t>
        </is>
      </c>
      <c r="J3063" t="inlineStr">
        <is>
          <t>105891-55330</t>
        </is>
      </c>
      <c r="K3063" t="inlineStr">
        <is>
          <t>105891-55330</t>
        </is>
      </c>
      <c r="L3063" t="inlineStr">
        <is>
          <t>PLATE ASSY,RET.FRONT (TS190R2)</t>
        </is>
      </c>
      <c r="M3063" t="inlineStr"/>
      <c r="N3063" t="inlineStr"/>
      <c r="O3063" t="inlineStr">
        <is>
          <t>200</t>
        </is>
      </c>
      <c r="P3063" t="inlineStr">
        <is>
          <t>200-RCV</t>
        </is>
      </c>
      <c r="Q3063" s="2" t="inlineStr">
        <is>
          <t>unit</t>
        </is>
      </c>
      <c r="R3063" t="n">
        <v>79877</v>
      </c>
      <c r="S3063" t="n">
        <v>153</v>
      </c>
      <c r="T3063" t="inlineStr">
        <is>
          <t>SY1-DF-56</t>
        </is>
      </c>
      <c r="U3063" t="inlineStr">
        <is>
          <t>Group Part PY 12_000008</t>
        </is>
      </c>
    </row>
    <row r="3064">
      <c r="A3064" s="2" t="inlineStr">
        <is>
          <t>2025-09</t>
        </is>
      </c>
      <c r="B3064" s="18" t="inlineStr">
        <is>
          <t>2025-09-01</t>
        </is>
      </c>
      <c r="C3064" s="18" t="inlineStr">
        <is>
          <t>2025-09-30</t>
        </is>
      </c>
      <c r="D3064" s="2" t="inlineStr">
        <is>
          <t>WE1</t>
        </is>
      </c>
      <c r="E3064" s="2" t="inlineStr">
        <is>
          <t>Gudang Depok</t>
        </is>
      </c>
      <c r="F3064" s="16" t="inlineStr">
        <is>
          <t>Group Part PY 12</t>
        </is>
      </c>
      <c r="G3064" t="inlineStr">
        <is>
          <t>Group Part PY 12</t>
        </is>
      </c>
      <c r="H3064" t="inlineStr">
        <is>
          <t>200-RCV</t>
        </is>
      </c>
      <c r="I3064" t="inlineStr">
        <is>
          <t>200-RCV</t>
        </is>
      </c>
      <c r="J3064" t="inlineStr">
        <is>
          <t>105891-55350</t>
        </is>
      </c>
      <c r="K3064" t="inlineStr">
        <is>
          <t>105891-55350</t>
        </is>
      </c>
      <c r="L3064" t="inlineStr">
        <is>
          <t>PLATE ASSY, RET.REAR (TS190R2)</t>
        </is>
      </c>
      <c r="M3064" t="inlineStr"/>
      <c r="N3064" t="inlineStr"/>
      <c r="O3064" t="inlineStr">
        <is>
          <t>200</t>
        </is>
      </c>
      <c r="P3064" t="inlineStr">
        <is>
          <t>200-RCV</t>
        </is>
      </c>
      <c r="Q3064" s="2" t="inlineStr">
        <is>
          <t>unit</t>
        </is>
      </c>
      <c r="R3064" t="n">
        <v>27540</v>
      </c>
      <c r="S3064" t="n">
        <v>86</v>
      </c>
      <c r="T3064" t="inlineStr">
        <is>
          <t>SY1-DF-57</t>
        </is>
      </c>
      <c r="U3064" t="inlineStr">
        <is>
          <t>Group Part PY 12_000009</t>
        </is>
      </c>
    </row>
    <row r="3065">
      <c r="A3065" s="2" t="inlineStr">
        <is>
          <t>2025-09</t>
        </is>
      </c>
      <c r="B3065" s="18" t="inlineStr">
        <is>
          <t>2025-09-01</t>
        </is>
      </c>
      <c r="C3065" s="18" t="inlineStr">
        <is>
          <t>2025-09-30</t>
        </is>
      </c>
      <c r="D3065" s="2" t="inlineStr">
        <is>
          <t>WE1</t>
        </is>
      </c>
      <c r="E3065" s="2" t="inlineStr">
        <is>
          <t>Gudang Depok</t>
        </is>
      </c>
      <c r="F3065" s="16" t="inlineStr">
        <is>
          <t>Group Part PY 12</t>
        </is>
      </c>
      <c r="G3065" t="inlineStr">
        <is>
          <t>Group Part PY 12</t>
        </is>
      </c>
      <c r="H3065" t="inlineStr">
        <is>
          <t>200-RCV</t>
        </is>
      </c>
      <c r="I3065" t="inlineStr">
        <is>
          <t>200-RCV</t>
        </is>
      </c>
      <c r="J3065" t="inlineStr">
        <is>
          <t>105891-55340</t>
        </is>
      </c>
      <c r="K3065" t="inlineStr">
        <is>
          <t>105891-55340</t>
        </is>
      </c>
      <c r="L3065" t="inlineStr">
        <is>
          <t>RUBBER, MOUNT FRONT</t>
        </is>
      </c>
      <c r="M3065" t="inlineStr"/>
      <c r="N3065" t="inlineStr"/>
      <c r="O3065" t="inlineStr">
        <is>
          <t>200</t>
        </is>
      </c>
      <c r="P3065" t="inlineStr">
        <is>
          <t>200-RCV</t>
        </is>
      </c>
      <c r="Q3065" s="2" t="inlineStr">
        <is>
          <t>unit</t>
        </is>
      </c>
      <c r="R3065" t="n">
        <v>10500</v>
      </c>
      <c r="S3065" t="n">
        <v>1463</v>
      </c>
      <c r="T3065" t="inlineStr">
        <is>
          <t>SY1-DF-58</t>
        </is>
      </c>
      <c r="U3065" t="inlineStr">
        <is>
          <t>Group Part PY 12_000010</t>
        </is>
      </c>
    </row>
    <row r="3066">
      <c r="A3066" s="2" t="inlineStr">
        <is>
          <t>2025-09</t>
        </is>
      </c>
      <c r="B3066" s="18" t="inlineStr">
        <is>
          <t>2025-09-01</t>
        </is>
      </c>
      <c r="C3066" s="18" t="inlineStr">
        <is>
          <t>2025-09-30</t>
        </is>
      </c>
      <c r="D3066" s="2" t="inlineStr">
        <is>
          <t>WE1</t>
        </is>
      </c>
      <c r="E3066" s="2" t="inlineStr">
        <is>
          <t>Gudang Depok</t>
        </is>
      </c>
      <c r="F3066" s="16" t="inlineStr">
        <is>
          <t>Group Part PY 12</t>
        </is>
      </c>
      <c r="G3066" t="inlineStr">
        <is>
          <t>Group Part PY 12</t>
        </is>
      </c>
      <c r="H3066" t="inlineStr">
        <is>
          <t>200-RCV</t>
        </is>
      </c>
      <c r="I3066" t="inlineStr">
        <is>
          <t>200-RCV</t>
        </is>
      </c>
      <c r="J3066" t="inlineStr">
        <is>
          <t>105891-55231</t>
        </is>
      </c>
      <c r="K3066" t="inlineStr">
        <is>
          <t>105891-55231</t>
        </is>
      </c>
      <c r="L3066" t="inlineStr">
        <is>
          <t>STAY,RADIATOR COVER (TS190R2)</t>
        </is>
      </c>
      <c r="M3066" t="inlineStr"/>
      <c r="N3066" t="inlineStr"/>
      <c r="O3066" t="inlineStr">
        <is>
          <t>200</t>
        </is>
      </c>
      <c r="P3066" t="inlineStr">
        <is>
          <t>200-RCV</t>
        </is>
      </c>
      <c r="Q3066" s="2" t="inlineStr">
        <is>
          <t>unit</t>
        </is>
      </c>
      <c r="R3066" t="n">
        <v>43199</v>
      </c>
      <c r="S3066" t="n">
        <v>30</v>
      </c>
      <c r="T3066" t="inlineStr">
        <is>
          <t>SY1-MB-18</t>
        </is>
      </c>
      <c r="U3066" t="inlineStr">
        <is>
          <t>Group Part PY 12_000011</t>
        </is>
      </c>
    </row>
    <row r="3067">
      <c r="A3067" s="2" t="inlineStr">
        <is>
          <t>2025-09</t>
        </is>
      </c>
      <c r="B3067" s="18" t="inlineStr">
        <is>
          <t>2025-09-01</t>
        </is>
      </c>
      <c r="C3067" s="18" t="inlineStr">
        <is>
          <t>2025-09-30</t>
        </is>
      </c>
      <c r="D3067" s="2" t="inlineStr">
        <is>
          <t>WE1</t>
        </is>
      </c>
      <c r="E3067" s="2" t="inlineStr">
        <is>
          <t>Gudang Depok</t>
        </is>
      </c>
      <c r="F3067" s="16" t="inlineStr">
        <is>
          <t>Group Part PY 12</t>
        </is>
      </c>
      <c r="G3067" t="inlineStr">
        <is>
          <t>Group Part PY 12</t>
        </is>
      </c>
      <c r="H3067" t="inlineStr">
        <is>
          <t>200-RCV</t>
        </is>
      </c>
      <c r="I3067" t="inlineStr">
        <is>
          <t>200-RCV</t>
        </is>
      </c>
      <c r="J3067" t="inlineStr">
        <is>
          <t>49954-102230</t>
        </is>
      </c>
      <c r="K3067" t="inlineStr">
        <is>
          <t>49954-102230</t>
        </is>
      </c>
      <c r="L3067" t="inlineStr">
        <is>
          <t>SUN DRY, RSD-150</t>
        </is>
      </c>
      <c r="M3067" t="inlineStr"/>
      <c r="N3067" t="inlineStr"/>
      <c r="O3067" t="inlineStr">
        <is>
          <t>200</t>
        </is>
      </c>
      <c r="P3067" t="inlineStr">
        <is>
          <t>200-RCV</t>
        </is>
      </c>
      <c r="Q3067" s="2" t="inlineStr">
        <is>
          <t>unit</t>
        </is>
      </c>
      <c r="R3067" t="n">
        <v>10403.6966587517</v>
      </c>
      <c r="S3067" t="n">
        <v>2948</v>
      </c>
      <c r="T3067" t="inlineStr">
        <is>
          <t>SY1-SM-</t>
        </is>
      </c>
      <c r="U3067" t="inlineStr">
        <is>
          <t>Group Part PY 12_000012</t>
        </is>
      </c>
    </row>
    <row r="3068">
      <c r="A3068" s="2" t="inlineStr">
        <is>
          <t>2025-09</t>
        </is>
      </c>
      <c r="B3068" s="18" t="inlineStr">
        <is>
          <t>2025-09-01</t>
        </is>
      </c>
      <c r="C3068" s="18" t="inlineStr">
        <is>
          <t>2025-09-30</t>
        </is>
      </c>
      <c r="D3068" s="2" t="inlineStr">
        <is>
          <t>WE1</t>
        </is>
      </c>
      <c r="E3068" s="2" t="inlineStr">
        <is>
          <t>Gudang Depok</t>
        </is>
      </c>
      <c r="F3068" s="16" t="inlineStr">
        <is>
          <t>Group Part PY 12</t>
        </is>
      </c>
      <c r="G3068" t="inlineStr">
        <is>
          <t>Group Part PY 12</t>
        </is>
      </c>
      <c r="H3068" t="inlineStr">
        <is>
          <t>200-RCV</t>
        </is>
      </c>
      <c r="I3068" t="inlineStr">
        <is>
          <t>200-RCV</t>
        </is>
      </c>
      <c r="J3068" t="inlineStr">
        <is>
          <t>10589G-59560</t>
        </is>
      </c>
      <c r="K3068" t="inlineStr">
        <is>
          <t>10589G-59560</t>
        </is>
      </c>
      <c r="L3068" t="inlineStr">
        <is>
          <t>PIPE, FO</t>
        </is>
      </c>
      <c r="M3068" t="inlineStr"/>
      <c r="N3068" t="inlineStr">
        <is>
          <t>PARTS</t>
        </is>
      </c>
      <c r="O3068" t="inlineStr">
        <is>
          <t>200</t>
        </is>
      </c>
      <c r="P3068" t="inlineStr">
        <is>
          <t>200-RCV</t>
        </is>
      </c>
      <c r="Q3068" s="2" t="inlineStr">
        <is>
          <t>unit</t>
        </is>
      </c>
      <c r="R3068" t="n">
        <v>7060</v>
      </c>
      <c r="S3068" t="n">
        <v>313</v>
      </c>
      <c r="T3068" t="inlineStr">
        <is>
          <t>SY1-SM-03</t>
        </is>
      </c>
      <c r="U3068" t="inlineStr">
        <is>
          <t>Group Part PY 12_000013</t>
        </is>
      </c>
    </row>
    <row r="3069">
      <c r="A3069" s="2" t="inlineStr">
        <is>
          <t>2025-09</t>
        </is>
      </c>
      <c r="B3069" s="18" t="inlineStr">
        <is>
          <t>2025-09-01</t>
        </is>
      </c>
      <c r="C3069" s="18" t="inlineStr">
        <is>
          <t>2025-09-30</t>
        </is>
      </c>
      <c r="D3069" s="2" t="inlineStr">
        <is>
          <t>WE1</t>
        </is>
      </c>
      <c r="E3069" s="2" t="inlineStr">
        <is>
          <t>Gudang Depok</t>
        </is>
      </c>
      <c r="F3069" s="16" t="inlineStr">
        <is>
          <t>Group Part PY 12</t>
        </is>
      </c>
      <c r="G3069" t="inlineStr">
        <is>
          <t>Group Part PY 12</t>
        </is>
      </c>
      <c r="H3069" t="inlineStr">
        <is>
          <t>200-RCV</t>
        </is>
      </c>
      <c r="I3069" t="inlineStr">
        <is>
          <t>200-RCV</t>
        </is>
      </c>
      <c r="J3069" t="inlineStr">
        <is>
          <t>23064-110450</t>
        </is>
      </c>
      <c r="K3069" t="inlineStr">
        <is>
          <t>23064-110450</t>
        </is>
      </c>
      <c r="L3069" t="inlineStr">
        <is>
          <t>HOSE, 11 X  450</t>
        </is>
      </c>
      <c r="M3069" t="inlineStr"/>
      <c r="N3069" t="inlineStr"/>
      <c r="O3069" t="inlineStr">
        <is>
          <t>200</t>
        </is>
      </c>
      <c r="P3069" t="inlineStr">
        <is>
          <t>200-RCV</t>
        </is>
      </c>
      <c r="Q3069" s="2" t="inlineStr">
        <is>
          <t>unit</t>
        </is>
      </c>
      <c r="R3069" t="n">
        <v>1841</v>
      </c>
      <c r="S3069" t="n">
        <v>265</v>
      </c>
      <c r="T3069" t="inlineStr">
        <is>
          <t>SY1-SM-04</t>
        </is>
      </c>
      <c r="U3069" t="inlineStr">
        <is>
          <t>Group Part PY 12_000014</t>
        </is>
      </c>
    </row>
    <row r="3070">
      <c r="A3070" s="2" t="inlineStr">
        <is>
          <t>2025-09</t>
        </is>
      </c>
      <c r="B3070" s="18" t="inlineStr">
        <is>
          <t>2025-09-01</t>
        </is>
      </c>
      <c r="C3070" s="18" t="inlineStr">
        <is>
          <t>2025-09-30</t>
        </is>
      </c>
      <c r="D3070" s="2" t="inlineStr">
        <is>
          <t>WE1</t>
        </is>
      </c>
      <c r="E3070" s="2" t="inlineStr">
        <is>
          <t>Gudang Depok</t>
        </is>
      </c>
      <c r="F3070" s="16" t="inlineStr">
        <is>
          <t>Group Part PY 12</t>
        </is>
      </c>
      <c r="G3070" t="inlineStr">
        <is>
          <t>Group Part PY 12</t>
        </is>
      </c>
      <c r="H3070" t="inlineStr">
        <is>
          <t>200-RCV</t>
        </is>
      </c>
      <c r="I3070" t="inlineStr">
        <is>
          <t>200-RCV</t>
        </is>
      </c>
      <c r="J3070" t="inlineStr">
        <is>
          <t>10599G-59570</t>
        </is>
      </c>
      <c r="K3070" t="inlineStr">
        <is>
          <t>10599G-59570</t>
        </is>
      </c>
      <c r="L3070" t="inlineStr">
        <is>
          <t>PIPE, FO</t>
        </is>
      </c>
      <c r="M3070" t="inlineStr"/>
      <c r="N3070" t="inlineStr">
        <is>
          <t>PARTS</t>
        </is>
      </c>
      <c r="O3070" t="inlineStr">
        <is>
          <t>200</t>
        </is>
      </c>
      <c r="P3070" t="inlineStr">
        <is>
          <t>200-RCV</t>
        </is>
      </c>
      <c r="Q3070" s="2" t="inlineStr">
        <is>
          <t>unit</t>
        </is>
      </c>
      <c r="R3070" t="n">
        <v>11770</v>
      </c>
      <c r="S3070" t="n">
        <v>707</v>
      </c>
      <c r="T3070" t="inlineStr">
        <is>
          <t>SY1-SM-05</t>
        </is>
      </c>
      <c r="U3070" t="inlineStr">
        <is>
          <t>Group Part PY 12_000015</t>
        </is>
      </c>
    </row>
    <row r="3071">
      <c r="A3071" s="2" t="inlineStr">
        <is>
          <t>2025-09</t>
        </is>
      </c>
      <c r="B3071" s="18" t="inlineStr">
        <is>
          <t>2025-09-01</t>
        </is>
      </c>
      <c r="C3071" s="18" t="inlineStr">
        <is>
          <t>2025-09-30</t>
        </is>
      </c>
      <c r="D3071" s="2" t="inlineStr">
        <is>
          <t>WE1</t>
        </is>
      </c>
      <c r="E3071" s="2" t="inlineStr">
        <is>
          <t>Gudang Depok</t>
        </is>
      </c>
      <c r="F3071" s="16" t="inlineStr">
        <is>
          <t>Group Part PY 12</t>
        </is>
      </c>
      <c r="G3071" t="inlineStr">
        <is>
          <t>Group Part PY 12</t>
        </is>
      </c>
      <c r="H3071" t="inlineStr">
        <is>
          <t>200-RCV</t>
        </is>
      </c>
      <c r="I3071" t="inlineStr">
        <is>
          <t>200-RCV</t>
        </is>
      </c>
      <c r="J3071" t="inlineStr">
        <is>
          <t>10520G-55220</t>
        </is>
      </c>
      <c r="K3071" t="inlineStr">
        <is>
          <t>10520G-55220</t>
        </is>
      </c>
      <c r="L3071" t="inlineStr">
        <is>
          <t>FELT FO TANK 55/65</t>
        </is>
      </c>
      <c r="M3071" t="inlineStr"/>
      <c r="N3071" t="inlineStr">
        <is>
          <t>PARTS</t>
        </is>
      </c>
      <c r="O3071" t="inlineStr">
        <is>
          <t>200</t>
        </is>
      </c>
      <c r="P3071" t="inlineStr">
        <is>
          <t>200-RCV</t>
        </is>
      </c>
      <c r="Q3071" s="2" t="inlineStr">
        <is>
          <t>unit</t>
        </is>
      </c>
      <c r="R3071" t="n">
        <v>421</v>
      </c>
      <c r="S3071" t="n">
        <v>11199</v>
      </c>
      <c r="T3071" t="inlineStr">
        <is>
          <t>SY1-SM-06</t>
        </is>
      </c>
      <c r="U3071" t="inlineStr">
        <is>
          <t>Group Part PY 12_000016</t>
        </is>
      </c>
    </row>
    <row r="3072">
      <c r="A3072" s="2" t="inlineStr">
        <is>
          <t>2025-09</t>
        </is>
      </c>
      <c r="B3072" s="18" t="inlineStr">
        <is>
          <t>2025-09-01</t>
        </is>
      </c>
      <c r="C3072" s="18" t="inlineStr">
        <is>
          <t>2025-09-30</t>
        </is>
      </c>
      <c r="D3072" s="2" t="inlineStr">
        <is>
          <t>WE1</t>
        </is>
      </c>
      <c r="E3072" s="2" t="inlineStr">
        <is>
          <t>Gudang Depok</t>
        </is>
      </c>
      <c r="F3072" s="16" t="inlineStr">
        <is>
          <t>Group Part PY 12</t>
        </is>
      </c>
      <c r="G3072" t="inlineStr">
        <is>
          <t>Group Part PY 12</t>
        </is>
      </c>
      <c r="H3072" t="inlineStr">
        <is>
          <t>200-RCV</t>
        </is>
      </c>
      <c r="I3072" t="inlineStr">
        <is>
          <t>200-RCV</t>
        </is>
      </c>
      <c r="J3072" t="inlineStr">
        <is>
          <t>10540G-55220</t>
        </is>
      </c>
      <c r="K3072" t="inlineStr">
        <is>
          <t>10540G-55220</t>
        </is>
      </c>
      <c r="L3072" t="inlineStr">
        <is>
          <t>FELT FO TANK 75/115</t>
        </is>
      </c>
      <c r="M3072" t="inlineStr"/>
      <c r="N3072" t="inlineStr">
        <is>
          <t>PARTS</t>
        </is>
      </c>
      <c r="O3072" t="inlineStr">
        <is>
          <t>200</t>
        </is>
      </c>
      <c r="P3072" t="inlineStr">
        <is>
          <t>200-RCV</t>
        </is>
      </c>
      <c r="Q3072" s="2" t="inlineStr">
        <is>
          <t>unit</t>
        </is>
      </c>
      <c r="R3072" t="n">
        <v>155</v>
      </c>
      <c r="S3072" t="n">
        <v>6063</v>
      </c>
      <c r="T3072" t="inlineStr">
        <is>
          <t>SY1-SM-07</t>
        </is>
      </c>
      <c r="U3072" t="inlineStr">
        <is>
          <t>Group Part PY 12_000017</t>
        </is>
      </c>
    </row>
    <row r="3073">
      <c r="A3073" s="2" t="inlineStr">
        <is>
          <t>2025-09</t>
        </is>
      </c>
      <c r="B3073" s="18" t="inlineStr">
        <is>
          <t>2025-09-01</t>
        </is>
      </c>
      <c r="C3073" s="18" t="inlineStr">
        <is>
          <t>2025-09-30</t>
        </is>
      </c>
      <c r="D3073" s="2" t="inlineStr">
        <is>
          <t>WE1</t>
        </is>
      </c>
      <c r="E3073" s="2" t="inlineStr">
        <is>
          <t>Gudang Depok</t>
        </is>
      </c>
      <c r="F3073" s="16" t="inlineStr">
        <is>
          <t>Group Part PY 12</t>
        </is>
      </c>
      <c r="G3073" t="inlineStr">
        <is>
          <t>Group Part PY 12</t>
        </is>
      </c>
      <c r="H3073" t="inlineStr">
        <is>
          <t>200-RCV</t>
        </is>
      </c>
      <c r="I3073" t="inlineStr">
        <is>
          <t>200-RCV</t>
        </is>
      </c>
      <c r="J3073" t="inlineStr">
        <is>
          <t>10580G-55210</t>
        </is>
      </c>
      <c r="K3073" t="inlineStr">
        <is>
          <t>10580G-55210</t>
        </is>
      </c>
      <c r="L3073" t="inlineStr">
        <is>
          <t>10580G-55210(FELT, FO TANK)&lt;TF155/160&gt;</t>
        </is>
      </c>
      <c r="M3073" t="inlineStr"/>
      <c r="N3073" t="inlineStr">
        <is>
          <t>PARTS</t>
        </is>
      </c>
      <c r="O3073" t="inlineStr">
        <is>
          <t>200</t>
        </is>
      </c>
      <c r="P3073" t="inlineStr">
        <is>
          <t>200-RCV</t>
        </is>
      </c>
      <c r="Q3073" s="2" t="inlineStr">
        <is>
          <t>unit</t>
        </is>
      </c>
      <c r="R3073" t="n">
        <v>488</v>
      </c>
      <c r="S3073" t="n">
        <v>2416</v>
      </c>
      <c r="T3073" t="inlineStr">
        <is>
          <t>SY1-SM-08</t>
        </is>
      </c>
      <c r="U3073" t="inlineStr">
        <is>
          <t>Group Part PY 12_000018</t>
        </is>
      </c>
    </row>
    <row r="3074">
      <c r="A3074" s="2" t="inlineStr">
        <is>
          <t>2025-09</t>
        </is>
      </c>
      <c r="B3074" s="18" t="inlineStr">
        <is>
          <t>2025-09-01</t>
        </is>
      </c>
      <c r="C3074" s="18" t="inlineStr">
        <is>
          <t>2025-09-30</t>
        </is>
      </c>
      <c r="D3074" s="2" t="inlineStr">
        <is>
          <t>WE1</t>
        </is>
      </c>
      <c r="E3074" s="2" t="inlineStr">
        <is>
          <t>Gudang Depok</t>
        </is>
      </c>
      <c r="F3074" s="16" t="inlineStr">
        <is>
          <t>Group Part PY 12</t>
        </is>
      </c>
      <c r="G3074" t="inlineStr">
        <is>
          <t>Group Part PY 12</t>
        </is>
      </c>
      <c r="H3074" t="inlineStr">
        <is>
          <t>200-RCV</t>
        </is>
      </c>
      <c r="I3074" t="inlineStr">
        <is>
          <t>200-RCV</t>
        </is>
      </c>
      <c r="J3074" t="inlineStr">
        <is>
          <t>10589G-55220</t>
        </is>
      </c>
      <c r="K3074" t="inlineStr">
        <is>
          <t>10589G-55220</t>
        </is>
      </c>
      <c r="L3074" t="inlineStr">
        <is>
          <t>10589G-55220(FELT, FO TANK) 190/230</t>
        </is>
      </c>
      <c r="M3074" t="inlineStr"/>
      <c r="N3074" t="inlineStr">
        <is>
          <t>PARTS</t>
        </is>
      </c>
      <c r="O3074" t="inlineStr">
        <is>
          <t>200</t>
        </is>
      </c>
      <c r="P3074" t="inlineStr">
        <is>
          <t>200-RCV</t>
        </is>
      </c>
      <c r="Q3074" s="2" t="inlineStr">
        <is>
          <t>unit</t>
        </is>
      </c>
      <c r="R3074" t="n">
        <v>570</v>
      </c>
      <c r="S3074" t="n">
        <v>5374</v>
      </c>
      <c r="T3074" t="inlineStr">
        <is>
          <t>SY1-SM-09</t>
        </is>
      </c>
      <c r="U3074" t="inlineStr">
        <is>
          <t>Group Part PY 12_000019</t>
        </is>
      </c>
    </row>
    <row r="3075">
      <c r="A3075" s="2" t="inlineStr">
        <is>
          <t>2025-09</t>
        </is>
      </c>
      <c r="B3075" s="18" t="inlineStr">
        <is>
          <t>2025-09-01</t>
        </is>
      </c>
      <c r="C3075" s="18" t="inlineStr">
        <is>
          <t>2025-09-30</t>
        </is>
      </c>
      <c r="D3075" s="2" t="inlineStr">
        <is>
          <t>WE1</t>
        </is>
      </c>
      <c r="E3075" s="2" t="inlineStr">
        <is>
          <t>Gudang Depok</t>
        </is>
      </c>
      <c r="F3075" s="16" t="inlineStr">
        <is>
          <t>Group Part PY 12</t>
        </is>
      </c>
      <c r="G3075" t="inlineStr">
        <is>
          <t>Group Part PY 12</t>
        </is>
      </c>
      <c r="H3075" t="inlineStr">
        <is>
          <t>200-RCV</t>
        </is>
      </c>
      <c r="I3075" t="inlineStr">
        <is>
          <t>200-RCV</t>
        </is>
      </c>
      <c r="J3075" t="inlineStr">
        <is>
          <t>10540G-55250</t>
        </is>
      </c>
      <c r="K3075" t="inlineStr">
        <is>
          <t>10540G-55250</t>
        </is>
      </c>
      <c r="L3075" t="inlineStr">
        <is>
          <t>FELT FRONT COVER</t>
        </is>
      </c>
      <c r="M3075" t="inlineStr"/>
      <c r="N3075" t="inlineStr">
        <is>
          <t>PARTS</t>
        </is>
      </c>
      <c r="O3075" t="inlineStr">
        <is>
          <t>200</t>
        </is>
      </c>
      <c r="P3075" t="inlineStr">
        <is>
          <t>200-RCV</t>
        </is>
      </c>
      <c r="Q3075" s="2" t="inlineStr">
        <is>
          <t>unit</t>
        </is>
      </c>
      <c r="R3075" t="n">
        <v>155</v>
      </c>
      <c r="S3075" t="n">
        <v>7424</v>
      </c>
      <c r="T3075" t="inlineStr">
        <is>
          <t>SY1-SM-10</t>
        </is>
      </c>
      <c r="U3075" t="inlineStr">
        <is>
          <t>Group Part PY 12_000020</t>
        </is>
      </c>
    </row>
    <row r="3076">
      <c r="A3076" s="2" t="inlineStr">
        <is>
          <t>2025-09</t>
        </is>
      </c>
      <c r="B3076" s="18" t="inlineStr">
        <is>
          <t>2025-09-01</t>
        </is>
      </c>
      <c r="C3076" s="18" t="inlineStr">
        <is>
          <t>2025-09-30</t>
        </is>
      </c>
      <c r="D3076" s="2" t="inlineStr">
        <is>
          <t>WE1</t>
        </is>
      </c>
      <c r="E3076" s="2" t="inlineStr">
        <is>
          <t>Gudang Depok</t>
        </is>
      </c>
      <c r="F3076" s="16" t="inlineStr">
        <is>
          <t>Group Part PY 12</t>
        </is>
      </c>
      <c r="G3076" t="inlineStr">
        <is>
          <t>Group Part PY 12</t>
        </is>
      </c>
      <c r="H3076" t="inlineStr">
        <is>
          <t>200-RCV</t>
        </is>
      </c>
      <c r="I3076" t="inlineStr">
        <is>
          <t>200-RCV</t>
        </is>
      </c>
      <c r="J3076" t="inlineStr">
        <is>
          <t>10540G-44850</t>
        </is>
      </c>
      <c r="K3076" t="inlineStr">
        <is>
          <t>10540G-44850</t>
        </is>
      </c>
      <c r="L3076" t="inlineStr">
        <is>
          <t>FELT, STAY RADIATOR</t>
        </is>
      </c>
      <c r="M3076" t="inlineStr"/>
      <c r="N3076" t="inlineStr">
        <is>
          <t>PARTS</t>
        </is>
      </c>
      <c r="O3076" t="inlineStr">
        <is>
          <t>200</t>
        </is>
      </c>
      <c r="P3076" t="inlineStr">
        <is>
          <t>200-RCV</t>
        </is>
      </c>
      <c r="Q3076" s="2" t="inlineStr">
        <is>
          <t>unit</t>
        </is>
      </c>
      <c r="R3076" t="n">
        <v>155</v>
      </c>
      <c r="S3076" t="n">
        <v>13106</v>
      </c>
      <c r="T3076" t="inlineStr">
        <is>
          <t>SY1-SM-11</t>
        </is>
      </c>
      <c r="U3076" t="inlineStr">
        <is>
          <t>Group Part PY 12_000021</t>
        </is>
      </c>
    </row>
    <row r="3077">
      <c r="A3077" s="2" t="inlineStr">
        <is>
          <t>2025-09</t>
        </is>
      </c>
      <c r="B3077" s="18" t="inlineStr">
        <is>
          <t>2025-09-01</t>
        </is>
      </c>
      <c r="C3077" s="18" t="inlineStr">
        <is>
          <t>2025-09-30</t>
        </is>
      </c>
      <c r="D3077" s="2" t="inlineStr">
        <is>
          <t>WE1</t>
        </is>
      </c>
      <c r="E3077" s="2" t="inlineStr">
        <is>
          <t>Gudang Depok</t>
        </is>
      </c>
      <c r="F3077" s="16" t="inlineStr">
        <is>
          <t>Group Part PY 12</t>
        </is>
      </c>
      <c r="G3077" t="inlineStr">
        <is>
          <t>Group Part PY 12</t>
        </is>
      </c>
      <c r="H3077" t="inlineStr">
        <is>
          <t>200-RCV</t>
        </is>
      </c>
      <c r="I3077" t="inlineStr">
        <is>
          <t>200-RCV</t>
        </is>
      </c>
      <c r="J3077" t="inlineStr">
        <is>
          <t>10540G-59110</t>
        </is>
      </c>
      <c r="K3077" t="inlineStr">
        <is>
          <t>10540G-59110</t>
        </is>
      </c>
      <c r="L3077" t="inlineStr">
        <is>
          <t>PIPE, FO RETURN</t>
        </is>
      </c>
      <c r="M3077" t="inlineStr"/>
      <c r="N3077" t="inlineStr">
        <is>
          <t>PARTS</t>
        </is>
      </c>
      <c r="O3077" t="inlineStr">
        <is>
          <t>200</t>
        </is>
      </c>
      <c r="P3077" t="inlineStr">
        <is>
          <t>200-RCV</t>
        </is>
      </c>
      <c r="Q3077" s="2" t="inlineStr">
        <is>
          <t>unit</t>
        </is>
      </c>
      <c r="R3077" t="n">
        <v>17085</v>
      </c>
      <c r="S3077" t="n">
        <v>400</v>
      </c>
      <c r="T3077" t="inlineStr">
        <is>
          <t>SY1-SM-12</t>
        </is>
      </c>
      <c r="U3077" t="inlineStr">
        <is>
          <t>Group Part PY 12_000022</t>
        </is>
      </c>
    </row>
    <row r="3078">
      <c r="A3078" s="2" t="inlineStr">
        <is>
          <t>2025-09</t>
        </is>
      </c>
      <c r="B3078" s="18" t="inlineStr">
        <is>
          <t>2025-09-01</t>
        </is>
      </c>
      <c r="C3078" s="18" t="inlineStr">
        <is>
          <t>2025-09-30</t>
        </is>
      </c>
      <c r="D3078" s="2" t="inlineStr">
        <is>
          <t>WE1</t>
        </is>
      </c>
      <c r="E3078" s="2" t="inlineStr">
        <is>
          <t>Gudang Depok</t>
        </is>
      </c>
      <c r="F3078" s="16" t="inlineStr">
        <is>
          <t>Group Part PY 12</t>
        </is>
      </c>
      <c r="G3078" t="inlineStr">
        <is>
          <t>Group Part PY 12</t>
        </is>
      </c>
      <c r="H3078" t="inlineStr">
        <is>
          <t>200-RCV</t>
        </is>
      </c>
      <c r="I3078" t="inlineStr">
        <is>
          <t>200-RCV</t>
        </is>
      </c>
      <c r="J3078" t="inlineStr">
        <is>
          <t>10550G-59110</t>
        </is>
      </c>
      <c r="K3078" t="inlineStr">
        <is>
          <t>10550G-59110</t>
        </is>
      </c>
      <c r="L3078" t="inlineStr">
        <is>
          <t>PIPE, FO RETURN</t>
        </is>
      </c>
      <c r="M3078" t="inlineStr"/>
      <c r="N3078" t="inlineStr">
        <is>
          <t>PARTS</t>
        </is>
      </c>
      <c r="O3078" t="inlineStr">
        <is>
          <t>200</t>
        </is>
      </c>
      <c r="P3078" t="inlineStr">
        <is>
          <t>200-RCV</t>
        </is>
      </c>
      <c r="Q3078" s="2" t="inlineStr">
        <is>
          <t>unit</t>
        </is>
      </c>
      <c r="R3078" t="n">
        <v>21030</v>
      </c>
      <c r="S3078" t="n">
        <v>522</v>
      </c>
      <c r="T3078" t="inlineStr">
        <is>
          <t>SY1-SM-13</t>
        </is>
      </c>
      <c r="U3078" t="inlineStr">
        <is>
          <t>Group Part PY 12_000023</t>
        </is>
      </c>
    </row>
    <row r="3079">
      <c r="A3079" s="2" t="inlineStr">
        <is>
          <t>2025-09</t>
        </is>
      </c>
      <c r="B3079" s="18" t="inlineStr">
        <is>
          <t>2025-09-01</t>
        </is>
      </c>
      <c r="C3079" s="18" t="inlineStr">
        <is>
          <t>2025-09-30</t>
        </is>
      </c>
      <c r="D3079" s="2" t="inlineStr">
        <is>
          <t>WE1</t>
        </is>
      </c>
      <c r="E3079" s="2" t="inlineStr">
        <is>
          <t>Gudang Depok</t>
        </is>
      </c>
      <c r="F3079" s="16" t="inlineStr">
        <is>
          <t>Group Part PY 12</t>
        </is>
      </c>
      <c r="G3079" t="inlineStr">
        <is>
          <t>Group Part PY 12</t>
        </is>
      </c>
      <c r="H3079" t="inlineStr">
        <is>
          <t>200-RCV</t>
        </is>
      </c>
      <c r="I3079" t="inlineStr">
        <is>
          <t>200-RCV</t>
        </is>
      </c>
      <c r="J3079" t="inlineStr">
        <is>
          <t>10580G-59130</t>
        </is>
      </c>
      <c r="K3079" t="inlineStr">
        <is>
          <t>10580G-59130</t>
        </is>
      </c>
      <c r="L3079" t="inlineStr">
        <is>
          <t>PIPE, FO RETURN</t>
        </is>
      </c>
      <c r="M3079" t="inlineStr"/>
      <c r="N3079" t="inlineStr">
        <is>
          <t>PARTS</t>
        </is>
      </c>
      <c r="O3079" t="inlineStr">
        <is>
          <t>200</t>
        </is>
      </c>
      <c r="P3079" t="inlineStr">
        <is>
          <t>200-RCV</t>
        </is>
      </c>
      <c r="Q3079" s="2" t="inlineStr">
        <is>
          <t>unit</t>
        </is>
      </c>
      <c r="R3079" t="n">
        <v>23641.61290322581</v>
      </c>
      <c r="S3079" t="n">
        <v>465</v>
      </c>
      <c r="T3079" t="inlineStr">
        <is>
          <t>SY1-SM-14</t>
        </is>
      </c>
      <c r="U3079" t="inlineStr">
        <is>
          <t>Group Part PY 12_000024</t>
        </is>
      </c>
    </row>
    <row r="3080">
      <c r="A3080" s="2" t="inlineStr">
        <is>
          <t>2025-09</t>
        </is>
      </c>
      <c r="B3080" s="18" t="inlineStr">
        <is>
          <t>2025-09-01</t>
        </is>
      </c>
      <c r="C3080" s="18" t="inlineStr">
        <is>
          <t>2025-09-30</t>
        </is>
      </c>
      <c r="D3080" s="2" t="inlineStr">
        <is>
          <t>WE1</t>
        </is>
      </c>
      <c r="E3080" s="2" t="inlineStr">
        <is>
          <t>Gudang Depok</t>
        </is>
      </c>
      <c r="F3080" s="16" t="inlineStr">
        <is>
          <t>Group Part PY 12</t>
        </is>
      </c>
      <c r="G3080" t="inlineStr">
        <is>
          <t>Group Part PY 12</t>
        </is>
      </c>
      <c r="H3080" t="inlineStr">
        <is>
          <t>200-RCV</t>
        </is>
      </c>
      <c r="I3080" t="inlineStr">
        <is>
          <t>200-RCV</t>
        </is>
      </c>
      <c r="J3080" t="inlineStr">
        <is>
          <t>10580G-59120</t>
        </is>
      </c>
      <c r="K3080" t="inlineStr">
        <is>
          <t>10580G-59120</t>
        </is>
      </c>
      <c r="L3080" t="inlineStr">
        <is>
          <t>PIPE, FO RETURN</t>
        </is>
      </c>
      <c r="M3080" t="inlineStr"/>
      <c r="N3080" t="inlineStr">
        <is>
          <t>PARTS</t>
        </is>
      </c>
      <c r="O3080" t="inlineStr">
        <is>
          <t>200</t>
        </is>
      </c>
      <c r="P3080" t="inlineStr">
        <is>
          <t>200-RCV</t>
        </is>
      </c>
      <c r="Q3080" s="2" t="inlineStr">
        <is>
          <t>unit</t>
        </is>
      </c>
      <c r="R3080" t="n">
        <v>26080</v>
      </c>
      <c r="S3080" t="n">
        <v>465</v>
      </c>
      <c r="T3080" t="inlineStr">
        <is>
          <t>SY1-SM-15</t>
        </is>
      </c>
      <c r="U3080" t="inlineStr">
        <is>
          <t>Group Part PY 12_000025</t>
        </is>
      </c>
    </row>
    <row r="3081">
      <c r="A3081" s="2" t="inlineStr">
        <is>
          <t>2025-09</t>
        </is>
      </c>
      <c r="B3081" s="18" t="inlineStr">
        <is>
          <t>2025-09-01</t>
        </is>
      </c>
      <c r="C3081" s="18" t="inlineStr">
        <is>
          <t>2025-09-30</t>
        </is>
      </c>
      <c r="D3081" s="2" t="inlineStr">
        <is>
          <t>WE1</t>
        </is>
      </c>
      <c r="E3081" s="2" t="inlineStr">
        <is>
          <t>Gudang Depok</t>
        </is>
      </c>
      <c r="F3081" s="16" t="inlineStr">
        <is>
          <t>Group Part PY 12</t>
        </is>
      </c>
      <c r="G3081" t="inlineStr">
        <is>
          <t>Group Part PY 12</t>
        </is>
      </c>
      <c r="H3081" t="inlineStr">
        <is>
          <t>200-RCV</t>
        </is>
      </c>
      <c r="I3081" t="inlineStr">
        <is>
          <t>200-RCV</t>
        </is>
      </c>
      <c r="J3081" t="inlineStr">
        <is>
          <t>10589G-59110</t>
        </is>
      </c>
      <c r="K3081" t="inlineStr">
        <is>
          <t>10589G-59110</t>
        </is>
      </c>
      <c r="L3081" t="inlineStr">
        <is>
          <t>PIPE, FO RETURN</t>
        </is>
      </c>
      <c r="M3081" t="inlineStr"/>
      <c r="N3081" t="inlineStr">
        <is>
          <t>PARTS</t>
        </is>
      </c>
      <c r="O3081" t="inlineStr">
        <is>
          <t>200</t>
        </is>
      </c>
      <c r="P3081" t="inlineStr">
        <is>
          <t>200-RCV</t>
        </is>
      </c>
      <c r="Q3081" s="2" t="inlineStr">
        <is>
          <t>unit</t>
        </is>
      </c>
      <c r="R3081" t="n">
        <v>21880</v>
      </c>
      <c r="S3081" t="n">
        <v>817</v>
      </c>
      <c r="T3081" t="inlineStr">
        <is>
          <t>SY1-SM-16</t>
        </is>
      </c>
      <c r="U3081" t="inlineStr">
        <is>
          <t>Group Part PY 12_000026</t>
        </is>
      </c>
    </row>
    <row r="3082">
      <c r="A3082" s="2" t="inlineStr">
        <is>
          <t>2025-09</t>
        </is>
      </c>
      <c r="B3082" s="18" t="inlineStr">
        <is>
          <t>2025-09-01</t>
        </is>
      </c>
      <c r="C3082" s="18" t="inlineStr">
        <is>
          <t>2025-09-30</t>
        </is>
      </c>
      <c r="D3082" s="2" t="inlineStr">
        <is>
          <t>WE1</t>
        </is>
      </c>
      <c r="E3082" s="2" t="inlineStr">
        <is>
          <t>Gudang Depok</t>
        </is>
      </c>
      <c r="F3082" s="16" t="inlineStr">
        <is>
          <t>Group Part PY 12</t>
        </is>
      </c>
      <c r="G3082" t="inlineStr">
        <is>
          <t>Group Part PY 12</t>
        </is>
      </c>
      <c r="H3082" t="inlineStr">
        <is>
          <t>200-RCV</t>
        </is>
      </c>
      <c r="I3082" t="inlineStr">
        <is>
          <t>200-RCV</t>
        </is>
      </c>
      <c r="J3082" t="inlineStr">
        <is>
          <t>10589G-59210</t>
        </is>
      </c>
      <c r="K3082" t="inlineStr">
        <is>
          <t>10589G-59210</t>
        </is>
      </c>
      <c r="L3082" t="inlineStr">
        <is>
          <t>PIPE, FO RETURN</t>
        </is>
      </c>
      <c r="M3082" t="inlineStr"/>
      <c r="N3082" t="inlineStr">
        <is>
          <t>PARTS</t>
        </is>
      </c>
      <c r="O3082" t="inlineStr">
        <is>
          <t>200</t>
        </is>
      </c>
      <c r="P3082" t="inlineStr">
        <is>
          <t>200-RCV</t>
        </is>
      </c>
      <c r="Q3082" s="2" t="inlineStr">
        <is>
          <t>unit</t>
        </is>
      </c>
      <c r="R3082" t="n">
        <v>29740</v>
      </c>
      <c r="S3082" t="n">
        <v>313</v>
      </c>
      <c r="T3082" t="inlineStr">
        <is>
          <t>SY1-SM-17</t>
        </is>
      </c>
      <c r="U3082" t="inlineStr">
        <is>
          <t>Group Part PY 12_000027</t>
        </is>
      </c>
    </row>
    <row r="3083">
      <c r="A3083" s="2" t="inlineStr">
        <is>
          <t>2025-09</t>
        </is>
      </c>
      <c r="B3083" s="18" t="inlineStr">
        <is>
          <t>2025-09-01</t>
        </is>
      </c>
      <c r="C3083" s="18" t="inlineStr">
        <is>
          <t>2025-09-30</t>
        </is>
      </c>
      <c r="D3083" s="2" t="inlineStr">
        <is>
          <t>WE1</t>
        </is>
      </c>
      <c r="E3083" s="2" t="inlineStr">
        <is>
          <t>Gudang Depok</t>
        </is>
      </c>
      <c r="F3083" s="16" t="inlineStr">
        <is>
          <t>Group Part PY 12</t>
        </is>
      </c>
      <c r="G3083" t="inlineStr">
        <is>
          <t>Group Part PY 12</t>
        </is>
      </c>
      <c r="H3083" t="inlineStr">
        <is>
          <t>200-RCV</t>
        </is>
      </c>
      <c r="I3083" t="inlineStr">
        <is>
          <t>200-RCV</t>
        </is>
      </c>
      <c r="J3083" t="inlineStr">
        <is>
          <t>23064-090400</t>
        </is>
      </c>
      <c r="K3083" t="inlineStr">
        <is>
          <t>23064-090400</t>
        </is>
      </c>
      <c r="L3083" t="inlineStr">
        <is>
          <t>PIPE BREATHER 55/115</t>
        </is>
      </c>
      <c r="M3083" t="inlineStr"/>
      <c r="N3083" t="inlineStr">
        <is>
          <t>PARTS</t>
        </is>
      </c>
      <c r="O3083" t="inlineStr">
        <is>
          <t>200</t>
        </is>
      </c>
      <c r="P3083" t="inlineStr">
        <is>
          <t>200-RCV</t>
        </is>
      </c>
      <c r="Q3083" s="2" t="inlineStr">
        <is>
          <t>unit</t>
        </is>
      </c>
      <c r="R3083" t="n">
        <v>1244</v>
      </c>
      <c r="S3083" t="n">
        <v>6140</v>
      </c>
      <c r="T3083" t="inlineStr">
        <is>
          <t>SY1-SM-18</t>
        </is>
      </c>
      <c r="U3083" t="inlineStr">
        <is>
          <t>Group Part PY 12_000028</t>
        </is>
      </c>
    </row>
    <row r="3084">
      <c r="A3084" s="2" t="inlineStr">
        <is>
          <t>2025-09</t>
        </is>
      </c>
      <c r="B3084" s="18" t="inlineStr">
        <is>
          <t>2025-09-01</t>
        </is>
      </c>
      <c r="C3084" s="18" t="inlineStr">
        <is>
          <t>2025-09-30</t>
        </is>
      </c>
      <c r="D3084" s="2" t="inlineStr">
        <is>
          <t>WE1</t>
        </is>
      </c>
      <c r="E3084" s="2" t="inlineStr">
        <is>
          <t>Gudang Depok</t>
        </is>
      </c>
      <c r="F3084" s="16" t="inlineStr">
        <is>
          <t>Group Part PY 12</t>
        </is>
      </c>
      <c r="G3084" t="inlineStr">
        <is>
          <t>Group Part PY 12</t>
        </is>
      </c>
      <c r="H3084" t="inlineStr">
        <is>
          <t>200-RCV</t>
        </is>
      </c>
      <c r="I3084" t="inlineStr">
        <is>
          <t>200-RCV</t>
        </is>
      </c>
      <c r="J3084" t="inlineStr">
        <is>
          <t>23064-110550</t>
        </is>
      </c>
      <c r="K3084" t="inlineStr">
        <is>
          <t>23064-110550</t>
        </is>
      </c>
      <c r="L3084" t="inlineStr">
        <is>
          <t>PIPE BREATHER 135/15</t>
        </is>
      </c>
      <c r="M3084" t="inlineStr"/>
      <c r="N3084" t="inlineStr">
        <is>
          <t>PARTS</t>
        </is>
      </c>
      <c r="O3084" t="inlineStr">
        <is>
          <t>200</t>
        </is>
      </c>
      <c r="P3084" t="inlineStr">
        <is>
          <t>200-RCV</t>
        </is>
      </c>
      <c r="Q3084" s="2" t="inlineStr">
        <is>
          <t>unit</t>
        </is>
      </c>
      <c r="R3084" t="n">
        <v>1840.530026109661</v>
      </c>
      <c r="S3084" t="n">
        <v>7277</v>
      </c>
      <c r="T3084" t="inlineStr">
        <is>
          <t>SY1-SM-19</t>
        </is>
      </c>
      <c r="U3084" t="inlineStr">
        <is>
          <t>Group Part PY 12_000029</t>
        </is>
      </c>
    </row>
    <row r="3085">
      <c r="A3085" s="2" t="inlineStr">
        <is>
          <t>2025-09</t>
        </is>
      </c>
      <c r="B3085" s="18" t="inlineStr">
        <is>
          <t>2025-09-01</t>
        </is>
      </c>
      <c r="C3085" s="18" t="inlineStr">
        <is>
          <t>2025-09-30</t>
        </is>
      </c>
      <c r="D3085" s="2" t="inlineStr">
        <is>
          <t>WE1</t>
        </is>
      </c>
      <c r="E3085" s="2" t="inlineStr">
        <is>
          <t>Gudang Depok</t>
        </is>
      </c>
      <c r="F3085" s="16" t="inlineStr">
        <is>
          <t>Group Part PY 12</t>
        </is>
      </c>
      <c r="G3085" t="inlineStr">
        <is>
          <t>Group Part PY 12</t>
        </is>
      </c>
      <c r="H3085" t="inlineStr">
        <is>
          <t>200-RCV</t>
        </is>
      </c>
      <c r="I3085" t="inlineStr">
        <is>
          <t>200-RCV</t>
        </is>
      </c>
      <c r="J3085" t="inlineStr">
        <is>
          <t>23064-150470</t>
        </is>
      </c>
      <c r="K3085" t="inlineStr">
        <is>
          <t>23064-150470</t>
        </is>
      </c>
      <c r="L3085" t="inlineStr">
        <is>
          <t>PIPE BREATHER TF300</t>
        </is>
      </c>
      <c r="M3085" t="inlineStr"/>
      <c r="N3085" t="inlineStr">
        <is>
          <t>PARTS</t>
        </is>
      </c>
      <c r="O3085" t="inlineStr">
        <is>
          <t>200</t>
        </is>
      </c>
      <c r="P3085" t="inlineStr">
        <is>
          <t>200-RCV</t>
        </is>
      </c>
      <c r="Q3085" s="2" t="inlineStr">
        <is>
          <t>unit</t>
        </is>
      </c>
      <c r="R3085" t="n">
        <v>2777.194444444444</v>
      </c>
      <c r="S3085" t="n">
        <v>4428</v>
      </c>
      <c r="T3085" t="inlineStr">
        <is>
          <t>SY1-SM-20</t>
        </is>
      </c>
      <c r="U3085" t="inlineStr">
        <is>
          <t>Group Part PY 12_000030</t>
        </is>
      </c>
    </row>
    <row r="3086">
      <c r="A3086" s="2" t="inlineStr">
        <is>
          <t>2025-09</t>
        </is>
      </c>
      <c r="B3086" s="18" t="inlineStr">
        <is>
          <t>2025-09-01</t>
        </is>
      </c>
      <c r="C3086" s="18" t="inlineStr">
        <is>
          <t>2025-09-30</t>
        </is>
      </c>
      <c r="D3086" s="2" t="inlineStr">
        <is>
          <t>WE1</t>
        </is>
      </c>
      <c r="E3086" s="2" t="inlineStr">
        <is>
          <t>Gudang Depok</t>
        </is>
      </c>
      <c r="F3086" s="16" t="inlineStr">
        <is>
          <t>Group Part PY 12</t>
        </is>
      </c>
      <c r="G3086" t="inlineStr">
        <is>
          <t>Group Part PY 12</t>
        </is>
      </c>
      <c r="H3086" t="inlineStr">
        <is>
          <t>200-RCV</t>
        </is>
      </c>
      <c r="I3086" t="inlineStr">
        <is>
          <t>200-RCV</t>
        </is>
      </c>
      <c r="J3086" t="inlineStr">
        <is>
          <t>23064-110600</t>
        </is>
      </c>
      <c r="K3086" t="inlineStr">
        <is>
          <t>23064-110600</t>
        </is>
      </c>
      <c r="L3086" t="inlineStr">
        <is>
          <t>23064-110600(HOSE, 11 X  600)</t>
        </is>
      </c>
      <c r="M3086" t="inlineStr"/>
      <c r="N3086" t="inlineStr">
        <is>
          <t>PARTS</t>
        </is>
      </c>
      <c r="O3086" t="inlineStr">
        <is>
          <t>200</t>
        </is>
      </c>
      <c r="P3086" t="inlineStr">
        <is>
          <t>200-RCV</t>
        </is>
      </c>
      <c r="Q3086" s="2" t="inlineStr">
        <is>
          <t>unit</t>
        </is>
      </c>
      <c r="R3086" t="n">
        <v>2090</v>
      </c>
      <c r="S3086" t="n">
        <v>215</v>
      </c>
      <c r="T3086" t="inlineStr">
        <is>
          <t>SY1-SM-21</t>
        </is>
      </c>
      <c r="U3086" t="inlineStr">
        <is>
          <t>Group Part PY 12_000031</t>
        </is>
      </c>
    </row>
    <row r="3087">
      <c r="A3087" s="2" t="inlineStr">
        <is>
          <t>2025-09</t>
        </is>
      </c>
      <c r="B3087" s="18" t="inlineStr">
        <is>
          <t>2025-09-01</t>
        </is>
      </c>
      <c r="C3087" s="18" t="inlineStr">
        <is>
          <t>2025-09-30</t>
        </is>
      </c>
      <c r="D3087" s="2" t="inlineStr">
        <is>
          <t>WE1</t>
        </is>
      </c>
      <c r="E3087" s="2" t="inlineStr">
        <is>
          <t>Gudang Depok</t>
        </is>
      </c>
      <c r="F3087" s="16" t="inlineStr">
        <is>
          <t>Group Part PY 12</t>
        </is>
      </c>
      <c r="G3087" t="inlineStr">
        <is>
          <t>Group Part PY 12</t>
        </is>
      </c>
      <c r="H3087" t="inlineStr">
        <is>
          <t>200-RCV</t>
        </is>
      </c>
      <c r="I3087" t="inlineStr">
        <is>
          <t>200-RCV</t>
        </is>
      </c>
      <c r="J3087" t="inlineStr">
        <is>
          <t>10430G-55160</t>
        </is>
      </c>
      <c r="K3087" t="inlineStr">
        <is>
          <t>10430G-55160</t>
        </is>
      </c>
      <c r="L3087" t="inlineStr">
        <is>
          <t>GAUGE, OIL LEVEL (TF55/85)</t>
        </is>
      </c>
      <c r="M3087" t="inlineStr"/>
      <c r="N3087" t="inlineStr">
        <is>
          <t>PARTS</t>
        </is>
      </c>
      <c r="O3087" t="inlineStr">
        <is>
          <t>200</t>
        </is>
      </c>
      <c r="P3087" t="inlineStr">
        <is>
          <t>200-RCV</t>
        </is>
      </c>
      <c r="Q3087" s="2" t="inlineStr">
        <is>
          <t>unit</t>
        </is>
      </c>
      <c r="R3087" t="n">
        <v>304</v>
      </c>
      <c r="S3087" t="n">
        <v>2831</v>
      </c>
      <c r="T3087" t="inlineStr">
        <is>
          <t>SY1-SM-22</t>
        </is>
      </c>
      <c r="U3087" t="inlineStr">
        <is>
          <t>Group Part PY 12_000032</t>
        </is>
      </c>
    </row>
    <row r="3088">
      <c r="A3088" s="2" t="inlineStr">
        <is>
          <t>2025-09</t>
        </is>
      </c>
      <c r="B3088" s="18" t="inlineStr">
        <is>
          <t>2025-09-01</t>
        </is>
      </c>
      <c r="C3088" s="18" t="inlineStr">
        <is>
          <t>2025-09-30</t>
        </is>
      </c>
      <c r="D3088" s="2" t="inlineStr">
        <is>
          <t>WE1</t>
        </is>
      </c>
      <c r="E3088" s="2" t="inlineStr">
        <is>
          <t>Gudang Depok</t>
        </is>
      </c>
      <c r="F3088" s="16" t="inlineStr">
        <is>
          <t>Group Part PY 12</t>
        </is>
      </c>
      <c r="G3088" t="inlineStr">
        <is>
          <t>Group Part PY 12</t>
        </is>
      </c>
      <c r="H3088" t="inlineStr">
        <is>
          <t>200-RCV</t>
        </is>
      </c>
      <c r="I3088" t="inlineStr">
        <is>
          <t>200-RCV</t>
        </is>
      </c>
      <c r="J3088" t="inlineStr">
        <is>
          <t>10589G-55170</t>
        </is>
      </c>
      <c r="K3088" t="inlineStr">
        <is>
          <t>10589G-55170</t>
        </is>
      </c>
      <c r="L3088" t="inlineStr">
        <is>
          <t>GAUGE, OIL LEVEL</t>
        </is>
      </c>
      <c r="M3088" t="inlineStr"/>
      <c r="N3088" t="inlineStr">
        <is>
          <t>PARTS</t>
        </is>
      </c>
      <c r="O3088" t="inlineStr">
        <is>
          <t>200</t>
        </is>
      </c>
      <c r="P3088" t="inlineStr">
        <is>
          <t>200-RCV</t>
        </is>
      </c>
      <c r="Q3088" s="2" t="inlineStr">
        <is>
          <t>unit</t>
        </is>
      </c>
      <c r="R3088" t="n">
        <v>376</v>
      </c>
      <c r="S3088" t="n">
        <v>1067</v>
      </c>
      <c r="T3088" t="inlineStr">
        <is>
          <t>SY1-SM-23</t>
        </is>
      </c>
      <c r="U3088" t="inlineStr">
        <is>
          <t>Group Part PY 12_000033</t>
        </is>
      </c>
    </row>
    <row r="3089">
      <c r="A3089" s="2" t="inlineStr">
        <is>
          <t>2025-09</t>
        </is>
      </c>
      <c r="B3089" s="18" t="inlineStr">
        <is>
          <t>2025-09-01</t>
        </is>
      </c>
      <c r="C3089" s="18" t="inlineStr">
        <is>
          <t>2025-09-30</t>
        </is>
      </c>
      <c r="D3089" s="2" t="inlineStr">
        <is>
          <t>WE1</t>
        </is>
      </c>
      <c r="E3089" s="2" t="inlineStr">
        <is>
          <t>Gudang Depok</t>
        </is>
      </c>
      <c r="F3089" s="16" t="inlineStr">
        <is>
          <t>Group Part PY 12</t>
        </is>
      </c>
      <c r="G3089" t="inlineStr">
        <is>
          <t>Group Part PY 12</t>
        </is>
      </c>
      <c r="H3089" t="inlineStr">
        <is>
          <t>200-RCV</t>
        </is>
      </c>
      <c r="I3089" t="inlineStr">
        <is>
          <t>200-RCV</t>
        </is>
      </c>
      <c r="J3089" t="inlineStr">
        <is>
          <t>10560G-55170</t>
        </is>
      </c>
      <c r="K3089" t="inlineStr">
        <is>
          <t>10560G-55170</t>
        </is>
      </c>
      <c r="L3089" t="inlineStr">
        <is>
          <t>GAUGE, OIL LEVEL</t>
        </is>
      </c>
      <c r="M3089" t="inlineStr"/>
      <c r="N3089" t="inlineStr">
        <is>
          <t>PARTS</t>
        </is>
      </c>
      <c r="O3089" t="inlineStr">
        <is>
          <t>200</t>
        </is>
      </c>
      <c r="P3089" t="inlineStr">
        <is>
          <t>200-RCV</t>
        </is>
      </c>
      <c r="Q3089" s="2" t="inlineStr">
        <is>
          <t>unit</t>
        </is>
      </c>
      <c r="R3089" t="n">
        <v>340</v>
      </c>
      <c r="S3089" t="n">
        <v>2225</v>
      </c>
      <c r="T3089" t="inlineStr">
        <is>
          <t>SY1-SM-24</t>
        </is>
      </c>
      <c r="U3089" t="inlineStr">
        <is>
          <t>Group Part PY 12_000034</t>
        </is>
      </c>
    </row>
    <row r="3090">
      <c r="A3090" s="2" t="inlineStr">
        <is>
          <t>2025-09</t>
        </is>
      </c>
      <c r="B3090" s="18" t="inlineStr">
        <is>
          <t>2025-09-01</t>
        </is>
      </c>
      <c r="C3090" s="18" t="inlineStr">
        <is>
          <t>2025-09-30</t>
        </is>
      </c>
      <c r="D3090" s="2" t="inlineStr">
        <is>
          <t>WE1</t>
        </is>
      </c>
      <c r="E3090" s="2" t="inlineStr">
        <is>
          <t>Gudang Depok</t>
        </is>
      </c>
      <c r="F3090" s="16" t="inlineStr">
        <is>
          <t>Group Part PY 12</t>
        </is>
      </c>
      <c r="G3090" t="inlineStr">
        <is>
          <t>Group Part PY 12</t>
        </is>
      </c>
      <c r="H3090" t="inlineStr">
        <is>
          <t>200-RCV</t>
        </is>
      </c>
      <c r="I3090" t="inlineStr">
        <is>
          <t>200-RCV</t>
        </is>
      </c>
      <c r="J3090" t="inlineStr">
        <is>
          <t>10590G-55210</t>
        </is>
      </c>
      <c r="K3090" t="inlineStr">
        <is>
          <t>10590G-55210</t>
        </is>
      </c>
      <c r="L3090" t="inlineStr">
        <is>
          <t>FELT, FO TANK &lt;TF300&gt;</t>
        </is>
      </c>
      <c r="M3090" t="inlineStr"/>
      <c r="N3090" t="inlineStr">
        <is>
          <t>PARTS</t>
        </is>
      </c>
      <c r="O3090" t="inlineStr">
        <is>
          <t>200</t>
        </is>
      </c>
      <c r="P3090" t="inlineStr">
        <is>
          <t>200-RCV</t>
        </is>
      </c>
      <c r="Q3090" s="2" t="inlineStr">
        <is>
          <t>unit</t>
        </is>
      </c>
      <c r="R3090" t="n">
        <v>2122</v>
      </c>
      <c r="S3090" t="n">
        <v>705</v>
      </c>
      <c r="T3090" t="inlineStr">
        <is>
          <t>SY1-SM-25</t>
        </is>
      </c>
      <c r="U3090" t="inlineStr">
        <is>
          <t>Group Part PY 12_000035</t>
        </is>
      </c>
    </row>
    <row r="3091">
      <c r="A3091" s="2" t="inlineStr">
        <is>
          <t>2025-09</t>
        </is>
      </c>
      <c r="B3091" s="18" t="inlineStr">
        <is>
          <t>2025-09-01</t>
        </is>
      </c>
      <c r="C3091" s="18" t="inlineStr">
        <is>
          <t>2025-09-30</t>
        </is>
      </c>
      <c r="D3091" s="2" t="inlineStr">
        <is>
          <t>WE1</t>
        </is>
      </c>
      <c r="E3091" s="2" t="inlineStr">
        <is>
          <t>Gudang Depok</t>
        </is>
      </c>
      <c r="F3091" s="16" t="inlineStr">
        <is>
          <t>Group Part PY 12</t>
        </is>
      </c>
      <c r="G3091" t="inlineStr">
        <is>
          <t>Group Part PY 12</t>
        </is>
      </c>
      <c r="H3091" t="inlineStr">
        <is>
          <t>200-RCV</t>
        </is>
      </c>
      <c r="I3091" t="inlineStr">
        <is>
          <t>200-RCV</t>
        </is>
      </c>
      <c r="J3091" t="inlineStr">
        <is>
          <t>10580G-44540</t>
        </is>
      </c>
      <c r="K3091" t="inlineStr">
        <is>
          <t>10580G-44540</t>
        </is>
      </c>
      <c r="L3091" t="inlineStr">
        <is>
          <t>SPONGE, RADIATOR'</t>
        </is>
      </c>
      <c r="M3091" t="inlineStr"/>
      <c r="N3091" t="inlineStr">
        <is>
          <t>PARTS</t>
        </is>
      </c>
      <c r="O3091" t="inlineStr">
        <is>
          <t>200</t>
        </is>
      </c>
      <c r="P3091" t="inlineStr">
        <is>
          <t>200-RCV</t>
        </is>
      </c>
      <c r="Q3091" s="2" t="inlineStr">
        <is>
          <t>unit</t>
        </is>
      </c>
      <c r="R3091" t="n">
        <v>306</v>
      </c>
      <c r="S3091" t="n">
        <v>3802</v>
      </c>
      <c r="T3091" t="inlineStr">
        <is>
          <t>SY1-SM-26</t>
        </is>
      </c>
      <c r="U3091" t="inlineStr">
        <is>
          <t>Group Part PY 12_000036</t>
        </is>
      </c>
    </row>
    <row r="3092">
      <c r="A3092" s="2" t="inlineStr">
        <is>
          <t>2025-09</t>
        </is>
      </c>
      <c r="B3092" s="18" t="inlineStr">
        <is>
          <t>2025-09-01</t>
        </is>
      </c>
      <c r="C3092" s="18" t="inlineStr">
        <is>
          <t>2025-09-30</t>
        </is>
      </c>
      <c r="D3092" s="2" t="inlineStr">
        <is>
          <t>WE1</t>
        </is>
      </c>
      <c r="E3092" s="2" t="inlineStr">
        <is>
          <t>Gudang Depok</t>
        </is>
      </c>
      <c r="F3092" s="16" t="inlineStr">
        <is>
          <t>Group Part PY 12</t>
        </is>
      </c>
      <c r="G3092" t="inlineStr">
        <is>
          <t>Group Part PY 12</t>
        </is>
      </c>
      <c r="H3092" t="inlineStr">
        <is>
          <t>200-RCV</t>
        </is>
      </c>
      <c r="I3092" t="inlineStr">
        <is>
          <t>200-RCV</t>
        </is>
      </c>
      <c r="J3092" t="inlineStr">
        <is>
          <t>10590G-59110</t>
        </is>
      </c>
      <c r="K3092" t="inlineStr">
        <is>
          <t>10590G-59110</t>
        </is>
      </c>
      <c r="L3092" t="inlineStr">
        <is>
          <t>PIPE, FO RETURN</t>
        </is>
      </c>
      <c r="M3092" t="inlineStr"/>
      <c r="N3092" t="inlineStr">
        <is>
          <t>PARTS</t>
        </is>
      </c>
      <c r="O3092" t="inlineStr">
        <is>
          <t>200</t>
        </is>
      </c>
      <c r="P3092" t="inlineStr">
        <is>
          <t>200-RCV</t>
        </is>
      </c>
      <c r="Q3092" s="2" t="inlineStr">
        <is>
          <t>unit</t>
        </is>
      </c>
      <c r="R3092" t="n">
        <v>11072.64058679707</v>
      </c>
      <c r="S3092" t="n">
        <v>409</v>
      </c>
      <c r="T3092" t="inlineStr">
        <is>
          <t>SY1-SM-27</t>
        </is>
      </c>
      <c r="U3092" t="inlineStr">
        <is>
          <t>Group Part PY 12_000037</t>
        </is>
      </c>
    </row>
    <row r="3093">
      <c r="A3093" s="2" t="inlineStr">
        <is>
          <t>2025-09</t>
        </is>
      </c>
      <c r="B3093" s="18" t="inlineStr">
        <is>
          <t>2025-09-01</t>
        </is>
      </c>
      <c r="C3093" s="18" t="inlineStr">
        <is>
          <t>2025-09-30</t>
        </is>
      </c>
      <c r="D3093" s="2" t="inlineStr">
        <is>
          <t>WE1</t>
        </is>
      </c>
      <c r="E3093" s="2" t="inlineStr">
        <is>
          <t>Gudang Depok</t>
        </is>
      </c>
      <c r="F3093" s="16" t="inlineStr">
        <is>
          <t>Group Part PY 12</t>
        </is>
      </c>
      <c r="G3093" t="inlineStr">
        <is>
          <t>Group Part PY 12</t>
        </is>
      </c>
      <c r="H3093" t="inlineStr">
        <is>
          <t>200-RCV</t>
        </is>
      </c>
      <c r="I3093" t="inlineStr">
        <is>
          <t>200-RCV</t>
        </is>
      </c>
      <c r="J3093" t="inlineStr">
        <is>
          <t>10590G-59220</t>
        </is>
      </c>
      <c r="K3093" t="inlineStr">
        <is>
          <t>10590G-59220</t>
        </is>
      </c>
      <c r="L3093" t="inlineStr">
        <is>
          <t>PIPE, FO RETURN</t>
        </is>
      </c>
      <c r="M3093" t="inlineStr"/>
      <c r="N3093" t="inlineStr">
        <is>
          <t>PARTS</t>
        </is>
      </c>
      <c r="O3093" t="inlineStr">
        <is>
          <t>200</t>
        </is>
      </c>
      <c r="P3093" t="inlineStr">
        <is>
          <t>200-RCV</t>
        </is>
      </c>
      <c r="Q3093" s="2" t="inlineStr">
        <is>
          <t>unit</t>
        </is>
      </c>
      <c r="R3093" t="n">
        <v>5325.701357466063</v>
      </c>
      <c r="S3093" t="n">
        <v>442</v>
      </c>
      <c r="T3093" t="inlineStr">
        <is>
          <t>SY1-SM-28</t>
        </is>
      </c>
      <c r="U3093" t="inlineStr">
        <is>
          <t>Group Part PY 12_000038</t>
        </is>
      </c>
    </row>
    <row r="3094">
      <c r="A3094" s="2" t="inlineStr">
        <is>
          <t>2025-09</t>
        </is>
      </c>
      <c r="B3094" s="18" t="inlineStr">
        <is>
          <t>2025-09-01</t>
        </is>
      </c>
      <c r="C3094" s="18" t="inlineStr">
        <is>
          <t>2025-09-30</t>
        </is>
      </c>
      <c r="D3094" s="2" t="inlineStr">
        <is>
          <t>WE1</t>
        </is>
      </c>
      <c r="E3094" s="2" t="inlineStr">
        <is>
          <t>Gudang Depok</t>
        </is>
      </c>
      <c r="F3094" s="16" t="inlineStr">
        <is>
          <t>Group Part PY 12</t>
        </is>
      </c>
      <c r="G3094" t="inlineStr">
        <is>
          <t>Group Part PY 12</t>
        </is>
      </c>
      <c r="H3094" t="inlineStr">
        <is>
          <t>200-RCV</t>
        </is>
      </c>
      <c r="I3094" t="inlineStr">
        <is>
          <t>200-RCV</t>
        </is>
      </c>
      <c r="J3094" t="inlineStr">
        <is>
          <t>105891-55470</t>
        </is>
      </c>
      <c r="K3094" t="inlineStr">
        <is>
          <t>105891-55470</t>
        </is>
      </c>
      <c r="L3094" t="inlineStr">
        <is>
          <t>FELT, FO TANK (TS190R2)</t>
        </is>
      </c>
      <c r="M3094" t="inlineStr"/>
      <c r="N3094" t="inlineStr"/>
      <c r="O3094" t="inlineStr">
        <is>
          <t>200</t>
        </is>
      </c>
      <c r="P3094" t="inlineStr">
        <is>
          <t>200-RCV</t>
        </is>
      </c>
      <c r="Q3094" s="2" t="inlineStr">
        <is>
          <t>unit</t>
        </is>
      </c>
      <c r="R3094" t="n">
        <v>1182</v>
      </c>
      <c r="S3094" t="n">
        <v>417</v>
      </c>
      <c r="T3094" t="inlineStr">
        <is>
          <t>SY1-SM-29</t>
        </is>
      </c>
      <c r="U3094" t="inlineStr">
        <is>
          <t>Group Part PY 12_000039</t>
        </is>
      </c>
    </row>
    <row r="3095">
      <c r="A3095" s="2" t="inlineStr">
        <is>
          <t>2025-09</t>
        </is>
      </c>
      <c r="B3095" s="18" t="inlineStr">
        <is>
          <t>2025-09-01</t>
        </is>
      </c>
      <c r="C3095" s="18" t="inlineStr">
        <is>
          <t>2025-09-30</t>
        </is>
      </c>
      <c r="D3095" s="2" t="inlineStr">
        <is>
          <t>WE1</t>
        </is>
      </c>
      <c r="E3095" s="2" t="inlineStr">
        <is>
          <t>Gudang Depok</t>
        </is>
      </c>
      <c r="F3095" s="16" t="inlineStr">
        <is>
          <t>Group Part PY 12</t>
        </is>
      </c>
      <c r="G3095" t="inlineStr">
        <is>
          <t>Group Part PY 12</t>
        </is>
      </c>
      <c r="H3095" t="inlineStr">
        <is>
          <t>200-RCV</t>
        </is>
      </c>
      <c r="I3095" t="inlineStr">
        <is>
          <t>200-RCV</t>
        </is>
      </c>
      <c r="J3095" t="inlineStr">
        <is>
          <t>105270-55160</t>
        </is>
      </c>
      <c r="K3095" t="inlineStr">
        <is>
          <t>105270-55160</t>
        </is>
      </c>
      <c r="L3095" t="inlineStr">
        <is>
          <t>GAUGE, OIL LEVEL</t>
        </is>
      </c>
      <c r="M3095" t="inlineStr"/>
      <c r="N3095" t="inlineStr"/>
      <c r="O3095" t="inlineStr">
        <is>
          <t>200</t>
        </is>
      </c>
      <c r="P3095" t="inlineStr">
        <is>
          <t>200-RCV</t>
        </is>
      </c>
      <c r="Q3095" s="2" t="inlineStr">
        <is>
          <t>unit</t>
        </is>
      </c>
      <c r="R3095" t="n">
        <v>529</v>
      </c>
      <c r="S3095" t="n">
        <v>932</v>
      </c>
      <c r="T3095" t="inlineStr">
        <is>
          <t>SY1-SM-30</t>
        </is>
      </c>
      <c r="U3095" t="inlineStr">
        <is>
          <t>Group Part PY 12_000040</t>
        </is>
      </c>
    </row>
    <row r="3096">
      <c r="A3096" s="2" t="inlineStr">
        <is>
          <t>2025-09</t>
        </is>
      </c>
      <c r="B3096" s="18" t="inlineStr">
        <is>
          <t>2025-09-01</t>
        </is>
      </c>
      <c r="C3096" s="18" t="inlineStr">
        <is>
          <t>2025-09-30</t>
        </is>
      </c>
      <c r="D3096" s="2" t="inlineStr">
        <is>
          <t>WE1</t>
        </is>
      </c>
      <c r="E3096" s="2" t="inlineStr">
        <is>
          <t>Gudang Depok</t>
        </is>
      </c>
      <c r="F3096" s="16" t="inlineStr">
        <is>
          <t>Group Part PY 12</t>
        </is>
      </c>
      <c r="G3096" t="inlineStr">
        <is>
          <t>Group Part PY 12</t>
        </is>
      </c>
      <c r="H3096" t="inlineStr">
        <is>
          <t>200-RCV</t>
        </is>
      </c>
      <c r="I3096" t="inlineStr">
        <is>
          <t>200-RCV</t>
        </is>
      </c>
      <c r="J3096" t="inlineStr">
        <is>
          <t>105610-44550</t>
        </is>
      </c>
      <c r="K3096" t="inlineStr">
        <is>
          <t>105610-44550</t>
        </is>
      </c>
      <c r="L3096" t="inlineStr">
        <is>
          <t>SPONGE</t>
        </is>
      </c>
      <c r="M3096" t="inlineStr"/>
      <c r="N3096" t="inlineStr">
        <is>
          <t>PARTS</t>
        </is>
      </c>
      <c r="O3096" t="inlineStr">
        <is>
          <t>200</t>
        </is>
      </c>
      <c r="P3096" t="inlineStr">
        <is>
          <t>200-RCV</t>
        </is>
      </c>
      <c r="Q3096" s="2" t="inlineStr">
        <is>
          <t>unit</t>
        </is>
      </c>
      <c r="R3096" t="n">
        <v>2633.049178529755</v>
      </c>
      <c r="S3096" t="n">
        <v>4285</v>
      </c>
      <c r="T3096" t="inlineStr">
        <is>
          <t>SY1-SM-31</t>
        </is>
      </c>
      <c r="U3096" t="inlineStr">
        <is>
          <t>Group Part PY 12_000041</t>
        </is>
      </c>
    </row>
    <row r="3097">
      <c r="A3097" s="2" t="inlineStr">
        <is>
          <t>2025-09</t>
        </is>
      </c>
      <c r="B3097" s="18" t="inlineStr">
        <is>
          <t>2025-09-01</t>
        </is>
      </c>
      <c r="C3097" s="18" t="inlineStr">
        <is>
          <t>2025-09-30</t>
        </is>
      </c>
      <c r="D3097" s="2" t="inlineStr">
        <is>
          <t>WE1</t>
        </is>
      </c>
      <c r="E3097" s="2" t="inlineStr">
        <is>
          <t>Gudang Depok</t>
        </is>
      </c>
      <c r="F3097" s="16" t="inlineStr">
        <is>
          <t>Group Part PY 12</t>
        </is>
      </c>
      <c r="G3097" t="inlineStr">
        <is>
          <t>Group Part PY 12</t>
        </is>
      </c>
      <c r="H3097" t="inlineStr">
        <is>
          <t>200-RCV</t>
        </is>
      </c>
      <c r="I3097" t="inlineStr">
        <is>
          <t>200-RCV</t>
        </is>
      </c>
      <c r="J3097" t="inlineStr">
        <is>
          <t>105610-44560</t>
        </is>
      </c>
      <c r="K3097" t="inlineStr">
        <is>
          <t>105610-44560</t>
        </is>
      </c>
      <c r="L3097" t="inlineStr">
        <is>
          <t>SPONGE</t>
        </is>
      </c>
      <c r="M3097" t="inlineStr"/>
      <c r="N3097" t="inlineStr">
        <is>
          <t>PARTS</t>
        </is>
      </c>
      <c r="O3097" t="inlineStr">
        <is>
          <t>200</t>
        </is>
      </c>
      <c r="P3097" t="inlineStr">
        <is>
          <t>200-RCV</t>
        </is>
      </c>
      <c r="Q3097" s="2" t="inlineStr">
        <is>
          <t>unit</t>
        </is>
      </c>
      <c r="R3097" t="n">
        <v>460.2722946124044</v>
      </c>
      <c r="S3097" t="n">
        <v>60398</v>
      </c>
      <c r="T3097" t="inlineStr">
        <is>
          <t>SY1-SM-32</t>
        </is>
      </c>
      <c r="U3097" t="inlineStr">
        <is>
          <t>Group Part PY 12_000042</t>
        </is>
      </c>
    </row>
    <row r="3098">
      <c r="A3098" s="2" t="inlineStr">
        <is>
          <t>2025-09</t>
        </is>
      </c>
      <c r="B3098" s="18" t="inlineStr">
        <is>
          <t>2025-09-01</t>
        </is>
      </c>
      <c r="C3098" s="18" t="inlineStr">
        <is>
          <t>2025-09-30</t>
        </is>
      </c>
      <c r="D3098" s="2" t="inlineStr">
        <is>
          <t>WE1</t>
        </is>
      </c>
      <c r="E3098" s="2" t="inlineStr">
        <is>
          <t>Gudang Depok</t>
        </is>
      </c>
      <c r="F3098" s="16" t="inlineStr">
        <is>
          <t>Group Part PY 12</t>
        </is>
      </c>
      <c r="G3098" t="inlineStr">
        <is>
          <t>Group Part PY 12</t>
        </is>
      </c>
      <c r="H3098" t="inlineStr">
        <is>
          <t>200-RCV</t>
        </is>
      </c>
      <c r="I3098" t="inlineStr">
        <is>
          <t>200-RCV</t>
        </is>
      </c>
      <c r="J3098" t="inlineStr">
        <is>
          <t>105270-59650</t>
        </is>
      </c>
      <c r="K3098" t="inlineStr">
        <is>
          <t>105270-59650</t>
        </is>
      </c>
      <c r="L3098" t="inlineStr">
        <is>
          <t>PIPE ASSY, FO RETURN</t>
        </is>
      </c>
      <c r="M3098" t="inlineStr"/>
      <c r="N3098" t="inlineStr"/>
      <c r="O3098" t="inlineStr">
        <is>
          <t>200</t>
        </is>
      </c>
      <c r="P3098" t="inlineStr">
        <is>
          <t>200-RCV</t>
        </is>
      </c>
      <c r="Q3098" s="2" t="inlineStr">
        <is>
          <t>unit</t>
        </is>
      </c>
      <c r="R3098" t="n">
        <v>21834.12639405204</v>
      </c>
      <c r="S3098" t="n">
        <v>11836</v>
      </c>
      <c r="T3098" t="inlineStr">
        <is>
          <t>SY1-SM-33</t>
        </is>
      </c>
      <c r="U3098" t="inlineStr">
        <is>
          <t>Group Part PY 12_000043</t>
        </is>
      </c>
    </row>
    <row r="3099">
      <c r="A3099" s="2" t="inlineStr">
        <is>
          <t>2025-09</t>
        </is>
      </c>
      <c r="B3099" s="18" t="inlineStr">
        <is>
          <t>2025-09-01</t>
        </is>
      </c>
      <c r="C3099" s="18" t="inlineStr">
        <is>
          <t>2025-09-30</t>
        </is>
      </c>
      <c r="D3099" s="2" t="inlineStr">
        <is>
          <t>WE1</t>
        </is>
      </c>
      <c r="E3099" s="2" t="inlineStr">
        <is>
          <t>Gudang Depok</t>
        </is>
      </c>
      <c r="F3099" s="16" t="inlineStr">
        <is>
          <t>Group Part PY 12</t>
        </is>
      </c>
      <c r="G3099" t="inlineStr">
        <is>
          <t>Group Part PY 12</t>
        </is>
      </c>
      <c r="H3099" t="inlineStr">
        <is>
          <t>200-RCV</t>
        </is>
      </c>
      <c r="I3099" t="inlineStr">
        <is>
          <t>200-RCV</t>
        </is>
      </c>
      <c r="J3099" t="inlineStr">
        <is>
          <t>105270-59660</t>
        </is>
      </c>
      <c r="K3099" t="inlineStr">
        <is>
          <t>105270-59660</t>
        </is>
      </c>
      <c r="L3099" t="inlineStr">
        <is>
          <t>PIPE ASSY, FO RETURN</t>
        </is>
      </c>
      <c r="M3099" t="inlineStr"/>
      <c r="N3099" t="inlineStr"/>
      <c r="O3099" t="inlineStr">
        <is>
          <t>200</t>
        </is>
      </c>
      <c r="P3099" t="inlineStr">
        <is>
          <t>200-RCV</t>
        </is>
      </c>
      <c r="Q3099" s="2" t="inlineStr">
        <is>
          <t>unit</t>
        </is>
      </c>
      <c r="R3099" t="n">
        <v>24360</v>
      </c>
      <c r="S3099" t="n">
        <v>1855</v>
      </c>
      <c r="T3099" t="inlineStr">
        <is>
          <t>SY1-SM-34</t>
        </is>
      </c>
      <c r="U3099" t="inlineStr">
        <is>
          <t>Group Part PY 12_000044</t>
        </is>
      </c>
    </row>
    <row r="3100">
      <c r="A3100" s="2" t="inlineStr">
        <is>
          <t>2025-09</t>
        </is>
      </c>
      <c r="B3100" s="18" t="inlineStr">
        <is>
          <t>2025-09-01</t>
        </is>
      </c>
      <c r="C3100" s="18" t="inlineStr">
        <is>
          <t>2025-09-30</t>
        </is>
      </c>
      <c r="D3100" s="2" t="inlineStr">
        <is>
          <t>WE1</t>
        </is>
      </c>
      <c r="E3100" s="2" t="inlineStr">
        <is>
          <t>Gudang Depok</t>
        </is>
      </c>
      <c r="F3100" s="16" t="inlineStr">
        <is>
          <t>Group Part PY 12</t>
        </is>
      </c>
      <c r="G3100" t="inlineStr">
        <is>
          <t>Group Part PY 12</t>
        </is>
      </c>
      <c r="H3100" t="inlineStr">
        <is>
          <t>200-RCV</t>
        </is>
      </c>
      <c r="I3100" t="inlineStr">
        <is>
          <t>200-RCV</t>
        </is>
      </c>
      <c r="J3100" t="inlineStr">
        <is>
          <t>105610-44540</t>
        </is>
      </c>
      <c r="K3100" t="inlineStr">
        <is>
          <t>105610-44540</t>
        </is>
      </c>
      <c r="L3100" t="inlineStr">
        <is>
          <t>SPONGE</t>
        </is>
      </c>
      <c r="M3100" t="inlineStr"/>
      <c r="N3100" t="inlineStr">
        <is>
          <t>PARTS</t>
        </is>
      </c>
      <c r="O3100" t="inlineStr">
        <is>
          <t>200</t>
        </is>
      </c>
      <c r="P3100" t="inlineStr">
        <is>
          <t>200-RCV</t>
        </is>
      </c>
      <c r="Q3100" s="2" t="inlineStr">
        <is>
          <t>unit</t>
        </is>
      </c>
      <c r="R3100" t="n">
        <v>8438.180037117903</v>
      </c>
      <c r="S3100" t="n">
        <v>4580</v>
      </c>
      <c r="T3100" t="inlineStr">
        <is>
          <t>SY1-SM-35</t>
        </is>
      </c>
      <c r="U3100" t="inlineStr">
        <is>
          <t>Group Part PY 12_000045</t>
        </is>
      </c>
    </row>
    <row r="3101">
      <c r="A3101" s="2" t="inlineStr">
        <is>
          <t>2025-09</t>
        </is>
      </c>
      <c r="B3101" s="18" t="inlineStr">
        <is>
          <t>2025-09-01</t>
        </is>
      </c>
      <c r="C3101" s="18" t="inlineStr">
        <is>
          <t>2025-09-30</t>
        </is>
      </c>
      <c r="D3101" s="2" t="inlineStr">
        <is>
          <t>WE1</t>
        </is>
      </c>
      <c r="E3101" s="2" t="inlineStr">
        <is>
          <t>Gudang Depok</t>
        </is>
      </c>
      <c r="F3101" s="16" t="inlineStr">
        <is>
          <t>Group Part PY 12</t>
        </is>
      </c>
      <c r="G3101" t="inlineStr">
        <is>
          <t>Group Part PY 12</t>
        </is>
      </c>
      <c r="H3101" t="inlineStr">
        <is>
          <t>200-RCV</t>
        </is>
      </c>
      <c r="I3101" t="inlineStr">
        <is>
          <t>200-RCV</t>
        </is>
      </c>
      <c r="J3101" t="inlineStr">
        <is>
          <t>105400-PD006</t>
        </is>
      </c>
      <c r="K3101" t="inlineStr">
        <is>
          <t>105400-PD006</t>
        </is>
      </c>
      <c r="L3101" t="inlineStr">
        <is>
          <t>T. CERTIFICATE LOCAL</t>
        </is>
      </c>
      <c r="M3101" t="inlineStr"/>
      <c r="N3101" t="inlineStr"/>
      <c r="O3101" t="inlineStr">
        <is>
          <t>200</t>
        </is>
      </c>
      <c r="P3101" t="inlineStr">
        <is>
          <t>200-RCV</t>
        </is>
      </c>
      <c r="Q3101" s="2" t="inlineStr">
        <is>
          <t>unit</t>
        </is>
      </c>
      <c r="R3101" t="n">
        <v>250</v>
      </c>
      <c r="S3101" t="n">
        <v>5753</v>
      </c>
      <c r="T3101" t="inlineStr">
        <is>
          <t>SY1-TA-05</t>
        </is>
      </c>
      <c r="U3101" t="inlineStr">
        <is>
          <t>Group Part PY 12_000046</t>
        </is>
      </c>
    </row>
    <row r="3102">
      <c r="A3102" s="2" t="inlineStr">
        <is>
          <t>2025-09</t>
        </is>
      </c>
      <c r="B3102" s="18" t="inlineStr">
        <is>
          <t>2025-09-01</t>
        </is>
      </c>
      <c r="C3102" s="18" t="inlineStr">
        <is>
          <t>2025-09-30</t>
        </is>
      </c>
      <c r="D3102" s="2" t="inlineStr">
        <is>
          <t>WE1</t>
        </is>
      </c>
      <c r="E3102" s="2" t="inlineStr">
        <is>
          <t>Gudang Depok</t>
        </is>
      </c>
      <c r="F3102" s="16" t="inlineStr">
        <is>
          <t>Group Part PY 12</t>
        </is>
      </c>
      <c r="G3102" t="inlineStr">
        <is>
          <t>Group Part PY 12</t>
        </is>
      </c>
      <c r="H3102" t="inlineStr">
        <is>
          <t>200-RCV</t>
        </is>
      </c>
      <c r="I3102" t="inlineStr">
        <is>
          <t>200-RCV</t>
        </is>
      </c>
      <c r="J3102" t="inlineStr">
        <is>
          <t>105400-PD007</t>
        </is>
      </c>
      <c r="K3102" t="inlineStr">
        <is>
          <t>105400-PD007</t>
        </is>
      </c>
      <c r="L3102" t="inlineStr">
        <is>
          <t>T.CERTIFICATE EXPORT</t>
        </is>
      </c>
      <c r="M3102" t="inlineStr"/>
      <c r="N3102" t="inlineStr"/>
      <c r="O3102" t="inlineStr">
        <is>
          <t>200</t>
        </is>
      </c>
      <c r="P3102" t="inlineStr">
        <is>
          <t>200-RCV</t>
        </is>
      </c>
      <c r="Q3102" s="2" t="inlineStr">
        <is>
          <t>unit</t>
        </is>
      </c>
      <c r="R3102" t="n">
        <v>250</v>
      </c>
      <c r="S3102" t="n">
        <v>1550</v>
      </c>
      <c r="T3102" t="inlineStr">
        <is>
          <t>SY1-TA-06</t>
        </is>
      </c>
      <c r="U3102" t="inlineStr">
        <is>
          <t>Group Part PY 12_000047</t>
        </is>
      </c>
    </row>
    <row r="3103">
      <c r="A3103" s="2" t="inlineStr">
        <is>
          <t>2025-09</t>
        </is>
      </c>
      <c r="B3103" s="18" t="inlineStr">
        <is>
          <t>2025-09-01</t>
        </is>
      </c>
      <c r="C3103" s="18" t="inlineStr">
        <is>
          <t>2025-09-30</t>
        </is>
      </c>
      <c r="D3103" s="2" t="inlineStr">
        <is>
          <t>WE1</t>
        </is>
      </c>
      <c r="E3103" s="2" t="inlineStr">
        <is>
          <t>Gudang Depok</t>
        </is>
      </c>
      <c r="F3103" s="16" t="inlineStr">
        <is>
          <t>Group Part PY 12</t>
        </is>
      </c>
      <c r="G3103" t="inlineStr">
        <is>
          <t>Group Part PY 12</t>
        </is>
      </c>
      <c r="H3103" t="inlineStr">
        <is>
          <t>200-RCV</t>
        </is>
      </c>
      <c r="I3103" t="inlineStr">
        <is>
          <t>200-RCV</t>
        </is>
      </c>
      <c r="J3103" t="inlineStr">
        <is>
          <t>22190-120002</t>
        </is>
      </c>
      <c r="K3103" t="inlineStr">
        <is>
          <t>22190-120002</t>
        </is>
      </c>
      <c r="L3103" t="inlineStr">
        <is>
          <t>22190-120002(WASHER, SEAL  12)</t>
        </is>
      </c>
      <c r="M3103" t="inlineStr"/>
      <c r="N3103" t="inlineStr">
        <is>
          <t>PARTS</t>
        </is>
      </c>
      <c r="O3103" t="inlineStr">
        <is>
          <t>200</t>
        </is>
      </c>
      <c r="P3103" t="inlineStr">
        <is>
          <t>200-RCV</t>
        </is>
      </c>
      <c r="Q3103" s="2" t="inlineStr">
        <is>
          <t>unit</t>
        </is>
      </c>
      <c r="R3103" t="n">
        <v>1642.155620886354</v>
      </c>
      <c r="S3103" t="n">
        <v>18232</v>
      </c>
      <c r="T3103" t="inlineStr">
        <is>
          <t>SY4-DC-01</t>
        </is>
      </c>
      <c r="U3103" t="inlineStr">
        <is>
          <t>Group Part PY 12_000048</t>
        </is>
      </c>
    </row>
    <row r="3104">
      <c r="A3104" s="2" t="inlineStr">
        <is>
          <t>2025-09</t>
        </is>
      </c>
      <c r="B3104" s="18" t="inlineStr">
        <is>
          <t>2025-09-01</t>
        </is>
      </c>
      <c r="C3104" s="18" t="inlineStr">
        <is>
          <t>2025-09-30</t>
        </is>
      </c>
      <c r="D3104" s="2" t="inlineStr">
        <is>
          <t>WE1</t>
        </is>
      </c>
      <c r="E3104" s="2" t="inlineStr">
        <is>
          <t>Gudang Depok</t>
        </is>
      </c>
      <c r="F3104" s="16" t="inlineStr">
        <is>
          <t>Group Part PY 12</t>
        </is>
      </c>
      <c r="G3104" t="inlineStr">
        <is>
          <t>Group Part PY 12</t>
        </is>
      </c>
      <c r="H3104" t="inlineStr">
        <is>
          <t>200-RCV</t>
        </is>
      </c>
      <c r="I3104" t="inlineStr">
        <is>
          <t>200-RCV</t>
        </is>
      </c>
      <c r="J3104" t="inlineStr">
        <is>
          <t>10570G-44400</t>
        </is>
      </c>
      <c r="K3104" t="inlineStr">
        <is>
          <t>10570G-44400</t>
        </is>
      </c>
      <c r="L3104" t="inlineStr">
        <is>
          <t>PLATE BAR 3X13X2750</t>
        </is>
      </c>
      <c r="M3104" t="inlineStr"/>
      <c r="N3104" t="inlineStr">
        <is>
          <t>PARTS</t>
        </is>
      </c>
      <c r="O3104" t="inlineStr">
        <is>
          <t>200</t>
        </is>
      </c>
      <c r="P3104" t="inlineStr">
        <is>
          <t>200-RCV</t>
        </is>
      </c>
      <c r="Q3104" s="2" t="inlineStr">
        <is>
          <t>unit</t>
        </is>
      </c>
      <c r="R3104" t="n">
        <v>2715</v>
      </c>
      <c r="S3104" t="n">
        <v>542</v>
      </c>
      <c r="T3104" t="inlineStr">
        <is>
          <t>SY4-DS-01</t>
        </is>
      </c>
      <c r="U3104" t="inlineStr">
        <is>
          <t>Group Part PY 12_000049</t>
        </is>
      </c>
    </row>
    <row r="3105">
      <c r="A3105" s="2" t="inlineStr">
        <is>
          <t>2025-09</t>
        </is>
      </c>
      <c r="B3105" s="18" t="inlineStr">
        <is>
          <t>2025-09-01</t>
        </is>
      </c>
      <c r="C3105" s="18" t="inlineStr">
        <is>
          <t>2025-09-30</t>
        </is>
      </c>
      <c r="D3105" s="2" t="inlineStr">
        <is>
          <t>WE1</t>
        </is>
      </c>
      <c r="E3105" s="2" t="inlineStr">
        <is>
          <t>Gudang Depok</t>
        </is>
      </c>
      <c r="F3105" s="16" t="inlineStr">
        <is>
          <t>Group Part PY 12</t>
        </is>
      </c>
      <c r="G3105" t="inlineStr">
        <is>
          <t>Group Part PY 12</t>
        </is>
      </c>
      <c r="H3105" t="inlineStr">
        <is>
          <t>200-RCV</t>
        </is>
      </c>
      <c r="I3105" t="inlineStr">
        <is>
          <t>200-RCV</t>
        </is>
      </c>
      <c r="J3105" t="inlineStr">
        <is>
          <t>10570G-44410</t>
        </is>
      </c>
      <c r="K3105" t="inlineStr">
        <is>
          <t>10570G-44410</t>
        </is>
      </c>
      <c r="L3105" t="inlineStr">
        <is>
          <t>PLATE BAR 3X13X2750</t>
        </is>
      </c>
      <c r="M3105" t="inlineStr"/>
      <c r="N3105" t="inlineStr">
        <is>
          <t>PARTS</t>
        </is>
      </c>
      <c r="O3105" t="inlineStr">
        <is>
          <t>200</t>
        </is>
      </c>
      <c r="P3105" t="inlineStr">
        <is>
          <t>200-RCV</t>
        </is>
      </c>
      <c r="Q3105" s="2" t="inlineStr">
        <is>
          <t>unit</t>
        </is>
      </c>
      <c r="R3105" t="n">
        <v>2906</v>
      </c>
      <c r="S3105" t="n">
        <v>450</v>
      </c>
      <c r="T3105" t="inlineStr">
        <is>
          <t>SY4-DS-02</t>
        </is>
      </c>
      <c r="U3105" t="inlineStr">
        <is>
          <t>Group Part PY 12_000050</t>
        </is>
      </c>
    </row>
    <row r="3106">
      <c r="A3106" s="2" t="inlineStr">
        <is>
          <t>2025-09</t>
        </is>
      </c>
      <c r="B3106" s="18" t="inlineStr">
        <is>
          <t>2025-09-01</t>
        </is>
      </c>
      <c r="C3106" s="18" t="inlineStr">
        <is>
          <t>2025-09-30</t>
        </is>
      </c>
      <c r="D3106" s="2" t="inlineStr">
        <is>
          <t>WE1</t>
        </is>
      </c>
      <c r="E3106" s="2" t="inlineStr">
        <is>
          <t>Gudang Depok</t>
        </is>
      </c>
      <c r="F3106" s="16" t="inlineStr">
        <is>
          <t>Group Part PY 12</t>
        </is>
      </c>
      <c r="G3106" t="inlineStr">
        <is>
          <t>Group Part PY 12</t>
        </is>
      </c>
      <c r="H3106" t="inlineStr">
        <is>
          <t>200-RCV</t>
        </is>
      </c>
      <c r="I3106" t="inlineStr">
        <is>
          <t>200-RCV</t>
        </is>
      </c>
      <c r="J3106" t="inlineStr">
        <is>
          <t>105300-44370</t>
        </is>
      </c>
      <c r="K3106" t="inlineStr">
        <is>
          <t>105300-44370</t>
        </is>
      </c>
      <c r="L3106" t="inlineStr">
        <is>
          <t>WIRE NET(4 MESH</t>
        </is>
      </c>
      <c r="M3106" t="inlineStr"/>
      <c r="N3106" t="inlineStr">
        <is>
          <t>PARTS</t>
        </is>
      </c>
      <c r="O3106" t="inlineStr">
        <is>
          <t>200</t>
        </is>
      </c>
      <c r="P3106" t="inlineStr">
        <is>
          <t>200-RCV</t>
        </is>
      </c>
      <c r="Q3106" s="2" t="inlineStr">
        <is>
          <t>unit</t>
        </is>
      </c>
      <c r="R3106" t="n">
        <v>2760978.422169811</v>
      </c>
      <c r="S3106" t="n">
        <v>212</v>
      </c>
      <c r="T3106" t="inlineStr">
        <is>
          <t>SY4-DX-03</t>
        </is>
      </c>
      <c r="U3106" t="inlineStr">
        <is>
          <t>Group Part PY 12_000051</t>
        </is>
      </c>
    </row>
    <row r="3107">
      <c r="A3107" s="2" t="inlineStr">
        <is>
          <t>2025-09</t>
        </is>
      </c>
      <c r="B3107" s="18" t="inlineStr">
        <is>
          <t>2025-09-01</t>
        </is>
      </c>
      <c r="C3107" s="18" t="inlineStr">
        <is>
          <t>2025-09-30</t>
        </is>
      </c>
      <c r="D3107" s="2" t="inlineStr">
        <is>
          <t>WE1</t>
        </is>
      </c>
      <c r="E3107" s="2" t="inlineStr">
        <is>
          <t>Gudang Depok</t>
        </is>
      </c>
      <c r="F3107" s="16" t="inlineStr">
        <is>
          <t>Group Part PY 12</t>
        </is>
      </c>
      <c r="G3107" t="inlineStr">
        <is>
          <t>Group Part PY 12</t>
        </is>
      </c>
      <c r="H3107" t="inlineStr">
        <is>
          <t>200-RCV</t>
        </is>
      </c>
      <c r="I3107" t="inlineStr">
        <is>
          <t>200-RCV</t>
        </is>
      </c>
      <c r="J3107" t="inlineStr">
        <is>
          <t>105400-44370</t>
        </is>
      </c>
      <c r="K3107" t="inlineStr">
        <is>
          <t>105400-44370</t>
        </is>
      </c>
      <c r="L3107" t="inlineStr">
        <is>
          <t>WIRE NET(10 MESH</t>
        </is>
      </c>
      <c r="M3107" t="inlineStr"/>
      <c r="N3107" t="inlineStr">
        <is>
          <t>PARTS</t>
        </is>
      </c>
      <c r="O3107" t="inlineStr">
        <is>
          <t>200</t>
        </is>
      </c>
      <c r="P3107" t="inlineStr">
        <is>
          <t>200-RCV</t>
        </is>
      </c>
      <c r="Q3107" s="2" t="inlineStr">
        <is>
          <t>unit</t>
        </is>
      </c>
      <c r="R3107" t="n">
        <v>2242716.114345992</v>
      </c>
      <c r="S3107" t="n">
        <v>474</v>
      </c>
      <c r="T3107" t="inlineStr">
        <is>
          <t>SY4-DX-04</t>
        </is>
      </c>
      <c r="U3107" t="inlineStr">
        <is>
          <t>Group Part PY 12_000052</t>
        </is>
      </c>
    </row>
    <row r="3108">
      <c r="A3108" s="2" t="inlineStr">
        <is>
          <t>2025-09</t>
        </is>
      </c>
      <c r="B3108" s="18" t="inlineStr">
        <is>
          <t>2025-09-01</t>
        </is>
      </c>
      <c r="C3108" s="18" t="inlineStr">
        <is>
          <t>2025-09-30</t>
        </is>
      </c>
      <c r="D3108" s="2" t="inlineStr">
        <is>
          <t>WE1</t>
        </is>
      </c>
      <c r="E3108" s="2" t="inlineStr">
        <is>
          <t>Gudang Depok</t>
        </is>
      </c>
      <c r="F3108" s="16" t="inlineStr">
        <is>
          <t>Group Part PY 12</t>
        </is>
      </c>
      <c r="G3108" t="inlineStr">
        <is>
          <t>Group Part PY 12</t>
        </is>
      </c>
      <c r="H3108" t="inlineStr">
        <is>
          <t>200-RCV</t>
        </is>
      </c>
      <c r="I3108" t="inlineStr">
        <is>
          <t>200-RCV</t>
        </is>
      </c>
      <c r="J3108" t="inlineStr">
        <is>
          <t>105840-44380</t>
        </is>
      </c>
      <c r="K3108" t="inlineStr">
        <is>
          <t>105840-44380</t>
        </is>
      </c>
      <c r="L3108" t="inlineStr">
        <is>
          <t>WIRE NET(16 MESH</t>
        </is>
      </c>
      <c r="M3108" t="inlineStr"/>
      <c r="N3108" t="inlineStr">
        <is>
          <t>PARTS</t>
        </is>
      </c>
      <c r="O3108" t="inlineStr">
        <is>
          <t>200</t>
        </is>
      </c>
      <c r="P3108" t="inlineStr">
        <is>
          <t>200-RCV</t>
        </is>
      </c>
      <c r="Q3108" s="2" t="inlineStr">
        <is>
          <t>unit</t>
        </is>
      </c>
      <c r="R3108" t="n">
        <v>2008147.524388489</v>
      </c>
      <c r="S3108" t="n">
        <v>139</v>
      </c>
      <c r="T3108" t="inlineStr">
        <is>
          <t>SY4-DX-05</t>
        </is>
      </c>
      <c r="U3108" t="inlineStr">
        <is>
          <t>Group Part PY 12_000053</t>
        </is>
      </c>
    </row>
    <row r="3109">
      <c r="A3109" s="2" t="inlineStr">
        <is>
          <t>2025-09</t>
        </is>
      </c>
      <c r="B3109" s="18" t="inlineStr">
        <is>
          <t>2025-09-01</t>
        </is>
      </c>
      <c r="C3109" s="18" t="inlineStr">
        <is>
          <t>2025-09-30</t>
        </is>
      </c>
      <c r="D3109" s="2" t="inlineStr">
        <is>
          <t>WE1</t>
        </is>
      </c>
      <c r="E3109" s="2" t="inlineStr">
        <is>
          <t>Gudang Depok</t>
        </is>
      </c>
      <c r="F3109" s="16" t="inlineStr">
        <is>
          <t>Group Part PY 12</t>
        </is>
      </c>
      <c r="G3109" t="inlineStr">
        <is>
          <t>Group Part PY 12</t>
        </is>
      </c>
      <c r="H3109" t="inlineStr">
        <is>
          <t>200-RCV</t>
        </is>
      </c>
      <c r="I3109" t="inlineStr">
        <is>
          <t>200-RCV</t>
        </is>
      </c>
      <c r="J3109" t="inlineStr">
        <is>
          <t>105300-55860</t>
        </is>
      </c>
      <c r="K3109" t="inlineStr">
        <is>
          <t>105300-55860</t>
        </is>
      </c>
      <c r="L3109" t="inlineStr">
        <is>
          <t>CLAMP STRIVE LINE(R)</t>
        </is>
      </c>
      <c r="M3109" t="inlineStr"/>
      <c r="N3109" t="inlineStr">
        <is>
          <t>PARTS</t>
        </is>
      </c>
      <c r="O3109" t="inlineStr">
        <is>
          <t>200</t>
        </is>
      </c>
      <c r="P3109" t="inlineStr">
        <is>
          <t>200-RCV</t>
        </is>
      </c>
      <c r="Q3109" s="2" t="inlineStr">
        <is>
          <t>unit</t>
        </is>
      </c>
      <c r="R3109" t="n">
        <v>752</v>
      </c>
      <c r="S3109" t="n">
        <v>3000</v>
      </c>
      <c r="T3109" t="inlineStr">
        <is>
          <t>SY4-FT-01</t>
        </is>
      </c>
      <c r="U3109" t="inlineStr">
        <is>
          <t>Group Part PY 12_000054</t>
        </is>
      </c>
    </row>
    <row r="3110">
      <c r="A3110" s="2" t="inlineStr">
        <is>
          <t>2025-09</t>
        </is>
      </c>
      <c r="B3110" s="18" t="inlineStr">
        <is>
          <t>2025-09-01</t>
        </is>
      </c>
      <c r="C3110" s="18" t="inlineStr">
        <is>
          <t>2025-09-30</t>
        </is>
      </c>
      <c r="D3110" s="2" t="inlineStr">
        <is>
          <t>WE1</t>
        </is>
      </c>
      <c r="E3110" s="2" t="inlineStr">
        <is>
          <t>Gudang Depok</t>
        </is>
      </c>
      <c r="F3110" s="16" t="inlineStr">
        <is>
          <t>Group Part PY 12</t>
        </is>
      </c>
      <c r="G3110" t="inlineStr">
        <is>
          <t>Group Part PY 12</t>
        </is>
      </c>
      <c r="H3110" t="inlineStr">
        <is>
          <t>200-RCV</t>
        </is>
      </c>
      <c r="I3110" t="inlineStr">
        <is>
          <t>200-RCV</t>
        </is>
      </c>
      <c r="J3110" t="inlineStr">
        <is>
          <t>105300-55870</t>
        </is>
      </c>
      <c r="K3110" t="inlineStr">
        <is>
          <t>105300-55870</t>
        </is>
      </c>
      <c r="L3110" t="inlineStr">
        <is>
          <t>CLAMP STRIVE LINE(L)</t>
        </is>
      </c>
      <c r="M3110" t="inlineStr"/>
      <c r="N3110" t="inlineStr">
        <is>
          <t>PARTS</t>
        </is>
      </c>
      <c r="O3110" t="inlineStr">
        <is>
          <t>200</t>
        </is>
      </c>
      <c r="P3110" t="inlineStr">
        <is>
          <t>200-RCV</t>
        </is>
      </c>
      <c r="Q3110" s="2" t="inlineStr">
        <is>
          <t>unit</t>
        </is>
      </c>
      <c r="R3110" t="n">
        <v>752</v>
      </c>
      <c r="S3110" t="n">
        <v>3500</v>
      </c>
      <c r="T3110" t="inlineStr">
        <is>
          <t>SY4-FT-02</t>
        </is>
      </c>
      <c r="U3110" t="inlineStr">
        <is>
          <t>Group Part PY 12_000055</t>
        </is>
      </c>
    </row>
    <row r="3111">
      <c r="A3111" s="2" t="inlineStr">
        <is>
          <t>2025-09</t>
        </is>
      </c>
      <c r="B3111" s="18" t="inlineStr">
        <is>
          <t>2025-09-01</t>
        </is>
      </c>
      <c r="C3111" s="18" t="inlineStr">
        <is>
          <t>2025-09-30</t>
        </is>
      </c>
      <c r="D3111" s="2" t="inlineStr">
        <is>
          <t>WE1</t>
        </is>
      </c>
      <c r="E3111" s="2" t="inlineStr">
        <is>
          <t>Gudang Depok</t>
        </is>
      </c>
      <c r="F3111" s="16" t="inlineStr">
        <is>
          <t>Group Part PY 12</t>
        </is>
      </c>
      <c r="G3111" t="inlineStr">
        <is>
          <t>Group Part PY 12</t>
        </is>
      </c>
      <c r="H3111" t="inlineStr">
        <is>
          <t>200-RCV</t>
        </is>
      </c>
      <c r="I3111" t="inlineStr">
        <is>
          <t>200-RCV</t>
        </is>
      </c>
      <c r="J3111" t="inlineStr">
        <is>
          <t>105102-55850</t>
        </is>
      </c>
      <c r="K3111" t="inlineStr">
        <is>
          <t>105102-55850</t>
        </is>
      </c>
      <c r="L3111" t="inlineStr">
        <is>
          <t>LAMP BRACKET FOT 55L</t>
        </is>
      </c>
      <c r="M3111" t="inlineStr"/>
      <c r="N3111" t="inlineStr">
        <is>
          <t>PARTS</t>
        </is>
      </c>
      <c r="O3111" t="inlineStr">
        <is>
          <t>200</t>
        </is>
      </c>
      <c r="P3111" t="inlineStr">
        <is>
          <t>200-RCV</t>
        </is>
      </c>
      <c r="Q3111" s="2" t="inlineStr">
        <is>
          <t>unit</t>
        </is>
      </c>
      <c r="R3111" t="n">
        <v>0</v>
      </c>
      <c r="S3111" t="n">
        <v>0</v>
      </c>
      <c r="T3111" t="inlineStr">
        <is>
          <t>SY4-FT-03</t>
        </is>
      </c>
      <c r="U3111" t="inlineStr">
        <is>
          <t>Group Part PY 12_000056</t>
        </is>
      </c>
    </row>
    <row r="3112">
      <c r="A3112" s="2" t="inlineStr">
        <is>
          <t>2025-09</t>
        </is>
      </c>
      <c r="B3112" s="18" t="inlineStr">
        <is>
          <t>2025-09-01</t>
        </is>
      </c>
      <c r="C3112" s="18" t="inlineStr">
        <is>
          <t>2025-09-30</t>
        </is>
      </c>
      <c r="D3112" s="2" t="inlineStr">
        <is>
          <t>WE1</t>
        </is>
      </c>
      <c r="E3112" s="2" t="inlineStr">
        <is>
          <t>Gudang Depok</t>
        </is>
      </c>
      <c r="F3112" s="16" t="inlineStr">
        <is>
          <t>Group Part PY 12</t>
        </is>
      </c>
      <c r="G3112" t="inlineStr">
        <is>
          <t>Group Part PY 12</t>
        </is>
      </c>
      <c r="H3112" t="inlineStr">
        <is>
          <t>200-RCV</t>
        </is>
      </c>
      <c r="I3112" t="inlineStr">
        <is>
          <t>200-RCV</t>
        </is>
      </c>
      <c r="J3112" t="inlineStr">
        <is>
          <t>10580G-55400</t>
        </is>
      </c>
      <c r="K3112" t="inlineStr">
        <is>
          <t>10580G-55400</t>
        </is>
      </c>
      <c r="L3112" t="inlineStr">
        <is>
          <t>10580G-55400(PLATE, TANK HOLDER)</t>
        </is>
      </c>
      <c r="M3112" t="inlineStr"/>
      <c r="N3112" t="inlineStr">
        <is>
          <t>PARTS</t>
        </is>
      </c>
      <c r="O3112" t="inlineStr">
        <is>
          <t>200</t>
        </is>
      </c>
      <c r="P3112" t="inlineStr">
        <is>
          <t>200-RCV</t>
        </is>
      </c>
      <c r="Q3112" s="2" t="inlineStr">
        <is>
          <t>unit</t>
        </is>
      </c>
      <c r="R3112" t="n">
        <v>829</v>
      </c>
      <c r="S3112" t="n">
        <v>1596</v>
      </c>
      <c r="T3112" t="inlineStr">
        <is>
          <t>SY4-FT-04</t>
        </is>
      </c>
      <c r="U3112" t="inlineStr">
        <is>
          <t>Group Part PY 12_000057</t>
        </is>
      </c>
    </row>
    <row r="3113">
      <c r="A3113" s="2" t="inlineStr">
        <is>
          <t>2025-09</t>
        </is>
      </c>
      <c r="B3113" s="18" t="inlineStr">
        <is>
          <t>2025-09-01</t>
        </is>
      </c>
      <c r="C3113" s="18" t="inlineStr">
        <is>
          <t>2025-09-30</t>
        </is>
      </c>
      <c r="D3113" s="2" t="inlineStr">
        <is>
          <t>WE1</t>
        </is>
      </c>
      <c r="E3113" s="2" t="inlineStr">
        <is>
          <t>Gudang Depok</t>
        </is>
      </c>
      <c r="F3113" s="16" t="inlineStr">
        <is>
          <t>Group Part PY 12</t>
        </is>
      </c>
      <c r="G3113" t="inlineStr">
        <is>
          <t>Group Part PY 12</t>
        </is>
      </c>
      <c r="H3113" t="inlineStr">
        <is>
          <t>200-RCV</t>
        </is>
      </c>
      <c r="I3113" t="inlineStr">
        <is>
          <t>200-RCV</t>
        </is>
      </c>
      <c r="J3113" t="inlineStr">
        <is>
          <t>10540G-78300</t>
        </is>
      </c>
      <c r="K3113" t="inlineStr">
        <is>
          <t>10540G-78300</t>
        </is>
      </c>
      <c r="L3113" t="inlineStr">
        <is>
          <t>PLATE, SPACER LAMP</t>
        </is>
      </c>
      <c r="M3113" t="inlineStr"/>
      <c r="N3113" t="inlineStr">
        <is>
          <t>PARTS</t>
        </is>
      </c>
      <c r="O3113" t="inlineStr">
        <is>
          <t>200</t>
        </is>
      </c>
      <c r="P3113" t="inlineStr">
        <is>
          <t>200-RCV</t>
        </is>
      </c>
      <c r="Q3113" s="2" t="inlineStr">
        <is>
          <t>unit</t>
        </is>
      </c>
      <c r="R3113" t="n">
        <v>1062</v>
      </c>
      <c r="S3113" t="n">
        <v>2269</v>
      </c>
      <c r="T3113" t="inlineStr">
        <is>
          <t>SY4-FT-05</t>
        </is>
      </c>
      <c r="U3113" t="inlineStr">
        <is>
          <t>Group Part PY 12_000058</t>
        </is>
      </c>
    </row>
    <row r="3114">
      <c r="A3114" s="2" t="inlineStr">
        <is>
          <t>2025-09</t>
        </is>
      </c>
      <c r="B3114" s="18" t="inlineStr">
        <is>
          <t>2025-09-01</t>
        </is>
      </c>
      <c r="C3114" s="18" t="inlineStr">
        <is>
          <t>2025-09-30</t>
        </is>
      </c>
      <c r="D3114" s="2" t="inlineStr">
        <is>
          <t>WE1</t>
        </is>
      </c>
      <c r="E3114" s="2" t="inlineStr">
        <is>
          <t>Gudang Depok</t>
        </is>
      </c>
      <c r="F3114" s="16" t="inlineStr">
        <is>
          <t>Group Part PY 12</t>
        </is>
      </c>
      <c r="G3114" t="inlineStr">
        <is>
          <t>Group Part PY 12</t>
        </is>
      </c>
      <c r="H3114" t="inlineStr">
        <is>
          <t>200-RCV</t>
        </is>
      </c>
      <c r="I3114" t="inlineStr">
        <is>
          <t>200-RCV</t>
        </is>
      </c>
      <c r="J3114" t="inlineStr">
        <is>
          <t>105202-PD041</t>
        </is>
      </c>
      <c r="K3114" t="inlineStr">
        <is>
          <t>105202-PD041</t>
        </is>
      </c>
      <c r="L3114" t="inlineStr">
        <is>
          <t>JACKET TASLAN YANMAR HITAM</t>
        </is>
      </c>
      <c r="M3114" t="inlineStr"/>
      <c r="N3114" t="inlineStr">
        <is>
          <t>SUPPLIES</t>
        </is>
      </c>
      <c r="O3114" t="inlineStr">
        <is>
          <t>200</t>
        </is>
      </c>
      <c r="P3114" t="inlineStr">
        <is>
          <t>200-RCV</t>
        </is>
      </c>
      <c r="Q3114" s="2" t="inlineStr">
        <is>
          <t>unit</t>
        </is>
      </c>
      <c r="R3114" t="n">
        <v>67000</v>
      </c>
      <c r="S3114" t="n">
        <v>1725</v>
      </c>
      <c r="T3114" t="inlineStr">
        <is>
          <t>SY6-MK-</t>
        </is>
      </c>
      <c r="U3114" t="inlineStr">
        <is>
          <t>Group Part PY 12_000059</t>
        </is>
      </c>
    </row>
    <row r="3115">
      <c r="A3115" s="2" t="inlineStr">
        <is>
          <t>2025-09</t>
        </is>
      </c>
      <c r="B3115" s="18" t="inlineStr">
        <is>
          <t>2025-09-01</t>
        </is>
      </c>
      <c r="C3115" s="18" t="inlineStr">
        <is>
          <t>2025-09-30</t>
        </is>
      </c>
      <c r="D3115" s="2" t="inlineStr">
        <is>
          <t>WE1</t>
        </is>
      </c>
      <c r="E3115" s="2" t="inlineStr">
        <is>
          <t>Gudang Depok</t>
        </is>
      </c>
      <c r="F3115" s="16" t="inlineStr">
        <is>
          <t>Group Part PY 12</t>
        </is>
      </c>
      <c r="G3115" t="inlineStr">
        <is>
          <t>Group Part PY 12</t>
        </is>
      </c>
      <c r="H3115" t="inlineStr">
        <is>
          <t>200-RCV</t>
        </is>
      </c>
      <c r="I3115" t="inlineStr">
        <is>
          <t>200-RCV</t>
        </is>
      </c>
      <c r="J3115" t="inlineStr">
        <is>
          <t>49954-102230</t>
        </is>
      </c>
      <c r="K3115" t="inlineStr">
        <is>
          <t>49954-102230</t>
        </is>
      </c>
      <c r="L3115" t="inlineStr">
        <is>
          <t>SUN DRY, RSD-150</t>
        </is>
      </c>
      <c r="M3115" t="inlineStr"/>
      <c r="N3115" t="inlineStr"/>
      <c r="O3115" t="inlineStr">
        <is>
          <t>200</t>
        </is>
      </c>
      <c r="P3115" t="inlineStr">
        <is>
          <t>200-RCV</t>
        </is>
      </c>
      <c r="Q3115" s="2" t="inlineStr">
        <is>
          <t>unit</t>
        </is>
      </c>
      <c r="R3115" t="n">
        <v>10403.69666666667</v>
      </c>
      <c r="S3115" t="n">
        <v>108</v>
      </c>
      <c r="T3115" t="inlineStr">
        <is>
          <t>SY6-SU-</t>
        </is>
      </c>
      <c r="U3115" t="inlineStr">
        <is>
          <t>Group Part PY 12_000060</t>
        </is>
      </c>
    </row>
    <row r="3116">
      <c r="A3116" s="2" t="inlineStr">
        <is>
          <t>2025-09</t>
        </is>
      </c>
      <c r="B3116" s="18" t="inlineStr">
        <is>
          <t>2025-09-01</t>
        </is>
      </c>
      <c r="C3116" s="18" t="inlineStr">
        <is>
          <t>2025-09-30</t>
        </is>
      </c>
      <c r="D3116" s="2" t="inlineStr">
        <is>
          <t>WE1</t>
        </is>
      </c>
      <c r="E3116" s="2" t="inlineStr">
        <is>
          <t>Gudang Depok</t>
        </is>
      </c>
      <c r="F3116" s="16" t="inlineStr">
        <is>
          <t>Group Part PY 1</t>
        </is>
      </c>
      <c r="G3116" t="inlineStr">
        <is>
          <t>Group Part PY 1</t>
        </is>
      </c>
      <c r="H3116" t="inlineStr">
        <is>
          <t>200-FIP</t>
        </is>
      </c>
      <c r="I3116" t="inlineStr">
        <is>
          <t>200-FIP</t>
        </is>
      </c>
      <c r="J3116" t="inlineStr">
        <is>
          <t>105192-66551</t>
        </is>
      </c>
      <c r="K3116" t="inlineStr">
        <is>
          <t>105192-66551</t>
        </is>
      </c>
      <c r="L3116" t="inlineStr">
        <is>
          <t>F.O. LIMITER CMP</t>
        </is>
      </c>
      <c r="M3116" t="inlineStr"/>
      <c r="N3116" t="inlineStr"/>
      <c r="O3116" t="inlineStr">
        <is>
          <t>200</t>
        </is>
      </c>
      <c r="P3116" t="inlineStr">
        <is>
          <t>200-FIP</t>
        </is>
      </c>
      <c r="Q3116" s="2" t="inlineStr">
        <is>
          <t>unit</t>
        </is>
      </c>
      <c r="R3116" t="n">
        <v>0</v>
      </c>
      <c r="S3116" t="n">
        <v>0</v>
      </c>
      <c r="T3116" t="inlineStr"/>
      <c r="U3116" t="inlineStr">
        <is>
          <t>Group Part PY 1_000001</t>
        </is>
      </c>
    </row>
    <row r="3117">
      <c r="A3117" s="2" t="inlineStr">
        <is>
          <t>2025-09</t>
        </is>
      </c>
      <c r="B3117" s="18" t="inlineStr">
        <is>
          <t>2025-09-01</t>
        </is>
      </c>
      <c r="C3117" s="18" t="inlineStr">
        <is>
          <t>2025-09-30</t>
        </is>
      </c>
      <c r="D3117" s="2" t="inlineStr">
        <is>
          <t>WE1</t>
        </is>
      </c>
      <c r="E3117" s="2" t="inlineStr">
        <is>
          <t>Gudang Depok</t>
        </is>
      </c>
      <c r="F3117" s="16" t="inlineStr">
        <is>
          <t>Group Part PY 1</t>
        </is>
      </c>
      <c r="G3117" t="inlineStr">
        <is>
          <t>Group Part PY 1</t>
        </is>
      </c>
      <c r="H3117" t="inlineStr">
        <is>
          <t>200-RCV</t>
        </is>
      </c>
      <c r="I3117" t="inlineStr">
        <is>
          <t>200-RCV</t>
        </is>
      </c>
      <c r="J3117" t="inlineStr">
        <is>
          <t>105200-08100</t>
        </is>
      </c>
      <c r="K3117" t="inlineStr">
        <is>
          <t>105200-08100</t>
        </is>
      </c>
      <c r="L3117" t="inlineStr">
        <is>
          <t>BRACKET, HANDLE</t>
        </is>
      </c>
      <c r="M3117" t="inlineStr"/>
      <c r="N3117" t="inlineStr"/>
      <c r="O3117" t="inlineStr">
        <is>
          <t>200</t>
        </is>
      </c>
      <c r="P3117" t="inlineStr">
        <is>
          <t>200-RCV</t>
        </is>
      </c>
      <c r="Q3117" s="2" t="inlineStr">
        <is>
          <t>unit</t>
        </is>
      </c>
      <c r="R3117" t="n">
        <v>0</v>
      </c>
      <c r="S3117" t="n">
        <v>0</v>
      </c>
      <c r="T3117" t="inlineStr">
        <is>
          <t>SY1--</t>
        </is>
      </c>
      <c r="U3117" t="inlineStr">
        <is>
          <t>Group Part PY 1_000002</t>
        </is>
      </c>
    </row>
    <row r="3118">
      <c r="A3118" s="2" t="inlineStr">
        <is>
          <t>2025-09</t>
        </is>
      </c>
      <c r="B3118" s="18" t="inlineStr">
        <is>
          <t>2025-09-01</t>
        </is>
      </c>
      <c r="C3118" s="18" t="inlineStr">
        <is>
          <t>2025-09-30</t>
        </is>
      </c>
      <c r="D3118" s="2" t="inlineStr">
        <is>
          <t>WE1</t>
        </is>
      </c>
      <c r="E3118" s="2" t="inlineStr">
        <is>
          <t>Gudang Depok</t>
        </is>
      </c>
      <c r="F3118" s="16" t="inlineStr">
        <is>
          <t>Group Part PY 1</t>
        </is>
      </c>
      <c r="G3118" t="inlineStr">
        <is>
          <t>Group Part PY 1</t>
        </is>
      </c>
      <c r="H3118" t="inlineStr">
        <is>
          <t>200-RCV</t>
        </is>
      </c>
      <c r="I3118" t="inlineStr">
        <is>
          <t>200-RCV</t>
        </is>
      </c>
      <c r="J3118" t="inlineStr">
        <is>
          <t>10530G-66340</t>
        </is>
      </c>
      <c r="K3118" t="inlineStr">
        <is>
          <t>10530G-66340</t>
        </is>
      </c>
      <c r="L3118" t="inlineStr">
        <is>
          <t>LEVER ASSY, GOVERNOR</t>
        </is>
      </c>
      <c r="M3118" t="inlineStr"/>
      <c r="N3118" t="inlineStr"/>
      <c r="O3118" t="inlineStr">
        <is>
          <t>200</t>
        </is>
      </c>
      <c r="P3118" t="inlineStr">
        <is>
          <t>200-RCV</t>
        </is>
      </c>
      <c r="Q3118" s="2" t="inlineStr">
        <is>
          <t>unit</t>
        </is>
      </c>
      <c r="R3118" t="n">
        <v>0</v>
      </c>
      <c r="S3118" t="n">
        <v>0</v>
      </c>
      <c r="T3118" t="inlineStr">
        <is>
          <t>SY1--</t>
        </is>
      </c>
      <c r="U3118" t="inlineStr">
        <is>
          <t>Group Part PY 1_000003</t>
        </is>
      </c>
    </row>
    <row r="3119">
      <c r="A3119" s="2" t="inlineStr">
        <is>
          <t>2025-09</t>
        </is>
      </c>
      <c r="B3119" s="18" t="inlineStr">
        <is>
          <t>2025-09-01</t>
        </is>
      </c>
      <c r="C3119" s="18" t="inlineStr">
        <is>
          <t>2025-09-30</t>
        </is>
      </c>
      <c r="D3119" s="2" t="inlineStr">
        <is>
          <t>WE1</t>
        </is>
      </c>
      <c r="E3119" s="2" t="inlineStr">
        <is>
          <t>Gudang Depok</t>
        </is>
      </c>
      <c r="F3119" s="16" t="inlineStr">
        <is>
          <t>Group Part PY 1</t>
        </is>
      </c>
      <c r="G3119" t="inlineStr">
        <is>
          <t>Group Part PY 1</t>
        </is>
      </c>
      <c r="H3119" t="inlineStr">
        <is>
          <t>200-RCV</t>
        </is>
      </c>
      <c r="I3119" t="inlineStr">
        <is>
          <t>200-RCV</t>
        </is>
      </c>
      <c r="J3119" t="inlineStr">
        <is>
          <t>10570G-03080</t>
        </is>
      </c>
      <c r="K3119" t="inlineStr">
        <is>
          <t>10570G-03080</t>
        </is>
      </c>
      <c r="L3119" t="inlineStr">
        <is>
          <t>COVER, BREATHER</t>
        </is>
      </c>
      <c r="M3119" t="inlineStr"/>
      <c r="N3119" t="inlineStr"/>
      <c r="O3119" t="inlineStr">
        <is>
          <t>200</t>
        </is>
      </c>
      <c r="P3119" t="inlineStr">
        <is>
          <t>200-RCV</t>
        </is>
      </c>
      <c r="Q3119" s="2" t="inlineStr">
        <is>
          <t>unit</t>
        </is>
      </c>
      <c r="R3119" t="n">
        <v>21184.11881188119</v>
      </c>
      <c r="S3119" t="n">
        <v>505</v>
      </c>
      <c r="T3119" t="inlineStr">
        <is>
          <t>SY1--</t>
        </is>
      </c>
      <c r="U3119" t="inlineStr">
        <is>
          <t>Group Part PY 1_000004</t>
        </is>
      </c>
    </row>
    <row r="3120">
      <c r="A3120" s="2" t="inlineStr">
        <is>
          <t>2025-09</t>
        </is>
      </c>
      <c r="B3120" s="18" t="inlineStr">
        <is>
          <t>2025-09-01</t>
        </is>
      </c>
      <c r="C3120" s="18" t="inlineStr">
        <is>
          <t>2025-09-30</t>
        </is>
      </c>
      <c r="D3120" s="2" t="inlineStr">
        <is>
          <t>WE1</t>
        </is>
      </c>
      <c r="E3120" s="2" t="inlineStr">
        <is>
          <t>Gudang Depok</t>
        </is>
      </c>
      <c r="F3120" s="16" t="inlineStr">
        <is>
          <t>Group Part PY 1</t>
        </is>
      </c>
      <c r="G3120" t="inlineStr">
        <is>
          <t>Group Part PY 1</t>
        </is>
      </c>
      <c r="H3120" t="inlineStr">
        <is>
          <t>200-RCV</t>
        </is>
      </c>
      <c r="I3120" t="inlineStr">
        <is>
          <t>200-RCV</t>
        </is>
      </c>
      <c r="J3120" t="inlineStr">
        <is>
          <t>24101-063084</t>
        </is>
      </c>
      <c r="K3120" t="inlineStr">
        <is>
          <t>24101-063084</t>
        </is>
      </c>
      <c r="L3120" t="inlineStr">
        <is>
          <t>24101-063084(BEARING, 6308)</t>
        </is>
      </c>
      <c r="M3120" t="inlineStr"/>
      <c r="N3120" t="inlineStr">
        <is>
          <t>PARTS</t>
        </is>
      </c>
      <c r="O3120" t="inlineStr">
        <is>
          <t>200</t>
        </is>
      </c>
      <c r="P3120" t="inlineStr">
        <is>
          <t>200-RCV</t>
        </is>
      </c>
      <c r="Q3120" s="2" t="inlineStr">
        <is>
          <t>unit</t>
        </is>
      </c>
      <c r="R3120" t="n">
        <v>52426.14840989399</v>
      </c>
      <c r="S3120" t="n">
        <v>1132</v>
      </c>
      <c r="T3120" t="inlineStr">
        <is>
          <t>SY1-AA-</t>
        </is>
      </c>
      <c r="U3120" t="inlineStr">
        <is>
          <t>Group Part PY 1_000005</t>
        </is>
      </c>
    </row>
    <row r="3121">
      <c r="A3121" s="2" t="inlineStr">
        <is>
          <t>2025-09</t>
        </is>
      </c>
      <c r="B3121" s="18" t="inlineStr">
        <is>
          <t>2025-09-01</t>
        </is>
      </c>
      <c r="C3121" s="18" t="inlineStr">
        <is>
          <t>2025-09-30</t>
        </is>
      </c>
      <c r="D3121" s="2" t="inlineStr">
        <is>
          <t>WE1</t>
        </is>
      </c>
      <c r="E3121" s="2" t="inlineStr">
        <is>
          <t>Gudang Depok</t>
        </is>
      </c>
      <c r="F3121" s="16" t="inlineStr">
        <is>
          <t>Group Part PY 1</t>
        </is>
      </c>
      <c r="G3121" t="inlineStr">
        <is>
          <t>Group Part PY 1</t>
        </is>
      </c>
      <c r="H3121" t="inlineStr">
        <is>
          <t>200-RCV</t>
        </is>
      </c>
      <c r="I3121" t="inlineStr">
        <is>
          <t>200-RCV</t>
        </is>
      </c>
      <c r="J3121" t="inlineStr">
        <is>
          <t>105700-01410</t>
        </is>
      </c>
      <c r="K3121" t="inlineStr">
        <is>
          <t>105700-01410</t>
        </is>
      </c>
      <c r="L3121" t="inlineStr">
        <is>
          <t>PK,GEAR CASE 135/155</t>
        </is>
      </c>
      <c r="M3121" t="inlineStr"/>
      <c r="N3121" t="inlineStr">
        <is>
          <t>PARTS</t>
        </is>
      </c>
      <c r="O3121" t="inlineStr">
        <is>
          <t>200</t>
        </is>
      </c>
      <c r="P3121" t="inlineStr">
        <is>
          <t>200-RCV</t>
        </is>
      </c>
      <c r="Q3121" s="2" t="inlineStr">
        <is>
          <t>unit</t>
        </is>
      </c>
      <c r="R3121" t="n">
        <v>9900</v>
      </c>
      <c r="S3121" t="n">
        <v>470</v>
      </c>
      <c r="T3121" t="inlineStr">
        <is>
          <t>SY1-AA-11</t>
        </is>
      </c>
      <c r="U3121" t="inlineStr">
        <is>
          <t>Group Part PY 1_000006</t>
        </is>
      </c>
    </row>
    <row r="3122">
      <c r="A3122" s="2" t="inlineStr">
        <is>
          <t>2025-09</t>
        </is>
      </c>
      <c r="B3122" s="18" t="inlineStr">
        <is>
          <t>2025-09-01</t>
        </is>
      </c>
      <c r="C3122" s="18" t="inlineStr">
        <is>
          <t>2025-09-30</t>
        </is>
      </c>
      <c r="D3122" s="2" t="inlineStr">
        <is>
          <t>WE1</t>
        </is>
      </c>
      <c r="E3122" s="2" t="inlineStr">
        <is>
          <t>Gudang Depok</t>
        </is>
      </c>
      <c r="F3122" s="16" t="inlineStr">
        <is>
          <t>Group Part PY 1</t>
        </is>
      </c>
      <c r="G3122" t="inlineStr">
        <is>
          <t>Group Part PY 1</t>
        </is>
      </c>
      <c r="H3122" t="inlineStr">
        <is>
          <t>200-RCV</t>
        </is>
      </c>
      <c r="I3122" t="inlineStr">
        <is>
          <t>200-RCV</t>
        </is>
      </c>
      <c r="J3122" t="inlineStr">
        <is>
          <t>103854-03420</t>
        </is>
      </c>
      <c r="K3122" t="inlineStr">
        <is>
          <t>103854-03420</t>
        </is>
      </c>
      <c r="L3122" t="inlineStr">
        <is>
          <t>PACKING, PLATE (TS190/230</t>
        </is>
      </c>
      <c r="M3122" t="inlineStr"/>
      <c r="N3122" t="inlineStr">
        <is>
          <t>PARTS</t>
        </is>
      </c>
      <c r="O3122" t="inlineStr">
        <is>
          <t>200</t>
        </is>
      </c>
      <c r="P3122" t="inlineStr">
        <is>
          <t>200-RCV</t>
        </is>
      </c>
      <c r="Q3122" s="2" t="inlineStr">
        <is>
          <t>unit</t>
        </is>
      </c>
      <c r="R3122" t="n">
        <v>475.9140568319226</v>
      </c>
      <c r="S3122" t="n">
        <v>1654</v>
      </c>
      <c r="T3122" t="inlineStr">
        <is>
          <t>SY1-AA-12</t>
        </is>
      </c>
      <c r="U3122" t="inlineStr">
        <is>
          <t>Group Part PY 1_000007</t>
        </is>
      </c>
    </row>
    <row r="3123">
      <c r="A3123" s="2" t="inlineStr">
        <is>
          <t>2025-09</t>
        </is>
      </c>
      <c r="B3123" s="18" t="inlineStr">
        <is>
          <t>2025-09-01</t>
        </is>
      </c>
      <c r="C3123" s="18" t="inlineStr">
        <is>
          <t>2025-09-30</t>
        </is>
      </c>
      <c r="D3123" s="2" t="inlineStr">
        <is>
          <t>WE1</t>
        </is>
      </c>
      <c r="E3123" s="2" t="inlineStr">
        <is>
          <t>Gudang Depok</t>
        </is>
      </c>
      <c r="F3123" s="16" t="inlineStr">
        <is>
          <t>Group Part PY 1</t>
        </is>
      </c>
      <c r="G3123" t="inlineStr">
        <is>
          <t>Group Part PY 1</t>
        </is>
      </c>
      <c r="H3123" t="inlineStr">
        <is>
          <t>200-RCV</t>
        </is>
      </c>
      <c r="I3123" t="inlineStr">
        <is>
          <t>200-RCV</t>
        </is>
      </c>
      <c r="J3123" t="inlineStr">
        <is>
          <t>104600-03100</t>
        </is>
      </c>
      <c r="K3123" t="inlineStr">
        <is>
          <t>104600-03100</t>
        </is>
      </c>
      <c r="L3123" t="inlineStr">
        <is>
          <t>PACKING, PLATE (TS190)</t>
        </is>
      </c>
      <c r="M3123" t="inlineStr"/>
      <c r="N3123" t="inlineStr">
        <is>
          <t>PARTS</t>
        </is>
      </c>
      <c r="O3123" t="inlineStr">
        <is>
          <t>200</t>
        </is>
      </c>
      <c r="P3123" t="inlineStr">
        <is>
          <t>200-RCV</t>
        </is>
      </c>
      <c r="Q3123" s="2" t="inlineStr">
        <is>
          <t>unit</t>
        </is>
      </c>
      <c r="R3123" t="n">
        <v>224</v>
      </c>
      <c r="S3123" t="n">
        <v>1372</v>
      </c>
      <c r="T3123" t="inlineStr">
        <is>
          <t>SY1-AA-13</t>
        </is>
      </c>
      <c r="U3123" t="inlineStr">
        <is>
          <t>Group Part PY 1_000008</t>
        </is>
      </c>
    </row>
    <row r="3124">
      <c r="A3124" s="2" t="inlineStr">
        <is>
          <t>2025-09</t>
        </is>
      </c>
      <c r="B3124" s="18" t="inlineStr">
        <is>
          <t>2025-09-01</t>
        </is>
      </c>
      <c r="C3124" s="18" t="inlineStr">
        <is>
          <t>2025-09-30</t>
        </is>
      </c>
      <c r="D3124" s="2" t="inlineStr">
        <is>
          <t>WE1</t>
        </is>
      </c>
      <c r="E3124" s="2" t="inlineStr">
        <is>
          <t>Gudang Depok</t>
        </is>
      </c>
      <c r="F3124" s="16" t="inlineStr">
        <is>
          <t>Group Part PY 1</t>
        </is>
      </c>
      <c r="G3124" t="inlineStr">
        <is>
          <t>Group Part PY 1</t>
        </is>
      </c>
      <c r="H3124" t="inlineStr">
        <is>
          <t>200-RCV</t>
        </is>
      </c>
      <c r="I3124" t="inlineStr">
        <is>
          <t>200-RCV</t>
        </is>
      </c>
      <c r="J3124" t="inlineStr">
        <is>
          <t>105300-21381</t>
        </is>
      </c>
      <c r="K3124" t="inlineStr">
        <is>
          <t>105300-21381</t>
        </is>
      </c>
      <c r="L3124" t="inlineStr">
        <is>
          <t>MOUNT RUBBER (TF60/160 AUSTRALIA)</t>
        </is>
      </c>
      <c r="M3124" t="inlineStr"/>
      <c r="N3124" t="inlineStr">
        <is>
          <t>PARTS</t>
        </is>
      </c>
      <c r="O3124" t="inlineStr">
        <is>
          <t>200</t>
        </is>
      </c>
      <c r="P3124" t="inlineStr">
        <is>
          <t>200-RCV</t>
        </is>
      </c>
      <c r="Q3124" s="2" t="inlineStr">
        <is>
          <t>unit</t>
        </is>
      </c>
      <c r="R3124" t="n">
        <v>2933.942679083094</v>
      </c>
      <c r="S3124" t="n">
        <v>698</v>
      </c>
      <c r="T3124" t="inlineStr">
        <is>
          <t>SY1-AA-14</t>
        </is>
      </c>
      <c r="U3124" t="inlineStr">
        <is>
          <t>Group Part PY 1_000009</t>
        </is>
      </c>
    </row>
    <row r="3125">
      <c r="A3125" s="2" t="inlineStr">
        <is>
          <t>2025-09</t>
        </is>
      </c>
      <c r="B3125" s="18" t="inlineStr">
        <is>
          <t>2025-09-01</t>
        </is>
      </c>
      <c r="C3125" s="18" t="inlineStr">
        <is>
          <t>2025-09-30</t>
        </is>
      </c>
      <c r="D3125" s="2" t="inlineStr">
        <is>
          <t>WE1</t>
        </is>
      </c>
      <c r="E3125" s="2" t="inlineStr">
        <is>
          <t>Gudang Depok</t>
        </is>
      </c>
      <c r="F3125" s="16" t="inlineStr">
        <is>
          <t>Group Part PY 1</t>
        </is>
      </c>
      <c r="G3125" t="inlineStr">
        <is>
          <t>Group Part PY 1</t>
        </is>
      </c>
      <c r="H3125" t="inlineStr">
        <is>
          <t>200-RCV</t>
        </is>
      </c>
      <c r="I3125" t="inlineStr">
        <is>
          <t>200-RCV</t>
        </is>
      </c>
      <c r="J3125" t="inlineStr">
        <is>
          <t>105300-01410</t>
        </is>
      </c>
      <c r="K3125" t="inlineStr">
        <is>
          <t>105300-01410</t>
        </is>
      </c>
      <c r="L3125" t="inlineStr">
        <is>
          <t>PACKING, GEAR CASE (TF75/85)</t>
        </is>
      </c>
      <c r="M3125" t="inlineStr"/>
      <c r="N3125" t="inlineStr">
        <is>
          <t>PARTS</t>
        </is>
      </c>
      <c r="O3125" t="inlineStr">
        <is>
          <t>200</t>
        </is>
      </c>
      <c r="P3125" t="inlineStr">
        <is>
          <t>200-RCV</t>
        </is>
      </c>
      <c r="Q3125" s="2" t="inlineStr">
        <is>
          <t>unit</t>
        </is>
      </c>
      <c r="R3125" t="n">
        <v>6600</v>
      </c>
      <c r="S3125" t="n">
        <v>1656</v>
      </c>
      <c r="T3125" t="inlineStr">
        <is>
          <t>SY1-AA-21</t>
        </is>
      </c>
      <c r="U3125" t="inlineStr">
        <is>
          <t>Group Part PY 1_000010</t>
        </is>
      </c>
    </row>
    <row r="3126">
      <c r="A3126" s="2" t="inlineStr">
        <is>
          <t>2025-09</t>
        </is>
      </c>
      <c r="B3126" s="18" t="inlineStr">
        <is>
          <t>2025-09-01</t>
        </is>
      </c>
      <c r="C3126" s="18" t="inlineStr">
        <is>
          <t>2025-09-30</t>
        </is>
      </c>
      <c r="D3126" s="2" t="inlineStr">
        <is>
          <t>WE1</t>
        </is>
      </c>
      <c r="E3126" s="2" t="inlineStr">
        <is>
          <t>Gudang Depok</t>
        </is>
      </c>
      <c r="F3126" s="16" t="inlineStr">
        <is>
          <t>Group Part PY 1</t>
        </is>
      </c>
      <c r="G3126" t="inlineStr">
        <is>
          <t>Group Part PY 1</t>
        </is>
      </c>
      <c r="H3126" t="inlineStr">
        <is>
          <t>200-RCV</t>
        </is>
      </c>
      <c r="I3126" t="inlineStr">
        <is>
          <t>200-RCV</t>
        </is>
      </c>
      <c r="J3126" t="inlineStr">
        <is>
          <t>105100-01410</t>
        </is>
      </c>
      <c r="K3126" t="inlineStr">
        <is>
          <t>105100-01410</t>
        </is>
      </c>
      <c r="L3126" t="inlineStr">
        <is>
          <t>PK,GEAR CASE 55/65</t>
        </is>
      </c>
      <c r="M3126" t="inlineStr"/>
      <c r="N3126" t="inlineStr">
        <is>
          <t>PARTS</t>
        </is>
      </c>
      <c r="O3126" t="inlineStr">
        <is>
          <t>200</t>
        </is>
      </c>
      <c r="P3126" t="inlineStr">
        <is>
          <t>200-RCV</t>
        </is>
      </c>
      <c r="Q3126" s="2" t="inlineStr">
        <is>
          <t>unit</t>
        </is>
      </c>
      <c r="R3126" t="n">
        <v>5940</v>
      </c>
      <c r="S3126" t="n">
        <v>453</v>
      </c>
      <c r="T3126" t="inlineStr">
        <is>
          <t>SY1-AA-22</t>
        </is>
      </c>
      <c r="U3126" t="inlineStr">
        <is>
          <t>Group Part PY 1_000011</t>
        </is>
      </c>
    </row>
    <row r="3127">
      <c r="A3127" s="2" t="inlineStr">
        <is>
          <t>2025-09</t>
        </is>
      </c>
      <c r="B3127" s="18" t="inlineStr">
        <is>
          <t>2025-09-01</t>
        </is>
      </c>
      <c r="C3127" s="18" t="inlineStr">
        <is>
          <t>2025-09-30</t>
        </is>
      </c>
      <c r="D3127" s="2" t="inlineStr">
        <is>
          <t>WE1</t>
        </is>
      </c>
      <c r="E3127" s="2" t="inlineStr">
        <is>
          <t>Gudang Depok</t>
        </is>
      </c>
      <c r="F3127" s="16" t="inlineStr">
        <is>
          <t>Group Part PY 1</t>
        </is>
      </c>
      <c r="G3127" t="inlineStr">
        <is>
          <t>Group Part PY 1</t>
        </is>
      </c>
      <c r="H3127" t="inlineStr">
        <is>
          <t>200-RCV</t>
        </is>
      </c>
      <c r="I3127" t="inlineStr">
        <is>
          <t>200-RCV</t>
        </is>
      </c>
      <c r="J3127" t="inlineStr">
        <is>
          <t>105900-01490</t>
        </is>
      </c>
      <c r="K3127" t="inlineStr">
        <is>
          <t>105900-01490</t>
        </is>
      </c>
      <c r="L3127" t="inlineStr">
        <is>
          <t>PACKING, REAR  (TF300)</t>
        </is>
      </c>
      <c r="M3127" t="inlineStr"/>
      <c r="N3127" t="inlineStr">
        <is>
          <t>PARTS</t>
        </is>
      </c>
      <c r="O3127" t="inlineStr">
        <is>
          <t>200</t>
        </is>
      </c>
      <c r="P3127" t="inlineStr">
        <is>
          <t>200-RCV</t>
        </is>
      </c>
      <c r="Q3127" s="2" t="inlineStr">
        <is>
          <t>unit</t>
        </is>
      </c>
      <c r="R3127" t="n">
        <v>2527</v>
      </c>
      <c r="S3127" t="n">
        <v>249</v>
      </c>
      <c r="T3127" t="inlineStr">
        <is>
          <t>SY1-AA-23</t>
        </is>
      </c>
      <c r="U3127" t="inlineStr">
        <is>
          <t>Group Part PY 1_000012</t>
        </is>
      </c>
    </row>
    <row r="3128">
      <c r="A3128" s="2" t="inlineStr">
        <is>
          <t>2025-09</t>
        </is>
      </c>
      <c r="B3128" s="18" t="inlineStr">
        <is>
          <t>2025-09-01</t>
        </is>
      </c>
      <c r="C3128" s="18" t="inlineStr">
        <is>
          <t>2025-09-30</t>
        </is>
      </c>
      <c r="D3128" s="2" t="inlineStr">
        <is>
          <t>WE1</t>
        </is>
      </c>
      <c r="E3128" s="2" t="inlineStr">
        <is>
          <t>Gudang Depok</t>
        </is>
      </c>
      <c r="F3128" s="16" t="inlineStr">
        <is>
          <t>Group Part PY 1</t>
        </is>
      </c>
      <c r="G3128" t="inlineStr">
        <is>
          <t>Group Part PY 1</t>
        </is>
      </c>
      <c r="H3128" t="inlineStr">
        <is>
          <t>200-RCV</t>
        </is>
      </c>
      <c r="I3128" t="inlineStr">
        <is>
          <t>200-RCV</t>
        </is>
      </c>
      <c r="J3128" t="inlineStr">
        <is>
          <t>106990-01490</t>
        </is>
      </c>
      <c r="K3128" t="inlineStr">
        <is>
          <t>106990-01490</t>
        </is>
      </c>
      <c r="L3128" t="inlineStr">
        <is>
          <t>PACKING, REAR COVER (TS230)</t>
        </is>
      </c>
      <c r="M3128" t="inlineStr"/>
      <c r="N3128" t="inlineStr">
        <is>
          <t>PARTS</t>
        </is>
      </c>
      <c r="O3128" t="inlineStr">
        <is>
          <t>200</t>
        </is>
      </c>
      <c r="P3128" t="inlineStr">
        <is>
          <t>200-RCV</t>
        </is>
      </c>
      <c r="Q3128" s="2" t="inlineStr">
        <is>
          <t>unit</t>
        </is>
      </c>
      <c r="R3128" t="n">
        <v>5512</v>
      </c>
      <c r="S3128" t="n">
        <v>1034</v>
      </c>
      <c r="T3128" t="inlineStr">
        <is>
          <t>SY1-AA-24</t>
        </is>
      </c>
      <c r="U3128" t="inlineStr">
        <is>
          <t>Group Part PY 1_000013</t>
        </is>
      </c>
    </row>
    <row r="3129">
      <c r="A3129" s="2" t="inlineStr">
        <is>
          <t>2025-09</t>
        </is>
      </c>
      <c r="B3129" s="18" t="inlineStr">
        <is>
          <t>2025-09-01</t>
        </is>
      </c>
      <c r="C3129" s="18" t="inlineStr">
        <is>
          <t>2025-09-30</t>
        </is>
      </c>
      <c r="D3129" s="2" t="inlineStr">
        <is>
          <t>WE1</t>
        </is>
      </c>
      <c r="E3129" s="2" t="inlineStr">
        <is>
          <t>Gudang Depok</t>
        </is>
      </c>
      <c r="F3129" s="16" t="inlineStr">
        <is>
          <t>Group Part PY 1</t>
        </is>
      </c>
      <c r="G3129" t="inlineStr">
        <is>
          <t>Group Part PY 1</t>
        </is>
      </c>
      <c r="H3129" t="inlineStr">
        <is>
          <t>200-RCV</t>
        </is>
      </c>
      <c r="I3129" t="inlineStr">
        <is>
          <t>200-RCV</t>
        </is>
      </c>
      <c r="J3129" t="inlineStr">
        <is>
          <t>10530G-01491</t>
        </is>
      </c>
      <c r="K3129" t="inlineStr">
        <is>
          <t>10530G-01491</t>
        </is>
      </c>
      <c r="L3129" t="inlineStr">
        <is>
          <t>PACKING, REAR COVER</t>
        </is>
      </c>
      <c r="M3129" t="inlineStr"/>
      <c r="N3129" t="inlineStr"/>
      <c r="O3129" t="inlineStr">
        <is>
          <t>200</t>
        </is>
      </c>
      <c r="P3129" t="inlineStr">
        <is>
          <t>200-RCV</t>
        </is>
      </c>
      <c r="Q3129" s="2" t="inlineStr">
        <is>
          <t>unit</t>
        </is>
      </c>
      <c r="R3129" t="n">
        <v>10425</v>
      </c>
      <c r="S3129" t="n">
        <v>2788</v>
      </c>
      <c r="T3129" t="inlineStr">
        <is>
          <t>SY1-AA-30</t>
        </is>
      </c>
      <c r="U3129" t="inlineStr">
        <is>
          <t>Group Part PY 1_000014</t>
        </is>
      </c>
    </row>
    <row r="3130">
      <c r="A3130" s="2" t="inlineStr">
        <is>
          <t>2025-09</t>
        </is>
      </c>
      <c r="B3130" s="18" t="inlineStr">
        <is>
          <t>2025-09-01</t>
        </is>
      </c>
      <c r="C3130" s="18" t="inlineStr">
        <is>
          <t>2025-09-30</t>
        </is>
      </c>
      <c r="D3130" s="2" t="inlineStr">
        <is>
          <t>WE1</t>
        </is>
      </c>
      <c r="E3130" s="2" t="inlineStr">
        <is>
          <t>Gudang Depok</t>
        </is>
      </c>
      <c r="F3130" s="16" t="inlineStr">
        <is>
          <t>Group Part PY 1</t>
        </is>
      </c>
      <c r="G3130" t="inlineStr">
        <is>
          <t>Group Part PY 1</t>
        </is>
      </c>
      <c r="H3130" t="inlineStr">
        <is>
          <t>200-RCV</t>
        </is>
      </c>
      <c r="I3130" t="inlineStr">
        <is>
          <t>200-RCV</t>
        </is>
      </c>
      <c r="J3130" t="inlineStr">
        <is>
          <t>105900-01410</t>
        </is>
      </c>
      <c r="K3130" t="inlineStr">
        <is>
          <t>105900-01410</t>
        </is>
      </c>
      <c r="L3130" t="inlineStr">
        <is>
          <t>PK,GEAR CASE 270/300</t>
        </is>
      </c>
      <c r="M3130" t="inlineStr"/>
      <c r="N3130" t="inlineStr">
        <is>
          <t>PARTS</t>
        </is>
      </c>
      <c r="O3130" t="inlineStr">
        <is>
          <t>200</t>
        </is>
      </c>
      <c r="P3130" t="inlineStr">
        <is>
          <t>200-RCV</t>
        </is>
      </c>
      <c r="Q3130" s="2" t="inlineStr">
        <is>
          <t>unit</t>
        </is>
      </c>
      <c r="R3130" t="n">
        <v>21000</v>
      </c>
      <c r="S3130" t="n">
        <v>326</v>
      </c>
      <c r="T3130" t="inlineStr">
        <is>
          <t>SY1-AA-31</t>
        </is>
      </c>
      <c r="U3130" t="inlineStr">
        <is>
          <t>Group Part PY 1_000015</t>
        </is>
      </c>
    </row>
    <row r="3131">
      <c r="A3131" s="2" t="inlineStr">
        <is>
          <t>2025-09</t>
        </is>
      </c>
      <c r="B3131" s="18" t="inlineStr">
        <is>
          <t>2025-09-01</t>
        </is>
      </c>
      <c r="C3131" s="18" t="inlineStr">
        <is>
          <t>2025-09-30</t>
        </is>
      </c>
      <c r="D3131" s="2" t="inlineStr">
        <is>
          <t>WE1</t>
        </is>
      </c>
      <c r="E3131" s="2" t="inlineStr">
        <is>
          <t>Gudang Depok</t>
        </is>
      </c>
      <c r="F3131" s="16" t="inlineStr">
        <is>
          <t>Group Part PY 1</t>
        </is>
      </c>
      <c r="G3131" t="inlineStr">
        <is>
          <t>Group Part PY 1</t>
        </is>
      </c>
      <c r="H3131" t="inlineStr">
        <is>
          <t>200-RCV</t>
        </is>
      </c>
      <c r="I3131" t="inlineStr">
        <is>
          <t>200-RCV</t>
        </is>
      </c>
      <c r="J3131" t="inlineStr">
        <is>
          <t>105500-01410</t>
        </is>
      </c>
      <c r="K3131" t="inlineStr">
        <is>
          <t>105500-01410</t>
        </is>
      </c>
      <c r="L3131" t="inlineStr">
        <is>
          <t>PK,GEAR CASE 105/115</t>
        </is>
      </c>
      <c r="M3131" t="inlineStr"/>
      <c r="N3131" t="inlineStr">
        <is>
          <t>PARTS</t>
        </is>
      </c>
      <c r="O3131" t="inlineStr">
        <is>
          <t>200</t>
        </is>
      </c>
      <c r="P3131" t="inlineStr">
        <is>
          <t>200-RCV</t>
        </is>
      </c>
      <c r="Q3131" s="2" t="inlineStr">
        <is>
          <t>unit</t>
        </is>
      </c>
      <c r="R3131" t="n">
        <v>8600</v>
      </c>
      <c r="S3131" t="n">
        <v>736</v>
      </c>
      <c r="T3131" t="inlineStr">
        <is>
          <t>SY1-AA-32</t>
        </is>
      </c>
      <c r="U3131" t="inlineStr">
        <is>
          <t>Group Part PY 1_000016</t>
        </is>
      </c>
    </row>
    <row r="3132">
      <c r="A3132" s="2" t="inlineStr">
        <is>
          <t>2025-09</t>
        </is>
      </c>
      <c r="B3132" s="18" t="inlineStr">
        <is>
          <t>2025-09-01</t>
        </is>
      </c>
      <c r="C3132" s="18" t="inlineStr">
        <is>
          <t>2025-09-30</t>
        </is>
      </c>
      <c r="D3132" s="2" t="inlineStr">
        <is>
          <t>WE1</t>
        </is>
      </c>
      <c r="E3132" s="2" t="inlineStr">
        <is>
          <t>Gudang Depok</t>
        </is>
      </c>
      <c r="F3132" s="16" t="inlineStr">
        <is>
          <t>Group Part PY 1</t>
        </is>
      </c>
      <c r="G3132" t="inlineStr">
        <is>
          <t>Group Part PY 1</t>
        </is>
      </c>
      <c r="H3132" t="inlineStr">
        <is>
          <t>200-RCV</t>
        </is>
      </c>
      <c r="I3132" t="inlineStr">
        <is>
          <t>200-RCV</t>
        </is>
      </c>
      <c r="J3132" t="inlineStr">
        <is>
          <t>10530G-01490</t>
        </is>
      </c>
      <c r="K3132" t="inlineStr">
        <is>
          <t>10530G-01490</t>
        </is>
      </c>
      <c r="L3132" t="inlineStr">
        <is>
          <t>PACKING, REAR COVER (TF75/85)</t>
        </is>
      </c>
      <c r="M3132" t="inlineStr"/>
      <c r="N3132" t="inlineStr">
        <is>
          <t>PARTS</t>
        </is>
      </c>
      <c r="O3132" t="inlineStr">
        <is>
          <t>200</t>
        </is>
      </c>
      <c r="P3132" t="inlineStr">
        <is>
          <t>200-RCV</t>
        </is>
      </c>
      <c r="Q3132" s="2" t="inlineStr">
        <is>
          <t>unit</t>
        </is>
      </c>
      <c r="R3132" t="n">
        <v>6925</v>
      </c>
      <c r="S3132" t="n">
        <v>310</v>
      </c>
      <c r="T3132" t="inlineStr">
        <is>
          <t>SY1-AA-33</t>
        </is>
      </c>
      <c r="U3132" t="inlineStr">
        <is>
          <t>Group Part PY 1_000017</t>
        </is>
      </c>
    </row>
    <row r="3133">
      <c r="A3133" s="2" t="inlineStr">
        <is>
          <t>2025-09</t>
        </is>
      </c>
      <c r="B3133" s="18" t="inlineStr">
        <is>
          <t>2025-09-01</t>
        </is>
      </c>
      <c r="C3133" s="18" t="inlineStr">
        <is>
          <t>2025-09-30</t>
        </is>
      </c>
      <c r="D3133" s="2" t="inlineStr">
        <is>
          <t>WE1</t>
        </is>
      </c>
      <c r="E3133" s="2" t="inlineStr">
        <is>
          <t>Gudang Depok</t>
        </is>
      </c>
      <c r="F3133" s="16" t="inlineStr">
        <is>
          <t>Group Part PY 1</t>
        </is>
      </c>
      <c r="G3133" t="inlineStr">
        <is>
          <t>Group Part PY 1</t>
        </is>
      </c>
      <c r="H3133" t="inlineStr">
        <is>
          <t>200-RCV</t>
        </is>
      </c>
      <c r="I3133" t="inlineStr">
        <is>
          <t>200-RCV</t>
        </is>
      </c>
      <c r="J3133" t="inlineStr">
        <is>
          <t>105100-01490</t>
        </is>
      </c>
      <c r="K3133" t="inlineStr">
        <is>
          <t>105100-01490</t>
        </is>
      </c>
      <c r="L3133" t="inlineStr">
        <is>
          <t>PACKING, REAR COVER (TF55/65)</t>
        </is>
      </c>
      <c r="M3133" t="inlineStr"/>
      <c r="N3133" t="inlineStr">
        <is>
          <t>PARTS</t>
        </is>
      </c>
      <c r="O3133" t="inlineStr">
        <is>
          <t>200</t>
        </is>
      </c>
      <c r="P3133" t="inlineStr">
        <is>
          <t>200-RCV</t>
        </is>
      </c>
      <c r="Q3133" s="2" t="inlineStr">
        <is>
          <t>unit</t>
        </is>
      </c>
      <c r="R3133" t="n">
        <v>9478</v>
      </c>
      <c r="S3133" t="n">
        <v>1641</v>
      </c>
      <c r="T3133" t="inlineStr">
        <is>
          <t>SY1-AA-34</t>
        </is>
      </c>
      <c r="U3133" t="inlineStr">
        <is>
          <t>Group Part PY 1_000018</t>
        </is>
      </c>
    </row>
    <row r="3134">
      <c r="A3134" s="2" t="inlineStr">
        <is>
          <t>2025-09</t>
        </is>
      </c>
      <c r="B3134" s="18" t="inlineStr">
        <is>
          <t>2025-09-01</t>
        </is>
      </c>
      <c r="C3134" s="18" t="inlineStr">
        <is>
          <t>2025-09-30</t>
        </is>
      </c>
      <c r="D3134" s="2" t="inlineStr">
        <is>
          <t>WE1</t>
        </is>
      </c>
      <c r="E3134" s="2" t="inlineStr">
        <is>
          <t>Gudang Depok</t>
        </is>
      </c>
      <c r="F3134" s="16" t="inlineStr">
        <is>
          <t>Group Part PY 1</t>
        </is>
      </c>
      <c r="G3134" t="inlineStr">
        <is>
          <t>Group Part PY 1</t>
        </is>
      </c>
      <c r="H3134" t="inlineStr">
        <is>
          <t>200-RCV</t>
        </is>
      </c>
      <c r="I3134" t="inlineStr">
        <is>
          <t>200-RCV</t>
        </is>
      </c>
      <c r="J3134" t="inlineStr">
        <is>
          <t>10550G-01490</t>
        </is>
      </c>
      <c r="K3134" t="inlineStr">
        <is>
          <t>10550G-01490</t>
        </is>
      </c>
      <c r="L3134" t="inlineStr">
        <is>
          <t>PACKING, REAR COVER (TF105/155)</t>
        </is>
      </c>
      <c r="M3134" t="inlineStr"/>
      <c r="N3134" t="inlineStr">
        <is>
          <t>PARTS</t>
        </is>
      </c>
      <c r="O3134" t="inlineStr">
        <is>
          <t>200</t>
        </is>
      </c>
      <c r="P3134" t="inlineStr">
        <is>
          <t>200-RCV</t>
        </is>
      </c>
      <c r="Q3134" s="2" t="inlineStr">
        <is>
          <t>unit</t>
        </is>
      </c>
      <c r="R3134" t="n">
        <v>5417</v>
      </c>
      <c r="S3134" t="n">
        <v>1087</v>
      </c>
      <c r="T3134" t="inlineStr">
        <is>
          <t>SY1-AA-35</t>
        </is>
      </c>
      <c r="U3134" t="inlineStr">
        <is>
          <t>Group Part PY 1_000019</t>
        </is>
      </c>
    </row>
    <row r="3135">
      <c r="A3135" s="2" t="inlineStr">
        <is>
          <t>2025-09</t>
        </is>
      </c>
      <c r="B3135" s="18" t="inlineStr">
        <is>
          <t>2025-09-01</t>
        </is>
      </c>
      <c r="C3135" s="18" t="inlineStr">
        <is>
          <t>2025-09-30</t>
        </is>
      </c>
      <c r="D3135" s="2" t="inlineStr">
        <is>
          <t>WE1</t>
        </is>
      </c>
      <c r="E3135" s="2" t="inlineStr">
        <is>
          <t>Gudang Depok</t>
        </is>
      </c>
      <c r="F3135" s="16" t="inlineStr">
        <is>
          <t>Group Part PY 1</t>
        </is>
      </c>
      <c r="G3135" t="inlineStr">
        <is>
          <t>Group Part PY 1</t>
        </is>
      </c>
      <c r="H3135" t="inlineStr">
        <is>
          <t>200-RCV</t>
        </is>
      </c>
      <c r="I3135" t="inlineStr">
        <is>
          <t>200-RCV</t>
        </is>
      </c>
      <c r="J3135" t="inlineStr">
        <is>
          <t>10571H-01490</t>
        </is>
      </c>
      <c r="K3135" t="inlineStr">
        <is>
          <t>10571H-01490</t>
        </is>
      </c>
      <c r="L3135" t="inlineStr">
        <is>
          <t>GASKET, REAR COVER</t>
        </is>
      </c>
      <c r="M3135" t="inlineStr"/>
      <c r="N3135" t="inlineStr"/>
      <c r="O3135" t="inlineStr">
        <is>
          <t>200</t>
        </is>
      </c>
      <c r="P3135" t="inlineStr">
        <is>
          <t>200-RCV</t>
        </is>
      </c>
      <c r="Q3135" s="2" t="inlineStr">
        <is>
          <t>unit</t>
        </is>
      </c>
      <c r="R3135" t="n">
        <v>15729.34</v>
      </c>
      <c r="S3135" t="n">
        <v>2504</v>
      </c>
      <c r="T3135" t="inlineStr">
        <is>
          <t>SY1-AA-36</t>
        </is>
      </c>
      <c r="U3135" t="inlineStr">
        <is>
          <t>Group Part PY 1_000020</t>
        </is>
      </c>
    </row>
    <row r="3136">
      <c r="A3136" s="2" t="inlineStr">
        <is>
          <t>2025-09</t>
        </is>
      </c>
      <c r="B3136" s="18" t="inlineStr">
        <is>
          <t>2025-09-01</t>
        </is>
      </c>
      <c r="C3136" s="18" t="inlineStr">
        <is>
          <t>2025-09-30</t>
        </is>
      </c>
      <c r="D3136" s="2" t="inlineStr">
        <is>
          <t>WE1</t>
        </is>
      </c>
      <c r="E3136" s="2" t="inlineStr">
        <is>
          <t>Gudang Depok</t>
        </is>
      </c>
      <c r="F3136" s="16" t="inlineStr">
        <is>
          <t>Group Part PY 1</t>
        </is>
      </c>
      <c r="G3136" t="inlineStr">
        <is>
          <t>Group Part PY 1</t>
        </is>
      </c>
      <c r="H3136" t="inlineStr">
        <is>
          <t>200-RCV</t>
        </is>
      </c>
      <c r="I3136" t="inlineStr">
        <is>
          <t>200-RCV</t>
        </is>
      </c>
      <c r="J3136" t="inlineStr">
        <is>
          <t>105700-03132</t>
        </is>
      </c>
      <c r="K3136" t="inlineStr">
        <is>
          <t>105700-03132</t>
        </is>
      </c>
      <c r="L3136" t="inlineStr">
        <is>
          <t>PK,BREATHER 135/155</t>
        </is>
      </c>
      <c r="M3136" t="inlineStr"/>
      <c r="N3136" t="inlineStr">
        <is>
          <t>PARTS</t>
        </is>
      </c>
      <c r="O3136" t="inlineStr">
        <is>
          <t>200</t>
        </is>
      </c>
      <c r="P3136" t="inlineStr">
        <is>
          <t>200-RCV</t>
        </is>
      </c>
      <c r="Q3136" s="2" t="inlineStr">
        <is>
          <t>unit</t>
        </is>
      </c>
      <c r="R3136" t="n">
        <v>3629</v>
      </c>
      <c r="S3136" t="n">
        <v>917</v>
      </c>
      <c r="T3136" t="inlineStr">
        <is>
          <t>SY1-AA-37</t>
        </is>
      </c>
      <c r="U3136" t="inlineStr">
        <is>
          <t>Group Part PY 1_000021</t>
        </is>
      </c>
    </row>
    <row r="3137">
      <c r="A3137" s="2" t="inlineStr">
        <is>
          <t>2025-09</t>
        </is>
      </c>
      <c r="B3137" s="18" t="inlineStr">
        <is>
          <t>2025-09-01</t>
        </is>
      </c>
      <c r="C3137" s="18" t="inlineStr">
        <is>
          <t>2025-09-30</t>
        </is>
      </c>
      <c r="D3137" s="2" t="inlineStr">
        <is>
          <t>WE1</t>
        </is>
      </c>
      <c r="E3137" s="2" t="inlineStr">
        <is>
          <t>Gudang Depok</t>
        </is>
      </c>
      <c r="F3137" s="16" t="inlineStr">
        <is>
          <t>Group Part PY 1</t>
        </is>
      </c>
      <c r="G3137" t="inlineStr">
        <is>
          <t>Group Part PY 1</t>
        </is>
      </c>
      <c r="H3137" t="inlineStr">
        <is>
          <t>200-RCV</t>
        </is>
      </c>
      <c r="I3137" t="inlineStr">
        <is>
          <t>200-RCV</t>
        </is>
      </c>
      <c r="J3137" t="inlineStr">
        <is>
          <t>24190-100001</t>
        </is>
      </c>
      <c r="K3137" t="inlineStr">
        <is>
          <t>24190-100001</t>
        </is>
      </c>
      <c r="L3137" t="inlineStr">
        <is>
          <t>24190-100001(BALL,    5/16)</t>
        </is>
      </c>
      <c r="M3137" t="inlineStr"/>
      <c r="N3137" t="inlineStr">
        <is>
          <t>PARTS</t>
        </is>
      </c>
      <c r="O3137" t="inlineStr">
        <is>
          <t>200</t>
        </is>
      </c>
      <c r="P3137" t="inlineStr">
        <is>
          <t>200-RCV</t>
        </is>
      </c>
      <c r="Q3137" s="2" t="inlineStr">
        <is>
          <t>unit</t>
        </is>
      </c>
      <c r="R3137" t="n">
        <v>403.8253094910592</v>
      </c>
      <c r="S3137" t="n">
        <v>7270</v>
      </c>
      <c r="T3137" t="inlineStr">
        <is>
          <t>SY1-AA-41</t>
        </is>
      </c>
      <c r="U3137" t="inlineStr">
        <is>
          <t>Group Part PY 1_000022</t>
        </is>
      </c>
    </row>
    <row r="3138">
      <c r="A3138" s="2" t="inlineStr">
        <is>
          <t>2025-09</t>
        </is>
      </c>
      <c r="B3138" s="18" t="inlineStr">
        <is>
          <t>2025-09-01</t>
        </is>
      </c>
      <c r="C3138" s="18" t="inlineStr">
        <is>
          <t>2025-09-30</t>
        </is>
      </c>
      <c r="D3138" s="2" t="inlineStr">
        <is>
          <t>WE1</t>
        </is>
      </c>
      <c r="E3138" s="2" t="inlineStr">
        <is>
          <t>Gudang Depok</t>
        </is>
      </c>
      <c r="F3138" s="16" t="inlineStr">
        <is>
          <t>Group Part PY 1</t>
        </is>
      </c>
      <c r="G3138" t="inlineStr">
        <is>
          <t>Group Part PY 1</t>
        </is>
      </c>
      <c r="H3138" t="inlineStr">
        <is>
          <t>200-RCV</t>
        </is>
      </c>
      <c r="I3138" t="inlineStr">
        <is>
          <t>200-RCV</t>
        </is>
      </c>
      <c r="J3138" t="inlineStr">
        <is>
          <t>24311-000320</t>
        </is>
      </c>
      <c r="K3138" t="inlineStr">
        <is>
          <t>24311-000320</t>
        </is>
      </c>
      <c r="L3138" t="inlineStr">
        <is>
          <t>O-RING 1AP32.0</t>
        </is>
      </c>
      <c r="M3138" t="inlineStr"/>
      <c r="N3138" t="inlineStr">
        <is>
          <t>PARTS</t>
        </is>
      </c>
      <c r="O3138" t="inlineStr">
        <is>
          <t>200</t>
        </is>
      </c>
      <c r="P3138" t="inlineStr">
        <is>
          <t>200-RCV</t>
        </is>
      </c>
      <c r="Q3138" s="2" t="inlineStr">
        <is>
          <t>unit</t>
        </is>
      </c>
      <c r="R3138" t="n">
        <v>942.6242586140147</v>
      </c>
      <c r="S3138" t="n">
        <v>10332</v>
      </c>
      <c r="T3138" t="inlineStr">
        <is>
          <t>SY1-AA-43</t>
        </is>
      </c>
      <c r="U3138" t="inlineStr">
        <is>
          <t>Group Part PY 1_000023</t>
        </is>
      </c>
    </row>
    <row r="3139">
      <c r="A3139" s="2" t="inlineStr">
        <is>
          <t>2025-09</t>
        </is>
      </c>
      <c r="B3139" s="18" t="inlineStr">
        <is>
          <t>2025-09-01</t>
        </is>
      </c>
      <c r="C3139" s="18" t="inlineStr">
        <is>
          <t>2025-09-30</t>
        </is>
      </c>
      <c r="D3139" s="2" t="inlineStr">
        <is>
          <t>WE1</t>
        </is>
      </c>
      <c r="E3139" s="2" t="inlineStr">
        <is>
          <t>Gudang Depok</t>
        </is>
      </c>
      <c r="F3139" s="16" t="inlineStr">
        <is>
          <t>Group Part PY 1</t>
        </is>
      </c>
      <c r="G3139" t="inlineStr">
        <is>
          <t>Group Part PY 1</t>
        </is>
      </c>
      <c r="H3139" t="inlineStr">
        <is>
          <t>200-RCV</t>
        </is>
      </c>
      <c r="I3139" t="inlineStr">
        <is>
          <t>200-RCV</t>
        </is>
      </c>
      <c r="J3139" t="inlineStr">
        <is>
          <t>106990-01410</t>
        </is>
      </c>
      <c r="K3139" t="inlineStr">
        <is>
          <t>106990-01410</t>
        </is>
      </c>
      <c r="L3139" t="inlineStr">
        <is>
          <t>PACKING, GEAR CASE (TS230)</t>
        </is>
      </c>
      <c r="M3139" t="inlineStr"/>
      <c r="N3139" t="inlineStr">
        <is>
          <t>PARTS</t>
        </is>
      </c>
      <c r="O3139" t="inlineStr">
        <is>
          <t>200</t>
        </is>
      </c>
      <c r="P3139" t="inlineStr">
        <is>
          <t>200-RCV</t>
        </is>
      </c>
      <c r="Q3139" s="2" t="inlineStr">
        <is>
          <t>unit</t>
        </is>
      </c>
      <c r="R3139" t="n">
        <v>13992</v>
      </c>
      <c r="S3139" t="n">
        <v>671</v>
      </c>
      <c r="T3139" t="inlineStr">
        <is>
          <t>SY1-AA-44</t>
        </is>
      </c>
      <c r="U3139" t="inlineStr">
        <is>
          <t>Group Part PY 1_000024</t>
        </is>
      </c>
    </row>
    <row r="3140">
      <c r="A3140" s="2" t="inlineStr">
        <is>
          <t>2025-09</t>
        </is>
      </c>
      <c r="B3140" s="18" t="inlineStr">
        <is>
          <t>2025-09-01</t>
        </is>
      </c>
      <c r="C3140" s="18" t="inlineStr">
        <is>
          <t>2025-09-30</t>
        </is>
      </c>
      <c r="D3140" s="2" t="inlineStr">
        <is>
          <t>WE1</t>
        </is>
      </c>
      <c r="E3140" s="2" t="inlineStr">
        <is>
          <t>Gudang Depok</t>
        </is>
      </c>
      <c r="F3140" s="16" t="inlineStr">
        <is>
          <t>Group Part PY 1</t>
        </is>
      </c>
      <c r="G3140" t="inlineStr">
        <is>
          <t>Group Part PY 1</t>
        </is>
      </c>
      <c r="H3140" t="inlineStr">
        <is>
          <t>200-RCV</t>
        </is>
      </c>
      <c r="I3140" t="inlineStr">
        <is>
          <t>200-RCV</t>
        </is>
      </c>
      <c r="J3140" t="inlineStr">
        <is>
          <t>104700-01490</t>
        </is>
      </c>
      <c r="K3140" t="inlineStr">
        <is>
          <t>104700-01490</t>
        </is>
      </c>
      <c r="L3140" t="inlineStr">
        <is>
          <t>PK,CYL.REAR COV.190</t>
        </is>
      </c>
      <c r="M3140" t="inlineStr"/>
      <c r="N3140" t="inlineStr">
        <is>
          <t>PARTS</t>
        </is>
      </c>
      <c r="O3140" t="inlineStr">
        <is>
          <t>200</t>
        </is>
      </c>
      <c r="P3140" t="inlineStr">
        <is>
          <t>200-RCV</t>
        </is>
      </c>
      <c r="Q3140" s="2" t="inlineStr">
        <is>
          <t>unit</t>
        </is>
      </c>
      <c r="R3140" t="n">
        <v>5512</v>
      </c>
      <c r="S3140" t="n">
        <v>257</v>
      </c>
      <c r="T3140" t="inlineStr">
        <is>
          <t>SY1-AA-45</t>
        </is>
      </c>
      <c r="U3140" t="inlineStr">
        <is>
          <t>Group Part PY 1_000025</t>
        </is>
      </c>
    </row>
    <row r="3141">
      <c r="A3141" s="2" t="inlineStr">
        <is>
          <t>2025-09</t>
        </is>
      </c>
      <c r="B3141" s="18" t="inlineStr">
        <is>
          <t>2025-09-01</t>
        </is>
      </c>
      <c r="C3141" s="18" t="inlineStr">
        <is>
          <t>2025-09-30</t>
        </is>
      </c>
      <c r="D3141" s="2" t="inlineStr">
        <is>
          <t>WE1</t>
        </is>
      </c>
      <c r="E3141" s="2" t="inlineStr">
        <is>
          <t>Gudang Depok</t>
        </is>
      </c>
      <c r="F3141" s="16" t="inlineStr">
        <is>
          <t>Group Part PY 1</t>
        </is>
      </c>
      <c r="G3141" t="inlineStr">
        <is>
          <t>Group Part PY 1</t>
        </is>
      </c>
      <c r="H3141" t="inlineStr">
        <is>
          <t>200-RCV</t>
        </is>
      </c>
      <c r="I3141" t="inlineStr">
        <is>
          <t>200-RCV</t>
        </is>
      </c>
      <c r="J3141" t="inlineStr">
        <is>
          <t>135330-01800</t>
        </is>
      </c>
      <c r="K3141" t="inlineStr">
        <is>
          <t>135330-01800</t>
        </is>
      </c>
      <c r="L3141" t="inlineStr">
        <is>
          <t>OIL SEAL TF270/300</t>
        </is>
      </c>
      <c r="M3141" t="inlineStr"/>
      <c r="N3141" t="inlineStr">
        <is>
          <t>PARTS</t>
        </is>
      </c>
      <c r="O3141" t="inlineStr">
        <is>
          <t>200</t>
        </is>
      </c>
      <c r="P3141" t="inlineStr">
        <is>
          <t>200-RCV</t>
        </is>
      </c>
      <c r="Q3141" s="2" t="inlineStr">
        <is>
          <t>unit</t>
        </is>
      </c>
      <c r="R3141" t="n">
        <v>31414.45808853119</v>
      </c>
      <c r="S3141" t="n">
        <v>497</v>
      </c>
      <c r="T3141" t="inlineStr">
        <is>
          <t>SY1-AA-46</t>
        </is>
      </c>
      <c r="U3141" t="inlineStr">
        <is>
          <t>Group Part PY 1_000026</t>
        </is>
      </c>
    </row>
    <row r="3142">
      <c r="A3142" s="2" t="inlineStr">
        <is>
          <t>2025-09</t>
        </is>
      </c>
      <c r="B3142" s="18" t="inlineStr">
        <is>
          <t>2025-09-01</t>
        </is>
      </c>
      <c r="C3142" s="18" t="inlineStr">
        <is>
          <t>2025-09-30</t>
        </is>
      </c>
      <c r="D3142" s="2" t="inlineStr">
        <is>
          <t>WE1</t>
        </is>
      </c>
      <c r="E3142" s="2" t="inlineStr">
        <is>
          <t>Gudang Depok</t>
        </is>
      </c>
      <c r="F3142" s="16" t="inlineStr">
        <is>
          <t>Group Part PY 1</t>
        </is>
      </c>
      <c r="G3142" t="inlineStr">
        <is>
          <t>Group Part PY 1</t>
        </is>
      </c>
      <c r="H3142" t="inlineStr">
        <is>
          <t>200-RCV</t>
        </is>
      </c>
      <c r="I3142" t="inlineStr">
        <is>
          <t>200-RCV</t>
        </is>
      </c>
      <c r="J3142" t="inlineStr">
        <is>
          <t>105100-03131</t>
        </is>
      </c>
      <c r="K3142" t="inlineStr">
        <is>
          <t>105100-03131</t>
        </is>
      </c>
      <c r="L3142" t="inlineStr">
        <is>
          <t>GASKET PK.BREATHER55</t>
        </is>
      </c>
      <c r="M3142" t="inlineStr"/>
      <c r="N3142" t="inlineStr">
        <is>
          <t>PARTS</t>
        </is>
      </c>
      <c r="O3142" t="inlineStr">
        <is>
          <t>200</t>
        </is>
      </c>
      <c r="P3142" t="inlineStr">
        <is>
          <t>200-RCV</t>
        </is>
      </c>
      <c r="Q3142" s="2" t="inlineStr">
        <is>
          <t>unit</t>
        </is>
      </c>
      <c r="R3142" t="n">
        <v>1631</v>
      </c>
      <c r="S3142" t="n">
        <v>1431</v>
      </c>
      <c r="T3142" t="inlineStr">
        <is>
          <t>SY1-AA-47</t>
        </is>
      </c>
      <c r="U3142" t="inlineStr">
        <is>
          <t>Group Part PY 1_000027</t>
        </is>
      </c>
    </row>
    <row r="3143">
      <c r="A3143" s="2" t="inlineStr">
        <is>
          <t>2025-09</t>
        </is>
      </c>
      <c r="B3143" s="18" t="inlineStr">
        <is>
          <t>2025-09-01</t>
        </is>
      </c>
      <c r="C3143" s="18" t="inlineStr">
        <is>
          <t>2025-09-30</t>
        </is>
      </c>
      <c r="D3143" s="2" t="inlineStr">
        <is>
          <t>WE1</t>
        </is>
      </c>
      <c r="E3143" s="2" t="inlineStr">
        <is>
          <t>Gudang Depok</t>
        </is>
      </c>
      <c r="F3143" s="16" t="inlineStr">
        <is>
          <t>Group Part PY 1</t>
        </is>
      </c>
      <c r="G3143" t="inlineStr">
        <is>
          <t>Group Part PY 1</t>
        </is>
      </c>
      <c r="H3143" t="inlineStr">
        <is>
          <t>200-RCV</t>
        </is>
      </c>
      <c r="I3143" t="inlineStr">
        <is>
          <t>200-RCV</t>
        </is>
      </c>
      <c r="J3143" t="inlineStr">
        <is>
          <t>105302-21910</t>
        </is>
      </c>
      <c r="K3143" t="inlineStr">
        <is>
          <t>105302-21910</t>
        </is>
      </c>
      <c r="L3143" t="inlineStr">
        <is>
          <t>SEALING TAPE</t>
        </is>
      </c>
      <c r="M3143" t="inlineStr"/>
      <c r="N3143" t="inlineStr">
        <is>
          <t>PARTS</t>
        </is>
      </c>
      <c r="O3143" t="inlineStr">
        <is>
          <t>200</t>
        </is>
      </c>
      <c r="P3143" t="inlineStr">
        <is>
          <t>200-RCV</t>
        </is>
      </c>
      <c r="Q3143" s="2" t="inlineStr">
        <is>
          <t>unit</t>
        </is>
      </c>
      <c r="R3143" t="n">
        <v>1844.338418367347</v>
      </c>
      <c r="S3143" t="n">
        <v>392</v>
      </c>
      <c r="T3143" t="inlineStr">
        <is>
          <t>SY1-AA-52</t>
        </is>
      </c>
      <c r="U3143" t="inlineStr">
        <is>
          <t>Group Part PY 1_000028</t>
        </is>
      </c>
    </row>
    <row r="3144">
      <c r="A3144" s="2" t="inlineStr">
        <is>
          <t>2025-09</t>
        </is>
      </c>
      <c r="B3144" s="18" t="inlineStr">
        <is>
          <t>2025-09-01</t>
        </is>
      </c>
      <c r="C3144" s="18" t="inlineStr">
        <is>
          <t>2025-09-30</t>
        </is>
      </c>
      <c r="D3144" s="2" t="inlineStr">
        <is>
          <t>WE1</t>
        </is>
      </c>
      <c r="E3144" s="2" t="inlineStr">
        <is>
          <t>Gudang Depok</t>
        </is>
      </c>
      <c r="F3144" s="16" t="inlineStr">
        <is>
          <t>Group Part PY 1</t>
        </is>
      </c>
      <c r="G3144" t="inlineStr">
        <is>
          <t>Group Part PY 1</t>
        </is>
      </c>
      <c r="H3144" t="inlineStr">
        <is>
          <t>200-RCV</t>
        </is>
      </c>
      <c r="I3144" t="inlineStr">
        <is>
          <t>200-RCV</t>
        </is>
      </c>
      <c r="J3144" t="inlineStr">
        <is>
          <t>105190-21910</t>
        </is>
      </c>
      <c r="K3144" t="inlineStr">
        <is>
          <t>105190-21910</t>
        </is>
      </c>
      <c r="L3144" t="inlineStr">
        <is>
          <t>WASHER (WAVE)</t>
        </is>
      </c>
      <c r="M3144" t="inlineStr"/>
      <c r="N3144" t="inlineStr">
        <is>
          <t>PARTS</t>
        </is>
      </c>
      <c r="O3144" t="inlineStr">
        <is>
          <t>200</t>
        </is>
      </c>
      <c r="P3144" t="inlineStr">
        <is>
          <t>200-RCV</t>
        </is>
      </c>
      <c r="Q3144" s="2" t="inlineStr">
        <is>
          <t>unit</t>
        </is>
      </c>
      <c r="R3144" t="n">
        <v>300.9571480362538</v>
      </c>
      <c r="S3144" t="n">
        <v>1655</v>
      </c>
      <c r="T3144" t="inlineStr">
        <is>
          <t>SY1-AA-53</t>
        </is>
      </c>
      <c r="U3144" t="inlineStr">
        <is>
          <t>Group Part PY 1_000029</t>
        </is>
      </c>
    </row>
    <row r="3145">
      <c r="A3145" s="2" t="inlineStr">
        <is>
          <t>2025-09</t>
        </is>
      </c>
      <c r="B3145" s="18" t="inlineStr">
        <is>
          <t>2025-09-01</t>
        </is>
      </c>
      <c r="C3145" s="18" t="inlineStr">
        <is>
          <t>2025-09-30</t>
        </is>
      </c>
      <c r="D3145" s="2" t="inlineStr">
        <is>
          <t>WE1</t>
        </is>
      </c>
      <c r="E3145" s="2" t="inlineStr">
        <is>
          <t>Gudang Depok</t>
        </is>
      </c>
      <c r="F3145" s="16" t="inlineStr">
        <is>
          <t>Group Part PY 1</t>
        </is>
      </c>
      <c r="G3145" t="inlineStr">
        <is>
          <t>Group Part PY 1</t>
        </is>
      </c>
      <c r="H3145" t="inlineStr">
        <is>
          <t>200-RCV</t>
        </is>
      </c>
      <c r="I3145" t="inlineStr">
        <is>
          <t>200-RCV</t>
        </is>
      </c>
      <c r="J3145" t="inlineStr">
        <is>
          <t>105100-03081</t>
        </is>
      </c>
      <c r="K3145" t="inlineStr">
        <is>
          <t>105100-03081</t>
        </is>
      </c>
      <c r="L3145" t="inlineStr">
        <is>
          <t>COVER,BREATHER 55/65</t>
        </is>
      </c>
      <c r="M3145" t="inlineStr"/>
      <c r="N3145" t="inlineStr">
        <is>
          <t>PARTS</t>
        </is>
      </c>
      <c r="O3145" t="inlineStr">
        <is>
          <t>200</t>
        </is>
      </c>
      <c r="P3145" t="inlineStr">
        <is>
          <t>200-RCV</t>
        </is>
      </c>
      <c r="Q3145" s="2" t="inlineStr">
        <is>
          <t>unit</t>
        </is>
      </c>
      <c r="R3145" t="n">
        <v>17630</v>
      </c>
      <c r="S3145" t="n">
        <v>706</v>
      </c>
      <c r="T3145" t="inlineStr">
        <is>
          <t>SY1-AB-11</t>
        </is>
      </c>
      <c r="U3145" t="inlineStr">
        <is>
          <t>Group Part PY 1_000030</t>
        </is>
      </c>
    </row>
    <row r="3146">
      <c r="A3146" s="2" t="inlineStr">
        <is>
          <t>2025-09</t>
        </is>
      </c>
      <c r="B3146" s="18" t="inlineStr">
        <is>
          <t>2025-09-01</t>
        </is>
      </c>
      <c r="C3146" s="18" t="inlineStr">
        <is>
          <t>2025-09-30</t>
        </is>
      </c>
      <c r="D3146" s="2" t="inlineStr">
        <is>
          <t>WE1</t>
        </is>
      </c>
      <c r="E3146" s="2" t="inlineStr">
        <is>
          <t>Gudang Depok</t>
        </is>
      </c>
      <c r="F3146" s="16" t="inlineStr">
        <is>
          <t>Group Part PY 1</t>
        </is>
      </c>
      <c r="G3146" t="inlineStr">
        <is>
          <t>Group Part PY 1</t>
        </is>
      </c>
      <c r="H3146" t="inlineStr">
        <is>
          <t>200-RCV</t>
        </is>
      </c>
      <c r="I3146" t="inlineStr">
        <is>
          <t>200-RCV</t>
        </is>
      </c>
      <c r="J3146" t="inlineStr">
        <is>
          <t>10550H-03081</t>
        </is>
      </c>
      <c r="K3146" t="inlineStr">
        <is>
          <t>10550H-03081</t>
        </is>
      </c>
      <c r="L3146" t="inlineStr">
        <is>
          <t>COVER,BREATHER105/11</t>
        </is>
      </c>
      <c r="M3146" t="inlineStr"/>
      <c r="N3146" t="inlineStr">
        <is>
          <t>PARTS</t>
        </is>
      </c>
      <c r="O3146" t="inlineStr">
        <is>
          <t>200</t>
        </is>
      </c>
      <c r="P3146" t="inlineStr">
        <is>
          <t>200-RCV</t>
        </is>
      </c>
      <c r="Q3146" s="2" t="inlineStr">
        <is>
          <t>unit</t>
        </is>
      </c>
      <c r="R3146" t="n">
        <v>18480</v>
      </c>
      <c r="S3146" t="n">
        <v>553</v>
      </c>
      <c r="T3146" t="inlineStr">
        <is>
          <t>SY1-AB-21</t>
        </is>
      </c>
      <c r="U3146" t="inlineStr">
        <is>
          <t>Group Part PY 1_000031</t>
        </is>
      </c>
    </row>
    <row r="3147">
      <c r="A3147" s="2" t="inlineStr">
        <is>
          <t>2025-09</t>
        </is>
      </c>
      <c r="B3147" s="18" t="inlineStr">
        <is>
          <t>2025-09-01</t>
        </is>
      </c>
      <c r="C3147" s="18" t="inlineStr">
        <is>
          <t>2025-09-30</t>
        </is>
      </c>
      <c r="D3147" s="2" t="inlineStr">
        <is>
          <t>WE1</t>
        </is>
      </c>
      <c r="E3147" s="2" t="inlineStr">
        <is>
          <t>Gudang Depok</t>
        </is>
      </c>
      <c r="F3147" s="16" t="inlineStr">
        <is>
          <t>Group Part PY 1</t>
        </is>
      </c>
      <c r="G3147" t="inlineStr">
        <is>
          <t>Group Part PY 1</t>
        </is>
      </c>
      <c r="H3147" t="inlineStr">
        <is>
          <t>200-RCV</t>
        </is>
      </c>
      <c r="I3147" t="inlineStr">
        <is>
          <t>200-RCV</t>
        </is>
      </c>
      <c r="J3147" t="inlineStr">
        <is>
          <t>10570H-03080</t>
        </is>
      </c>
      <c r="K3147" t="inlineStr">
        <is>
          <t>10570H-03080</t>
        </is>
      </c>
      <c r="L3147" t="inlineStr">
        <is>
          <t>COV.BREATHER 135/155</t>
        </is>
      </c>
      <c r="M3147" t="inlineStr"/>
      <c r="N3147" t="inlineStr">
        <is>
          <t>PARTS</t>
        </is>
      </c>
      <c r="O3147" t="inlineStr">
        <is>
          <t>200</t>
        </is>
      </c>
      <c r="P3147" t="inlineStr">
        <is>
          <t>200-RCV</t>
        </is>
      </c>
      <c r="Q3147" s="2" t="inlineStr">
        <is>
          <t>unit</t>
        </is>
      </c>
      <c r="R3147" t="n">
        <v>0</v>
      </c>
      <c r="S3147" t="n">
        <v>0</v>
      </c>
      <c r="T3147" t="inlineStr">
        <is>
          <t>SY1-AB-31</t>
        </is>
      </c>
      <c r="U3147" t="inlineStr">
        <is>
          <t>Group Part PY 1_000032</t>
        </is>
      </c>
    </row>
    <row r="3148">
      <c r="A3148" s="2" t="inlineStr">
        <is>
          <t>2025-09</t>
        </is>
      </c>
      <c r="B3148" s="18" t="inlineStr">
        <is>
          <t>2025-09-01</t>
        </is>
      </c>
      <c r="C3148" s="18" t="inlineStr">
        <is>
          <t>2025-09-30</t>
        </is>
      </c>
      <c r="D3148" s="2" t="inlineStr">
        <is>
          <t>WE1</t>
        </is>
      </c>
      <c r="E3148" s="2" t="inlineStr">
        <is>
          <t>Gudang Depok</t>
        </is>
      </c>
      <c r="F3148" s="16" t="inlineStr">
        <is>
          <t>Group Part PY 1</t>
        </is>
      </c>
      <c r="G3148" t="inlineStr">
        <is>
          <t>Group Part PY 1</t>
        </is>
      </c>
      <c r="H3148" t="inlineStr">
        <is>
          <t>200-RCV</t>
        </is>
      </c>
      <c r="I3148" t="inlineStr">
        <is>
          <t>200-RCV</t>
        </is>
      </c>
      <c r="J3148" t="inlineStr">
        <is>
          <t>10530H-03081</t>
        </is>
      </c>
      <c r="K3148" t="inlineStr">
        <is>
          <t>10530H-03081</t>
        </is>
      </c>
      <c r="L3148" t="inlineStr">
        <is>
          <t>COVER,BREATHER 75/85</t>
        </is>
      </c>
      <c r="M3148" t="inlineStr"/>
      <c r="N3148" t="inlineStr">
        <is>
          <t>PARTS</t>
        </is>
      </c>
      <c r="O3148" t="inlineStr">
        <is>
          <t>200</t>
        </is>
      </c>
      <c r="P3148" t="inlineStr">
        <is>
          <t>200-RCV</t>
        </is>
      </c>
      <c r="Q3148" s="2" t="inlineStr">
        <is>
          <t>unit</t>
        </is>
      </c>
      <c r="R3148" t="n">
        <v>17490</v>
      </c>
      <c r="S3148" t="n">
        <v>1229</v>
      </c>
      <c r="T3148" t="inlineStr">
        <is>
          <t>SY1-AB-41</t>
        </is>
      </c>
      <c r="U3148" t="inlineStr">
        <is>
          <t>Group Part PY 1_000033</t>
        </is>
      </c>
    </row>
    <row r="3149">
      <c r="A3149" s="2" t="inlineStr">
        <is>
          <t>2025-09</t>
        </is>
      </c>
      <c r="B3149" s="18" t="inlineStr">
        <is>
          <t>2025-09-01</t>
        </is>
      </c>
      <c r="C3149" s="18" t="inlineStr">
        <is>
          <t>2025-09-30</t>
        </is>
      </c>
      <c r="D3149" s="2" t="inlineStr">
        <is>
          <t>WE1</t>
        </is>
      </c>
      <c r="E3149" s="2" t="inlineStr">
        <is>
          <t>Gudang Depok</t>
        </is>
      </c>
      <c r="F3149" s="16" t="inlineStr">
        <is>
          <t>Group Part PY 1</t>
        </is>
      </c>
      <c r="G3149" t="inlineStr">
        <is>
          <t>Group Part PY 1</t>
        </is>
      </c>
      <c r="H3149" t="inlineStr">
        <is>
          <t>200-RCV</t>
        </is>
      </c>
      <c r="I3149" t="inlineStr">
        <is>
          <t>200-RCV</t>
        </is>
      </c>
      <c r="J3149" t="inlineStr">
        <is>
          <t>105840-44300</t>
        </is>
      </c>
      <c r="K3149" t="inlineStr">
        <is>
          <t>105840-44300</t>
        </is>
      </c>
      <c r="L3149" t="inlineStr">
        <is>
          <t>MOUNT,RAD.TS190R/E</t>
        </is>
      </c>
      <c r="M3149" t="inlineStr"/>
      <c r="N3149" t="inlineStr">
        <is>
          <t>PARTS</t>
        </is>
      </c>
      <c r="O3149" t="inlineStr">
        <is>
          <t>200</t>
        </is>
      </c>
      <c r="P3149" t="inlineStr">
        <is>
          <t>200-RCV</t>
        </is>
      </c>
      <c r="Q3149" s="2" t="inlineStr">
        <is>
          <t>unit</t>
        </is>
      </c>
      <c r="R3149" t="n">
        <v>110392.0818227848</v>
      </c>
      <c r="S3149" t="n">
        <v>395</v>
      </c>
      <c r="T3149" t="inlineStr">
        <is>
          <t>SY1-AC-11</t>
        </is>
      </c>
      <c r="U3149" t="inlineStr">
        <is>
          <t>Group Part PY 1_000034</t>
        </is>
      </c>
    </row>
    <row r="3150">
      <c r="A3150" s="2" t="inlineStr">
        <is>
          <t>2025-09</t>
        </is>
      </c>
      <c r="B3150" s="18" t="inlineStr">
        <is>
          <t>2025-09-01</t>
        </is>
      </c>
      <c r="C3150" s="18" t="inlineStr">
        <is>
          <t>2025-09-30</t>
        </is>
      </c>
      <c r="D3150" s="2" t="inlineStr">
        <is>
          <t>WE1</t>
        </is>
      </c>
      <c r="E3150" s="2" t="inlineStr">
        <is>
          <t>Gudang Depok</t>
        </is>
      </c>
      <c r="F3150" s="16" t="inlineStr">
        <is>
          <t>Group Part PY 1</t>
        </is>
      </c>
      <c r="G3150" t="inlineStr">
        <is>
          <t>Group Part PY 1</t>
        </is>
      </c>
      <c r="H3150" t="inlineStr">
        <is>
          <t>200-RCV</t>
        </is>
      </c>
      <c r="I3150" t="inlineStr">
        <is>
          <t>200-RCV</t>
        </is>
      </c>
      <c r="J3150" t="inlineStr">
        <is>
          <t>26022-040082</t>
        </is>
      </c>
      <c r="K3150" t="inlineStr">
        <is>
          <t>26022-040082</t>
        </is>
      </c>
      <c r="L3150" t="inlineStr">
        <is>
          <t>26022-040082(SCREW,  4 X  8)</t>
        </is>
      </c>
      <c r="M3150" t="inlineStr"/>
      <c r="N3150" t="inlineStr">
        <is>
          <t>PARTS</t>
        </is>
      </c>
      <c r="O3150" t="inlineStr">
        <is>
          <t>200</t>
        </is>
      </c>
      <c r="P3150" t="inlineStr">
        <is>
          <t>200-RCV</t>
        </is>
      </c>
      <c r="Q3150" s="2" t="inlineStr">
        <is>
          <t>unit</t>
        </is>
      </c>
      <c r="R3150" t="n">
        <v>109.9961994984675</v>
      </c>
      <c r="S3150" t="n">
        <v>3589</v>
      </c>
      <c r="T3150" t="inlineStr">
        <is>
          <t>SY1-AC-12</t>
        </is>
      </c>
      <c r="U3150" t="inlineStr">
        <is>
          <t>Group Part PY 1_000035</t>
        </is>
      </c>
    </row>
    <row r="3151">
      <c r="A3151" s="2" t="inlineStr">
        <is>
          <t>2025-09</t>
        </is>
      </c>
      <c r="B3151" s="18" t="inlineStr">
        <is>
          <t>2025-09-01</t>
        </is>
      </c>
      <c r="C3151" s="18" t="inlineStr">
        <is>
          <t>2025-09-30</t>
        </is>
      </c>
      <c r="D3151" s="2" t="inlineStr">
        <is>
          <t>WE1</t>
        </is>
      </c>
      <c r="E3151" s="2" t="inlineStr">
        <is>
          <t>Gudang Depok</t>
        </is>
      </c>
      <c r="F3151" s="16" t="inlineStr">
        <is>
          <t>Group Part PY 1</t>
        </is>
      </c>
      <c r="G3151" t="inlineStr">
        <is>
          <t>Group Part PY 1</t>
        </is>
      </c>
      <c r="H3151" t="inlineStr">
        <is>
          <t>200-RCV</t>
        </is>
      </c>
      <c r="I3151" t="inlineStr">
        <is>
          <t>200-RCV</t>
        </is>
      </c>
      <c r="J3151" t="inlineStr">
        <is>
          <t>105990-44310</t>
        </is>
      </c>
      <c r="K3151" t="inlineStr">
        <is>
          <t>105990-44310</t>
        </is>
      </c>
      <c r="L3151" t="inlineStr">
        <is>
          <t>BRACKET, RADIATOR (TS230)</t>
        </is>
      </c>
      <c r="M3151" t="inlineStr"/>
      <c r="N3151" t="inlineStr">
        <is>
          <t>PARTS</t>
        </is>
      </c>
      <c r="O3151" t="inlineStr">
        <is>
          <t>200</t>
        </is>
      </c>
      <c r="P3151" t="inlineStr">
        <is>
          <t>200-RCV</t>
        </is>
      </c>
      <c r="Q3151" s="2" t="inlineStr">
        <is>
          <t>unit</t>
        </is>
      </c>
      <c r="R3151" t="n">
        <v>121934</v>
      </c>
      <c r="S3151" t="n">
        <v>729</v>
      </c>
      <c r="T3151" t="inlineStr">
        <is>
          <t>SY1-AC-21</t>
        </is>
      </c>
      <c r="U3151" t="inlineStr">
        <is>
          <t>Group Part PY 1_000036</t>
        </is>
      </c>
    </row>
    <row r="3152">
      <c r="A3152" s="2" t="inlineStr">
        <is>
          <t>2025-09</t>
        </is>
      </c>
      <c r="B3152" s="18" t="inlineStr">
        <is>
          <t>2025-09-01</t>
        </is>
      </c>
      <c r="C3152" s="18" t="inlineStr">
        <is>
          <t>2025-09-30</t>
        </is>
      </c>
      <c r="D3152" s="2" t="inlineStr">
        <is>
          <t>WE1</t>
        </is>
      </c>
      <c r="E3152" s="2" t="inlineStr">
        <is>
          <t>Gudang Depok</t>
        </is>
      </c>
      <c r="F3152" s="16" t="inlineStr">
        <is>
          <t>Group Part PY 1</t>
        </is>
      </c>
      <c r="G3152" t="inlineStr">
        <is>
          <t>Group Part PY 1</t>
        </is>
      </c>
      <c r="H3152" t="inlineStr">
        <is>
          <t>200-RCV</t>
        </is>
      </c>
      <c r="I3152" t="inlineStr">
        <is>
          <t>200-RCV</t>
        </is>
      </c>
      <c r="J3152" t="inlineStr">
        <is>
          <t>119600-11460</t>
        </is>
      </c>
      <c r="K3152" t="inlineStr">
        <is>
          <t>119600-11460</t>
        </is>
      </c>
      <c r="L3152" t="inlineStr">
        <is>
          <t>GASKET,NOZZLE</t>
        </is>
      </c>
      <c r="M3152" t="inlineStr"/>
      <c r="N3152" t="inlineStr"/>
      <c r="O3152" t="inlineStr">
        <is>
          <t>200</t>
        </is>
      </c>
      <c r="P3152" t="inlineStr">
        <is>
          <t>200-RCV</t>
        </is>
      </c>
      <c r="Q3152" s="2" t="inlineStr">
        <is>
          <t>unit</t>
        </is>
      </c>
      <c r="R3152" t="n">
        <v>2555.503670212766</v>
      </c>
      <c r="S3152" t="n">
        <v>564</v>
      </c>
      <c r="T3152" t="inlineStr">
        <is>
          <t>SY1-AC-22</t>
        </is>
      </c>
      <c r="U3152" t="inlineStr">
        <is>
          <t>Group Part PY 1_000037</t>
        </is>
      </c>
    </row>
    <row r="3153">
      <c r="A3153" s="2" t="inlineStr">
        <is>
          <t>2025-09</t>
        </is>
      </c>
      <c r="B3153" s="18" t="inlineStr">
        <is>
          <t>2025-09-01</t>
        </is>
      </c>
      <c r="C3153" s="18" t="inlineStr">
        <is>
          <t>2025-09-30</t>
        </is>
      </c>
      <c r="D3153" s="2" t="inlineStr">
        <is>
          <t>WE1</t>
        </is>
      </c>
      <c r="E3153" s="2" t="inlineStr">
        <is>
          <t>Gudang Depok</t>
        </is>
      </c>
      <c r="F3153" s="16" t="inlineStr">
        <is>
          <t>Group Part PY 1</t>
        </is>
      </c>
      <c r="G3153" t="inlineStr">
        <is>
          <t>Group Part PY 1</t>
        </is>
      </c>
      <c r="H3153" t="inlineStr">
        <is>
          <t>200-RCV</t>
        </is>
      </c>
      <c r="I3153" t="inlineStr">
        <is>
          <t>200-RCV</t>
        </is>
      </c>
      <c r="J3153" t="inlineStr">
        <is>
          <t>119600-11450</t>
        </is>
      </c>
      <c r="K3153" t="inlineStr">
        <is>
          <t>119600-11450</t>
        </is>
      </c>
      <c r="L3153" t="inlineStr">
        <is>
          <t>PROTECTER, NOZZLE</t>
        </is>
      </c>
      <c r="M3153" t="inlineStr"/>
      <c r="N3153" t="inlineStr"/>
      <c r="O3153" t="inlineStr">
        <is>
          <t>200</t>
        </is>
      </c>
      <c r="P3153" t="inlineStr">
        <is>
          <t>200-RCV</t>
        </is>
      </c>
      <c r="Q3153" s="2" t="inlineStr">
        <is>
          <t>unit</t>
        </is>
      </c>
      <c r="R3153" t="n">
        <v>2006.214608879493</v>
      </c>
      <c r="S3153" t="n">
        <v>473</v>
      </c>
      <c r="T3153" t="inlineStr">
        <is>
          <t>SY1-AC-23</t>
        </is>
      </c>
      <c r="U3153" t="inlineStr">
        <is>
          <t>Group Part PY 1_000038</t>
        </is>
      </c>
    </row>
    <row r="3154">
      <c r="A3154" s="2" t="inlineStr">
        <is>
          <t>2025-09</t>
        </is>
      </c>
      <c r="B3154" s="18" t="inlineStr">
        <is>
          <t>2025-09-01</t>
        </is>
      </c>
      <c r="C3154" s="18" t="inlineStr">
        <is>
          <t>2025-09-30</t>
        </is>
      </c>
      <c r="D3154" s="2" t="inlineStr">
        <is>
          <t>WE1</t>
        </is>
      </c>
      <c r="E3154" s="2" t="inlineStr">
        <is>
          <t>Gudang Depok</t>
        </is>
      </c>
      <c r="F3154" s="16" t="inlineStr">
        <is>
          <t>Group Part PY 1</t>
        </is>
      </c>
      <c r="G3154" t="inlineStr">
        <is>
          <t>Group Part PY 1</t>
        </is>
      </c>
      <c r="H3154" t="inlineStr">
        <is>
          <t>200-RCV</t>
        </is>
      </c>
      <c r="I3154" t="inlineStr">
        <is>
          <t>200-RCV</t>
        </is>
      </c>
      <c r="J3154" t="inlineStr">
        <is>
          <t>10547H-59500</t>
        </is>
      </c>
      <c r="K3154" t="inlineStr">
        <is>
          <t>10547H-59500</t>
        </is>
      </c>
      <c r="L3154" t="inlineStr">
        <is>
          <t>GASKET</t>
        </is>
      </c>
      <c r="M3154" t="inlineStr"/>
      <c r="N3154" t="inlineStr"/>
      <c r="O3154" t="inlineStr">
        <is>
          <t>200</t>
        </is>
      </c>
      <c r="P3154" t="inlineStr">
        <is>
          <t>200-RCV</t>
        </is>
      </c>
      <c r="Q3154" s="2" t="inlineStr">
        <is>
          <t>unit</t>
        </is>
      </c>
      <c r="R3154" t="n">
        <v>1912.70406779661</v>
      </c>
      <c r="S3154" t="n">
        <v>826</v>
      </c>
      <c r="T3154" t="inlineStr">
        <is>
          <t>SY1-AC-24</t>
        </is>
      </c>
      <c r="U3154" t="inlineStr">
        <is>
          <t>Group Part PY 1_000039</t>
        </is>
      </c>
    </row>
    <row r="3155">
      <c r="A3155" s="2" t="inlineStr">
        <is>
          <t>2025-09</t>
        </is>
      </c>
      <c r="B3155" s="18" t="inlineStr">
        <is>
          <t>2025-09-01</t>
        </is>
      </c>
      <c r="C3155" s="18" t="inlineStr">
        <is>
          <t>2025-09-30</t>
        </is>
      </c>
      <c r="D3155" s="2" t="inlineStr">
        <is>
          <t>WE1</t>
        </is>
      </c>
      <c r="E3155" s="2" t="inlineStr">
        <is>
          <t>Gudang Depok</t>
        </is>
      </c>
      <c r="F3155" s="16" t="inlineStr">
        <is>
          <t>Group Part PY 1</t>
        </is>
      </c>
      <c r="G3155" t="inlineStr">
        <is>
          <t>Group Part PY 1</t>
        </is>
      </c>
      <c r="H3155" t="inlineStr">
        <is>
          <t>200-RCV</t>
        </is>
      </c>
      <c r="I3155" t="inlineStr">
        <is>
          <t>200-RCV</t>
        </is>
      </c>
      <c r="J3155" t="inlineStr">
        <is>
          <t>10537H-59520</t>
        </is>
      </c>
      <c r="K3155" t="inlineStr">
        <is>
          <t>10537H-59520</t>
        </is>
      </c>
      <c r="L3155" t="inlineStr">
        <is>
          <t>JOINT, OVERFLOW</t>
        </is>
      </c>
      <c r="M3155" t="inlineStr"/>
      <c r="N3155" t="inlineStr"/>
      <c r="O3155" t="inlineStr">
        <is>
          <t>200</t>
        </is>
      </c>
      <c r="P3155" t="inlineStr">
        <is>
          <t>200-RCV</t>
        </is>
      </c>
      <c r="Q3155" s="2" t="inlineStr">
        <is>
          <t>unit</t>
        </is>
      </c>
      <c r="R3155" t="n">
        <v>16509.60556053812</v>
      </c>
      <c r="S3155" t="n">
        <v>669</v>
      </c>
      <c r="T3155" t="inlineStr">
        <is>
          <t>SY1-AC-25</t>
        </is>
      </c>
      <c r="U3155" t="inlineStr">
        <is>
          <t>Group Part PY 1_000040</t>
        </is>
      </c>
    </row>
    <row r="3156">
      <c r="A3156" s="2" t="inlineStr">
        <is>
          <t>2025-09</t>
        </is>
      </c>
      <c r="B3156" s="18" t="inlineStr">
        <is>
          <t>2025-09-01</t>
        </is>
      </c>
      <c r="C3156" s="18" t="inlineStr">
        <is>
          <t>2025-09-30</t>
        </is>
      </c>
      <c r="D3156" s="2" t="inlineStr">
        <is>
          <t>WE1</t>
        </is>
      </c>
      <c r="E3156" s="2" t="inlineStr">
        <is>
          <t>Gudang Depok</t>
        </is>
      </c>
      <c r="F3156" s="16" t="inlineStr">
        <is>
          <t>Group Part PY 1</t>
        </is>
      </c>
      <c r="G3156" t="inlineStr">
        <is>
          <t>Group Part PY 1</t>
        </is>
      </c>
      <c r="H3156" t="inlineStr">
        <is>
          <t>200-RCV</t>
        </is>
      </c>
      <c r="I3156" t="inlineStr">
        <is>
          <t>200-RCV</t>
        </is>
      </c>
      <c r="J3156" t="inlineStr">
        <is>
          <t>105990-44300</t>
        </is>
      </c>
      <c r="K3156" t="inlineStr">
        <is>
          <t>105990-44300</t>
        </is>
      </c>
      <c r="L3156" t="inlineStr">
        <is>
          <t>105990-44300(BRACKET, RADIATOR)</t>
        </is>
      </c>
      <c r="M3156" t="inlineStr"/>
      <c r="N3156" t="inlineStr">
        <is>
          <t>PARTS</t>
        </is>
      </c>
      <c r="O3156" t="inlineStr">
        <is>
          <t>200</t>
        </is>
      </c>
      <c r="P3156" t="inlineStr">
        <is>
          <t>200-RCV</t>
        </is>
      </c>
      <c r="Q3156" s="2" t="inlineStr">
        <is>
          <t>unit</t>
        </is>
      </c>
      <c r="R3156" t="n">
        <v>133826.281</v>
      </c>
      <c r="S3156" t="n">
        <v>10</v>
      </c>
      <c r="T3156" t="inlineStr">
        <is>
          <t>SY1-AC-27</t>
        </is>
      </c>
      <c r="U3156" t="inlineStr">
        <is>
          <t>Group Part PY 1_000041</t>
        </is>
      </c>
    </row>
    <row r="3157">
      <c r="A3157" s="2" t="inlineStr">
        <is>
          <t>2025-09</t>
        </is>
      </c>
      <c r="B3157" s="18" t="inlineStr">
        <is>
          <t>2025-09-01</t>
        </is>
      </c>
      <c r="C3157" s="18" t="inlineStr">
        <is>
          <t>2025-09-30</t>
        </is>
      </c>
      <c r="D3157" s="2" t="inlineStr">
        <is>
          <t>WE1</t>
        </is>
      </c>
      <c r="E3157" s="2" t="inlineStr">
        <is>
          <t>Gudang Depok</t>
        </is>
      </c>
      <c r="F3157" s="16" t="inlineStr">
        <is>
          <t>Group Part PY 1</t>
        </is>
      </c>
      <c r="G3157" t="inlineStr">
        <is>
          <t>Group Part PY 1</t>
        </is>
      </c>
      <c r="H3157" t="inlineStr">
        <is>
          <t>200-RCV</t>
        </is>
      </c>
      <c r="I3157" t="inlineStr">
        <is>
          <t>200-RCV</t>
        </is>
      </c>
      <c r="J3157" t="inlineStr">
        <is>
          <t>104583-44260</t>
        </is>
      </c>
      <c r="K3157" t="inlineStr">
        <is>
          <t>104583-44260</t>
        </is>
      </c>
      <c r="L3157" t="inlineStr">
        <is>
          <t>BOLT, DUCT (TS230-R)</t>
        </is>
      </c>
      <c r="M3157" t="inlineStr"/>
      <c r="N3157" t="inlineStr">
        <is>
          <t>PARTS</t>
        </is>
      </c>
      <c r="O3157" t="inlineStr">
        <is>
          <t>200</t>
        </is>
      </c>
      <c r="P3157" t="inlineStr">
        <is>
          <t>200-RCV</t>
        </is>
      </c>
      <c r="Q3157" s="2" t="inlineStr">
        <is>
          <t>unit</t>
        </is>
      </c>
      <c r="R3157" t="n">
        <v>12075</v>
      </c>
      <c r="S3157" t="n">
        <v>696</v>
      </c>
      <c r="T3157" t="inlineStr">
        <is>
          <t>SY1-AC-32</t>
        </is>
      </c>
      <c r="U3157" t="inlineStr">
        <is>
          <t>Group Part PY 1_000042</t>
        </is>
      </c>
    </row>
    <row r="3158">
      <c r="A3158" s="2" t="inlineStr">
        <is>
          <t>2025-09</t>
        </is>
      </c>
      <c r="B3158" s="18" t="inlineStr">
        <is>
          <t>2025-09-01</t>
        </is>
      </c>
      <c r="C3158" s="18" t="inlineStr">
        <is>
          <t>2025-09-30</t>
        </is>
      </c>
      <c r="D3158" s="2" t="inlineStr">
        <is>
          <t>WE1</t>
        </is>
      </c>
      <c r="E3158" s="2" t="inlineStr">
        <is>
          <t>Gudang Depok</t>
        </is>
      </c>
      <c r="F3158" s="16" t="inlineStr">
        <is>
          <t>Group Part PY 1</t>
        </is>
      </c>
      <c r="G3158" t="inlineStr">
        <is>
          <t>Group Part PY 1</t>
        </is>
      </c>
      <c r="H3158" t="inlineStr">
        <is>
          <t>200-RCV</t>
        </is>
      </c>
      <c r="I3158" t="inlineStr">
        <is>
          <t>200-RCV</t>
        </is>
      </c>
      <c r="J3158" t="inlineStr">
        <is>
          <t>104507-44260</t>
        </is>
      </c>
      <c r="K3158" t="inlineStr">
        <is>
          <t>104507-44260</t>
        </is>
      </c>
      <c r="L3158" t="inlineStr">
        <is>
          <t>BOLT, SPACER A (TS230-R)</t>
        </is>
      </c>
      <c r="M3158" t="inlineStr"/>
      <c r="N3158" t="inlineStr">
        <is>
          <t>PARTS</t>
        </is>
      </c>
      <c r="O3158" t="inlineStr">
        <is>
          <t>200</t>
        </is>
      </c>
      <c r="P3158" t="inlineStr">
        <is>
          <t>200-RCV</t>
        </is>
      </c>
      <c r="Q3158" s="2" t="inlineStr">
        <is>
          <t>unit</t>
        </is>
      </c>
      <c r="R3158" t="n">
        <v>8742</v>
      </c>
      <c r="S3158" t="n">
        <v>553</v>
      </c>
      <c r="T3158" t="inlineStr">
        <is>
          <t>SY1-AC-33</t>
        </is>
      </c>
      <c r="U3158" t="inlineStr">
        <is>
          <t>Group Part PY 1_000043</t>
        </is>
      </c>
    </row>
    <row r="3159">
      <c r="A3159" s="2" t="inlineStr">
        <is>
          <t>2025-09</t>
        </is>
      </c>
      <c r="B3159" s="18" t="inlineStr">
        <is>
          <t>2025-09-01</t>
        </is>
      </c>
      <c r="C3159" s="18" t="inlineStr">
        <is>
          <t>2025-09-30</t>
        </is>
      </c>
      <c r="D3159" s="2" t="inlineStr">
        <is>
          <t>WE1</t>
        </is>
      </c>
      <c r="E3159" s="2" t="inlineStr">
        <is>
          <t>Gudang Depok</t>
        </is>
      </c>
      <c r="F3159" s="16" t="inlineStr">
        <is>
          <t>Group Part PY 1</t>
        </is>
      </c>
      <c r="G3159" t="inlineStr">
        <is>
          <t>Group Part PY 1</t>
        </is>
      </c>
      <c r="H3159" t="inlineStr">
        <is>
          <t>200-RCV</t>
        </is>
      </c>
      <c r="I3159" t="inlineStr">
        <is>
          <t>200-RCV</t>
        </is>
      </c>
      <c r="J3159" t="inlineStr">
        <is>
          <t>104800-39360</t>
        </is>
      </c>
      <c r="K3159" t="inlineStr">
        <is>
          <t>104800-39360</t>
        </is>
      </c>
      <c r="L3159" t="inlineStr">
        <is>
          <t>SPACER,LO PIPE TS190</t>
        </is>
      </c>
      <c r="M3159" t="inlineStr"/>
      <c r="N3159" t="inlineStr">
        <is>
          <t>PARTS</t>
        </is>
      </c>
      <c r="O3159" t="inlineStr">
        <is>
          <t>200</t>
        </is>
      </c>
      <c r="P3159" t="inlineStr">
        <is>
          <t>200-RCV</t>
        </is>
      </c>
      <c r="Q3159" s="2" t="inlineStr">
        <is>
          <t>unit</t>
        </is>
      </c>
      <c r="R3159" t="n">
        <v>3516</v>
      </c>
      <c r="S3159" t="n">
        <v>627</v>
      </c>
      <c r="T3159" t="inlineStr">
        <is>
          <t>SY1-AC-34</t>
        </is>
      </c>
      <c r="U3159" t="inlineStr">
        <is>
          <t>Group Part PY 1_000044</t>
        </is>
      </c>
    </row>
    <row r="3160">
      <c r="A3160" s="2" t="inlineStr">
        <is>
          <t>2025-09</t>
        </is>
      </c>
      <c r="B3160" s="18" t="inlineStr">
        <is>
          <t>2025-09-01</t>
        </is>
      </c>
      <c r="C3160" s="18" t="inlineStr">
        <is>
          <t>2025-09-30</t>
        </is>
      </c>
      <c r="D3160" s="2" t="inlineStr">
        <is>
          <t>WE1</t>
        </is>
      </c>
      <c r="E3160" s="2" t="inlineStr">
        <is>
          <t>Gudang Depok</t>
        </is>
      </c>
      <c r="F3160" s="16" t="inlineStr">
        <is>
          <t>Group Part PY 1</t>
        </is>
      </c>
      <c r="G3160" t="inlineStr">
        <is>
          <t>Group Part PY 1</t>
        </is>
      </c>
      <c r="H3160" t="inlineStr">
        <is>
          <t>200-RCV</t>
        </is>
      </c>
      <c r="I3160" t="inlineStr">
        <is>
          <t>200-RCV</t>
        </is>
      </c>
      <c r="J3160" t="inlineStr">
        <is>
          <t>70420G-08070</t>
        </is>
      </c>
      <c r="K3160" t="inlineStr">
        <is>
          <t>70420G-08070</t>
        </is>
      </c>
      <c r="L3160" t="inlineStr">
        <is>
          <t>HOLDER,STR HDL TF300</t>
        </is>
      </c>
      <c r="M3160" t="inlineStr"/>
      <c r="N3160" t="inlineStr">
        <is>
          <t>PARTS</t>
        </is>
      </c>
      <c r="O3160" t="inlineStr">
        <is>
          <t>200</t>
        </is>
      </c>
      <c r="P3160" t="inlineStr">
        <is>
          <t>200-RCV</t>
        </is>
      </c>
      <c r="Q3160" s="2" t="inlineStr">
        <is>
          <t>unit</t>
        </is>
      </c>
      <c r="R3160" t="n">
        <v>5065</v>
      </c>
      <c r="S3160" t="n">
        <v>490</v>
      </c>
      <c r="T3160" t="inlineStr">
        <is>
          <t>SY1-AC-35</t>
        </is>
      </c>
      <c r="U3160" t="inlineStr">
        <is>
          <t>Group Part PY 1_000045</t>
        </is>
      </c>
    </row>
    <row r="3161">
      <c r="A3161" s="2" t="inlineStr">
        <is>
          <t>2025-09</t>
        </is>
      </c>
      <c r="B3161" s="18" t="inlineStr">
        <is>
          <t>2025-09-01</t>
        </is>
      </c>
      <c r="C3161" s="18" t="inlineStr">
        <is>
          <t>2025-09-30</t>
        </is>
      </c>
      <c r="D3161" s="2" t="inlineStr">
        <is>
          <t>WE1</t>
        </is>
      </c>
      <c r="E3161" s="2" t="inlineStr">
        <is>
          <t>Gudang Depok</t>
        </is>
      </c>
      <c r="F3161" s="16" t="inlineStr">
        <is>
          <t>Group Part PY 1</t>
        </is>
      </c>
      <c r="G3161" t="inlineStr">
        <is>
          <t>Group Part PY 1</t>
        </is>
      </c>
      <c r="H3161" t="inlineStr">
        <is>
          <t>200-RCV</t>
        </is>
      </c>
      <c r="I3161" t="inlineStr">
        <is>
          <t>200-RCV</t>
        </is>
      </c>
      <c r="J3161" t="inlineStr">
        <is>
          <t>105300-08070</t>
        </is>
      </c>
      <c r="K3161" t="inlineStr">
        <is>
          <t>105300-08070</t>
        </is>
      </c>
      <c r="L3161" t="inlineStr">
        <is>
          <t>HOLDER, HANDLE (TF55/155)</t>
        </is>
      </c>
      <c r="M3161" t="inlineStr"/>
      <c r="N3161" t="inlineStr">
        <is>
          <t>PARTS</t>
        </is>
      </c>
      <c r="O3161" t="inlineStr">
        <is>
          <t>200</t>
        </is>
      </c>
      <c r="P3161" t="inlineStr">
        <is>
          <t>200-RCV</t>
        </is>
      </c>
      <c r="Q3161" s="2" t="inlineStr">
        <is>
          <t>unit</t>
        </is>
      </c>
      <c r="R3161" t="n">
        <v>4022</v>
      </c>
      <c r="S3161" t="n">
        <v>7844</v>
      </c>
      <c r="T3161" t="inlineStr">
        <is>
          <t>SY1-AC-36</t>
        </is>
      </c>
      <c r="U3161" t="inlineStr">
        <is>
          <t>Group Part PY 1_000046</t>
        </is>
      </c>
    </row>
    <row r="3162">
      <c r="A3162" s="2" t="inlineStr">
        <is>
          <t>2025-09</t>
        </is>
      </c>
      <c r="B3162" s="18" t="inlineStr">
        <is>
          <t>2025-09-01</t>
        </is>
      </c>
      <c r="C3162" s="18" t="inlineStr">
        <is>
          <t>2025-09-30</t>
        </is>
      </c>
      <c r="D3162" s="2" t="inlineStr">
        <is>
          <t>WE1</t>
        </is>
      </c>
      <c r="E3162" s="2" t="inlineStr">
        <is>
          <t>Gudang Depok</t>
        </is>
      </c>
      <c r="F3162" s="16" t="inlineStr">
        <is>
          <t>Group Part PY 1</t>
        </is>
      </c>
      <c r="G3162" t="inlineStr">
        <is>
          <t>Group Part PY 1</t>
        </is>
      </c>
      <c r="H3162" t="inlineStr">
        <is>
          <t>200-RCV</t>
        </is>
      </c>
      <c r="I3162" t="inlineStr">
        <is>
          <t>200-RCV</t>
        </is>
      </c>
      <c r="J3162" t="inlineStr">
        <is>
          <t>103854-01410</t>
        </is>
      </c>
      <c r="K3162" t="inlineStr">
        <is>
          <t>103854-01410</t>
        </is>
      </c>
      <c r="L3162" t="inlineStr">
        <is>
          <t>PK,SIDE COVER TS190</t>
        </is>
      </c>
      <c r="M3162" t="inlineStr"/>
      <c r="N3162" t="inlineStr">
        <is>
          <t>PARTS</t>
        </is>
      </c>
      <c r="O3162" t="inlineStr">
        <is>
          <t>200</t>
        </is>
      </c>
      <c r="P3162" t="inlineStr">
        <is>
          <t>200-RCV</t>
        </is>
      </c>
      <c r="Q3162" s="2" t="inlineStr">
        <is>
          <t>unit</t>
        </is>
      </c>
      <c r="R3162" t="n">
        <v>12826</v>
      </c>
      <c r="S3162" t="n">
        <v>151</v>
      </c>
      <c r="T3162" t="inlineStr">
        <is>
          <t>SY1-AC-41</t>
        </is>
      </c>
      <c r="U3162" t="inlineStr">
        <is>
          <t>Group Part PY 1_000047</t>
        </is>
      </c>
    </row>
    <row r="3163">
      <c r="A3163" s="2" t="inlineStr">
        <is>
          <t>2025-09</t>
        </is>
      </c>
      <c r="B3163" s="18" t="inlineStr">
        <is>
          <t>2025-09-01</t>
        </is>
      </c>
      <c r="C3163" s="18" t="inlineStr">
        <is>
          <t>2025-09-30</t>
        </is>
      </c>
      <c r="D3163" s="2" t="inlineStr">
        <is>
          <t>WE1</t>
        </is>
      </c>
      <c r="E3163" s="2" t="inlineStr">
        <is>
          <t>Gudang Depok</t>
        </is>
      </c>
      <c r="F3163" s="16" t="inlineStr">
        <is>
          <t>Group Part PY 1</t>
        </is>
      </c>
      <c r="G3163" t="inlineStr">
        <is>
          <t>Group Part PY 1</t>
        </is>
      </c>
      <c r="H3163" t="inlineStr">
        <is>
          <t>200-RCV</t>
        </is>
      </c>
      <c r="I3163" t="inlineStr">
        <is>
          <t>200-RCV</t>
        </is>
      </c>
      <c r="J3163" t="inlineStr">
        <is>
          <t>24341-000500</t>
        </is>
      </c>
      <c r="K3163" t="inlineStr">
        <is>
          <t>24341-000500</t>
        </is>
      </c>
      <c r="L3163" t="inlineStr">
        <is>
          <t>O RING 1AS50.0</t>
        </is>
      </c>
      <c r="M3163" t="inlineStr"/>
      <c r="N3163" t="inlineStr">
        <is>
          <t>PARTS</t>
        </is>
      </c>
      <c r="O3163" t="inlineStr">
        <is>
          <t>200</t>
        </is>
      </c>
      <c r="P3163" t="inlineStr">
        <is>
          <t>200-RCV</t>
        </is>
      </c>
      <c r="Q3163" s="2" t="inlineStr">
        <is>
          <t>unit</t>
        </is>
      </c>
      <c r="R3163" t="n">
        <v>1488.66940509915</v>
      </c>
      <c r="S3163" t="n">
        <v>706</v>
      </c>
      <c r="T3163" t="inlineStr">
        <is>
          <t>SY1-AC-42</t>
        </is>
      </c>
      <c r="U3163" t="inlineStr">
        <is>
          <t>Group Part PY 1_000048</t>
        </is>
      </c>
    </row>
    <row r="3164">
      <c r="A3164" s="2" t="inlineStr">
        <is>
          <t>2025-09</t>
        </is>
      </c>
      <c r="B3164" s="18" t="inlineStr">
        <is>
          <t>2025-09-01</t>
        </is>
      </c>
      <c r="C3164" s="18" t="inlineStr">
        <is>
          <t>2025-09-30</t>
        </is>
      </c>
      <c r="D3164" s="2" t="inlineStr">
        <is>
          <t>WE1</t>
        </is>
      </c>
      <c r="E3164" s="2" t="inlineStr">
        <is>
          <t>Gudang Depok</t>
        </is>
      </c>
      <c r="F3164" s="16" t="inlineStr">
        <is>
          <t>Group Part PY 1</t>
        </is>
      </c>
      <c r="G3164" t="inlineStr">
        <is>
          <t>Group Part PY 1</t>
        </is>
      </c>
      <c r="H3164" t="inlineStr">
        <is>
          <t>200-RCV</t>
        </is>
      </c>
      <c r="I3164" t="inlineStr">
        <is>
          <t>200-RCV</t>
        </is>
      </c>
      <c r="J3164" t="inlineStr">
        <is>
          <t>22252-000520</t>
        </is>
      </c>
      <c r="K3164" t="inlineStr">
        <is>
          <t>22252-000520</t>
        </is>
      </c>
      <c r="L3164" t="inlineStr">
        <is>
          <t>CIRCLIP,52</t>
        </is>
      </c>
      <c r="M3164" t="inlineStr"/>
      <c r="N3164" t="inlineStr">
        <is>
          <t>PARTS</t>
        </is>
      </c>
      <c r="O3164" t="inlineStr">
        <is>
          <t>200</t>
        </is>
      </c>
      <c r="P3164" t="inlineStr">
        <is>
          <t>200-RCV</t>
        </is>
      </c>
      <c r="Q3164" s="2" t="inlineStr">
        <is>
          <t>unit</t>
        </is>
      </c>
      <c r="R3164" t="n">
        <v>3013</v>
      </c>
      <c r="S3164" t="n">
        <v>2818</v>
      </c>
      <c r="T3164" t="inlineStr">
        <is>
          <t>SY1-AC-43</t>
        </is>
      </c>
      <c r="U3164" t="inlineStr">
        <is>
          <t>Group Part PY 1_000049</t>
        </is>
      </c>
    </row>
    <row r="3165">
      <c r="A3165" s="2" t="inlineStr">
        <is>
          <t>2025-09</t>
        </is>
      </c>
      <c r="B3165" s="18" t="inlineStr">
        <is>
          <t>2025-09-01</t>
        </is>
      </c>
      <c r="C3165" s="18" t="inlineStr">
        <is>
          <t>2025-09-30</t>
        </is>
      </c>
      <c r="D3165" s="2" t="inlineStr">
        <is>
          <t>WE1</t>
        </is>
      </c>
      <c r="E3165" s="2" t="inlineStr">
        <is>
          <t>Gudang Depok</t>
        </is>
      </c>
      <c r="F3165" s="16" t="inlineStr">
        <is>
          <t>Group Part PY 1</t>
        </is>
      </c>
      <c r="G3165" t="inlineStr">
        <is>
          <t>Group Part PY 1</t>
        </is>
      </c>
      <c r="H3165" t="inlineStr">
        <is>
          <t>200-RCV</t>
        </is>
      </c>
      <c r="I3165" t="inlineStr">
        <is>
          <t>200-RCV</t>
        </is>
      </c>
      <c r="J3165" t="inlineStr">
        <is>
          <t>24311-000100</t>
        </is>
      </c>
      <c r="K3165" t="inlineStr">
        <is>
          <t>24311-000100</t>
        </is>
      </c>
      <c r="L3165" t="inlineStr">
        <is>
          <t>PACKING,  P 10.0</t>
        </is>
      </c>
      <c r="M3165" t="inlineStr"/>
      <c r="N3165" t="inlineStr"/>
      <c r="O3165" t="inlineStr">
        <is>
          <t>200</t>
        </is>
      </c>
      <c r="P3165" t="inlineStr">
        <is>
          <t>200-RCV</t>
        </is>
      </c>
      <c r="Q3165" s="2" t="inlineStr">
        <is>
          <t>unit</t>
        </is>
      </c>
      <c r="R3165" t="n">
        <v>1543.841822405782</v>
      </c>
      <c r="S3165" t="n">
        <v>1937</v>
      </c>
      <c r="T3165" t="inlineStr">
        <is>
          <t>SY1-AC-44</t>
        </is>
      </c>
      <c r="U3165" t="inlineStr">
        <is>
          <t>Group Part PY 1_000050</t>
        </is>
      </c>
    </row>
    <row r="3166">
      <c r="A3166" s="2" t="inlineStr">
        <is>
          <t>2025-09</t>
        </is>
      </c>
      <c r="B3166" s="18" t="inlineStr">
        <is>
          <t>2025-09-01</t>
        </is>
      </c>
      <c r="C3166" s="18" t="inlineStr">
        <is>
          <t>2025-09-30</t>
        </is>
      </c>
      <c r="D3166" s="2" t="inlineStr">
        <is>
          <t>WE1</t>
        </is>
      </c>
      <c r="E3166" s="2" t="inlineStr">
        <is>
          <t>Gudang Depok</t>
        </is>
      </c>
      <c r="F3166" s="16" t="inlineStr">
        <is>
          <t>Group Part PY 1</t>
        </is>
      </c>
      <c r="G3166" t="inlineStr">
        <is>
          <t>Group Part PY 1</t>
        </is>
      </c>
      <c r="H3166" t="inlineStr">
        <is>
          <t>200-RCV</t>
        </is>
      </c>
      <c r="I3166" t="inlineStr">
        <is>
          <t>200-RCV</t>
        </is>
      </c>
      <c r="J3166" t="inlineStr">
        <is>
          <t>10589G-08080</t>
        </is>
      </c>
      <c r="K3166" t="inlineStr">
        <is>
          <t>10589G-08080</t>
        </is>
      </c>
      <c r="L3166" t="inlineStr">
        <is>
          <t>HOLDER, HANDLE (TS190/230)</t>
        </is>
      </c>
      <c r="M3166" t="inlineStr"/>
      <c r="N3166" t="inlineStr">
        <is>
          <t>PARTS</t>
        </is>
      </c>
      <c r="O3166" t="inlineStr">
        <is>
          <t>200</t>
        </is>
      </c>
      <c r="P3166" t="inlineStr">
        <is>
          <t>200-RCV</t>
        </is>
      </c>
      <c r="Q3166" s="2" t="inlineStr">
        <is>
          <t>unit</t>
        </is>
      </c>
      <c r="R3166" t="n">
        <v>4302</v>
      </c>
      <c r="S3166" t="n">
        <v>1295</v>
      </c>
      <c r="T3166" t="inlineStr">
        <is>
          <t>SY1-AC-45</t>
        </is>
      </c>
      <c r="U3166" t="inlineStr">
        <is>
          <t>Group Part PY 1_000051</t>
        </is>
      </c>
    </row>
    <row r="3167">
      <c r="A3167" s="2" t="inlineStr">
        <is>
          <t>2025-09</t>
        </is>
      </c>
      <c r="B3167" s="18" t="inlineStr">
        <is>
          <t>2025-09-01</t>
        </is>
      </c>
      <c r="C3167" s="18" t="inlineStr">
        <is>
          <t>2025-09-30</t>
        </is>
      </c>
      <c r="D3167" s="2" t="inlineStr">
        <is>
          <t>WE1</t>
        </is>
      </c>
      <c r="E3167" s="2" t="inlineStr">
        <is>
          <t>Gudang Depok</t>
        </is>
      </c>
      <c r="F3167" s="16" t="inlineStr">
        <is>
          <t>Group Part PY 1</t>
        </is>
      </c>
      <c r="G3167" t="inlineStr">
        <is>
          <t>Group Part PY 1</t>
        </is>
      </c>
      <c r="H3167" t="inlineStr">
        <is>
          <t>200-RCV</t>
        </is>
      </c>
      <c r="I3167" t="inlineStr">
        <is>
          <t>200-RCV</t>
        </is>
      </c>
      <c r="J3167" t="inlineStr">
        <is>
          <t>105840-44490</t>
        </is>
      </c>
      <c r="K3167" t="inlineStr">
        <is>
          <t>105840-44490</t>
        </is>
      </c>
      <c r="L3167" t="inlineStr">
        <is>
          <t>SUPPORT,BONNET (TS190)</t>
        </is>
      </c>
      <c r="M3167" t="inlineStr"/>
      <c r="N3167" t="inlineStr">
        <is>
          <t>PARTS</t>
        </is>
      </c>
      <c r="O3167" t="inlineStr">
        <is>
          <t>200</t>
        </is>
      </c>
      <c r="P3167" t="inlineStr">
        <is>
          <t>200-RCV</t>
        </is>
      </c>
      <c r="Q3167" s="2" t="inlineStr">
        <is>
          <t>unit</t>
        </is>
      </c>
      <c r="R3167" t="n">
        <v>16322.54708185053</v>
      </c>
      <c r="S3167" t="n">
        <v>281</v>
      </c>
      <c r="T3167" t="inlineStr">
        <is>
          <t>SY1-AC-46</t>
        </is>
      </c>
      <c r="U3167" t="inlineStr">
        <is>
          <t>Group Part PY 1_000052</t>
        </is>
      </c>
    </row>
    <row r="3168">
      <c r="A3168" s="2" t="inlineStr">
        <is>
          <t>2025-09</t>
        </is>
      </c>
      <c r="B3168" s="18" t="inlineStr">
        <is>
          <t>2025-09-01</t>
        </is>
      </c>
      <c r="C3168" s="18" t="inlineStr">
        <is>
          <t>2025-09-30</t>
        </is>
      </c>
      <c r="D3168" s="2" t="inlineStr">
        <is>
          <t>WE1</t>
        </is>
      </c>
      <c r="E3168" s="2" t="inlineStr">
        <is>
          <t>Gudang Depok</t>
        </is>
      </c>
      <c r="F3168" s="16" t="inlineStr">
        <is>
          <t>Group Part PY 1</t>
        </is>
      </c>
      <c r="G3168" t="inlineStr">
        <is>
          <t>Group Part PY 1</t>
        </is>
      </c>
      <c r="H3168" t="inlineStr">
        <is>
          <t>200-RCV</t>
        </is>
      </c>
      <c r="I3168" t="inlineStr">
        <is>
          <t>200-RCV</t>
        </is>
      </c>
      <c r="J3168" t="inlineStr">
        <is>
          <t>105810-51980</t>
        </is>
      </c>
      <c r="K3168" t="inlineStr">
        <is>
          <t>105810-51980</t>
        </is>
      </c>
      <c r="L3168" t="inlineStr">
        <is>
          <t>SHIM, T=0.3</t>
        </is>
      </c>
      <c r="M3168" t="inlineStr"/>
      <c r="N3168" t="inlineStr"/>
      <c r="O3168" t="inlineStr">
        <is>
          <t>200</t>
        </is>
      </c>
      <c r="P3168" t="inlineStr">
        <is>
          <t>200-RCV</t>
        </is>
      </c>
      <c r="Q3168" s="2" t="inlineStr">
        <is>
          <t>unit</t>
        </is>
      </c>
      <c r="R3168" t="n">
        <v>2150</v>
      </c>
      <c r="S3168" t="n">
        <v>2423</v>
      </c>
      <c r="T3168" t="inlineStr">
        <is>
          <t>SY1-AD-</t>
        </is>
      </c>
      <c r="U3168" t="inlineStr">
        <is>
          <t>Group Part PY 1_000053</t>
        </is>
      </c>
    </row>
    <row r="3169">
      <c r="A3169" s="2" t="inlineStr">
        <is>
          <t>2025-09</t>
        </is>
      </c>
      <c r="B3169" s="18" t="inlineStr">
        <is>
          <t>2025-09-01</t>
        </is>
      </c>
      <c r="C3169" s="18" t="inlineStr">
        <is>
          <t>2025-09-30</t>
        </is>
      </c>
      <c r="D3169" s="2" t="inlineStr">
        <is>
          <t>WE1</t>
        </is>
      </c>
      <c r="E3169" s="2" t="inlineStr">
        <is>
          <t>Gudang Depok</t>
        </is>
      </c>
      <c r="F3169" s="16" t="inlineStr">
        <is>
          <t>Group Part PY 1</t>
        </is>
      </c>
      <c r="G3169" t="inlineStr">
        <is>
          <t>Group Part PY 1</t>
        </is>
      </c>
      <c r="H3169" t="inlineStr">
        <is>
          <t>200-RCV</t>
        </is>
      </c>
      <c r="I3169" t="inlineStr">
        <is>
          <t>200-RCV</t>
        </is>
      </c>
      <c r="J3169" t="inlineStr">
        <is>
          <t>121850-59870</t>
        </is>
      </c>
      <c r="K3169" t="inlineStr">
        <is>
          <t>121850-59870</t>
        </is>
      </c>
      <c r="L3169" t="inlineStr">
        <is>
          <t>RET.BTR.PIPE 270/300</t>
        </is>
      </c>
      <c r="M3169" t="inlineStr"/>
      <c r="N3169" t="inlineStr">
        <is>
          <t>PARTS</t>
        </is>
      </c>
      <c r="O3169" t="inlineStr">
        <is>
          <t>200</t>
        </is>
      </c>
      <c r="P3169" t="inlineStr">
        <is>
          <t>200-RCV</t>
        </is>
      </c>
      <c r="Q3169" s="2" t="inlineStr">
        <is>
          <t>unit</t>
        </is>
      </c>
      <c r="R3169" t="n">
        <v>3163.627766116942</v>
      </c>
      <c r="S3169" t="n">
        <v>667</v>
      </c>
      <c r="T3169" t="inlineStr">
        <is>
          <t>SY1-AD-11</t>
        </is>
      </c>
      <c r="U3169" t="inlineStr">
        <is>
          <t>Group Part PY 1_000054</t>
        </is>
      </c>
    </row>
    <row r="3170">
      <c r="A3170" s="2" t="inlineStr">
        <is>
          <t>2025-09</t>
        </is>
      </c>
      <c r="B3170" s="18" t="inlineStr">
        <is>
          <t>2025-09-01</t>
        </is>
      </c>
      <c r="C3170" s="18" t="inlineStr">
        <is>
          <t>2025-09-30</t>
        </is>
      </c>
      <c r="D3170" s="2" t="inlineStr">
        <is>
          <t>WE1</t>
        </is>
      </c>
      <c r="E3170" s="2" t="inlineStr">
        <is>
          <t>Gudang Depok</t>
        </is>
      </c>
      <c r="F3170" s="16" t="inlineStr">
        <is>
          <t>Group Part PY 1</t>
        </is>
      </c>
      <c r="G3170" t="inlineStr">
        <is>
          <t>Group Part PY 1</t>
        </is>
      </c>
      <c r="H3170" t="inlineStr">
        <is>
          <t>200-RCV</t>
        </is>
      </c>
      <c r="I3170" t="inlineStr">
        <is>
          <t>200-RCV</t>
        </is>
      </c>
      <c r="J3170" t="inlineStr">
        <is>
          <t>105900-03410</t>
        </is>
      </c>
      <c r="K3170" t="inlineStr">
        <is>
          <t>105900-03410</t>
        </is>
      </c>
      <c r="L3170" t="inlineStr">
        <is>
          <t>PLATE BREATHER TF300</t>
        </is>
      </c>
      <c r="M3170" t="inlineStr"/>
      <c r="N3170" t="inlineStr">
        <is>
          <t>PARTS</t>
        </is>
      </c>
      <c r="O3170" t="inlineStr">
        <is>
          <t>200</t>
        </is>
      </c>
      <c r="P3170" t="inlineStr">
        <is>
          <t>200-RCV</t>
        </is>
      </c>
      <c r="Q3170" s="2" t="inlineStr">
        <is>
          <t>unit</t>
        </is>
      </c>
      <c r="R3170" t="n">
        <v>12784.35071138211</v>
      </c>
      <c r="S3170" t="n">
        <v>492</v>
      </c>
      <c r="T3170" t="inlineStr">
        <is>
          <t>SY1-AD-12</t>
        </is>
      </c>
      <c r="U3170" t="inlineStr">
        <is>
          <t>Group Part PY 1_000055</t>
        </is>
      </c>
    </row>
    <row r="3171">
      <c r="A3171" s="2" t="inlineStr">
        <is>
          <t>2025-09</t>
        </is>
      </c>
      <c r="B3171" s="18" t="inlineStr">
        <is>
          <t>2025-09-01</t>
        </is>
      </c>
      <c r="C3171" s="18" t="inlineStr">
        <is>
          <t>2025-09-30</t>
        </is>
      </c>
      <c r="D3171" s="2" t="inlineStr">
        <is>
          <t>WE1</t>
        </is>
      </c>
      <c r="E3171" s="2" t="inlineStr">
        <is>
          <t>Gudang Depok</t>
        </is>
      </c>
      <c r="F3171" s="16" t="inlineStr">
        <is>
          <t>Group Part PY 1</t>
        </is>
      </c>
      <c r="G3171" t="inlineStr">
        <is>
          <t>Group Part PY 1</t>
        </is>
      </c>
      <c r="H3171" t="inlineStr">
        <is>
          <t>200-RCV</t>
        </is>
      </c>
      <c r="I3171" t="inlineStr">
        <is>
          <t>200-RCV</t>
        </is>
      </c>
      <c r="J3171" t="inlineStr">
        <is>
          <t>103854-51980</t>
        </is>
      </c>
      <c r="K3171" t="inlineStr">
        <is>
          <t>103854-51980</t>
        </is>
      </c>
      <c r="L3171" t="inlineStr">
        <is>
          <t>103854-51980(SHIM T=0.3)</t>
        </is>
      </c>
      <c r="M3171" t="inlineStr"/>
      <c r="N3171" t="inlineStr">
        <is>
          <t>PARTS</t>
        </is>
      </c>
      <c r="O3171" t="inlineStr">
        <is>
          <t>200</t>
        </is>
      </c>
      <c r="P3171" t="inlineStr">
        <is>
          <t>200-RCV</t>
        </is>
      </c>
      <c r="Q3171" s="2" t="inlineStr">
        <is>
          <t>unit</t>
        </is>
      </c>
      <c r="R3171" t="n">
        <v>3692.298</v>
      </c>
      <c r="S3171" t="n">
        <v>3000</v>
      </c>
      <c r="T3171" t="inlineStr">
        <is>
          <t>SY1-AD-21</t>
        </is>
      </c>
      <c r="U3171" t="inlineStr">
        <is>
          <t>Group Part PY 1_000056</t>
        </is>
      </c>
    </row>
    <row r="3172">
      <c r="A3172" s="2" t="inlineStr">
        <is>
          <t>2025-09</t>
        </is>
      </c>
      <c r="B3172" s="18" t="inlineStr">
        <is>
          <t>2025-09-01</t>
        </is>
      </c>
      <c r="C3172" s="18" t="inlineStr">
        <is>
          <t>2025-09-30</t>
        </is>
      </c>
      <c r="D3172" s="2" t="inlineStr">
        <is>
          <t>WE1</t>
        </is>
      </c>
      <c r="E3172" s="2" t="inlineStr">
        <is>
          <t>Gudang Depok</t>
        </is>
      </c>
      <c r="F3172" s="16" t="inlineStr">
        <is>
          <t>Group Part PY 1</t>
        </is>
      </c>
      <c r="G3172" t="inlineStr">
        <is>
          <t>Group Part PY 1</t>
        </is>
      </c>
      <c r="H3172" t="inlineStr">
        <is>
          <t>200-RCV</t>
        </is>
      </c>
      <c r="I3172" t="inlineStr">
        <is>
          <t>200-RCV</t>
        </is>
      </c>
      <c r="J3172" t="inlineStr">
        <is>
          <t>103854-51970</t>
        </is>
      </c>
      <c r="K3172" t="inlineStr">
        <is>
          <t>103854-51970</t>
        </is>
      </c>
      <c r="L3172" t="inlineStr">
        <is>
          <t>103854-51970(SHIM T=0.2)</t>
        </is>
      </c>
      <c r="M3172" t="inlineStr"/>
      <c r="N3172" t="inlineStr">
        <is>
          <t>PARTS</t>
        </is>
      </c>
      <c r="O3172" t="inlineStr">
        <is>
          <t>200</t>
        </is>
      </c>
      <c r="P3172" t="inlineStr">
        <is>
          <t>200-RCV</t>
        </is>
      </c>
      <c r="Q3172" s="2" t="inlineStr">
        <is>
          <t>unit</t>
        </is>
      </c>
      <c r="R3172" t="n">
        <v>3501.3496</v>
      </c>
      <c r="S3172" t="n">
        <v>2000</v>
      </c>
      <c r="T3172" t="inlineStr">
        <is>
          <t>SY1-AD-22</t>
        </is>
      </c>
      <c r="U3172" t="inlineStr">
        <is>
          <t>Group Part PY 1_000057</t>
        </is>
      </c>
    </row>
    <row r="3173">
      <c r="A3173" s="2" t="inlineStr">
        <is>
          <t>2025-09</t>
        </is>
      </c>
      <c r="B3173" s="18" t="inlineStr">
        <is>
          <t>2025-09-01</t>
        </is>
      </c>
      <c r="C3173" s="18" t="inlineStr">
        <is>
          <t>2025-09-30</t>
        </is>
      </c>
      <c r="D3173" s="2" t="inlineStr">
        <is>
          <t>WE1</t>
        </is>
      </c>
      <c r="E3173" s="2" t="inlineStr">
        <is>
          <t>Gudang Depok</t>
        </is>
      </c>
      <c r="F3173" s="16" t="inlineStr">
        <is>
          <t>Group Part PY 1</t>
        </is>
      </c>
      <c r="G3173" t="inlineStr">
        <is>
          <t>Group Part PY 1</t>
        </is>
      </c>
      <c r="H3173" t="inlineStr">
        <is>
          <t>200-RCV</t>
        </is>
      </c>
      <c r="I3173" t="inlineStr">
        <is>
          <t>200-RCV</t>
        </is>
      </c>
      <c r="J3173" t="inlineStr">
        <is>
          <t>105900-01940</t>
        </is>
      </c>
      <c r="K3173" t="inlineStr">
        <is>
          <t>105900-01940</t>
        </is>
      </c>
      <c r="L3173" t="inlineStr">
        <is>
          <t>ADJ.SHIM,0.3 270/300</t>
        </is>
      </c>
      <c r="M3173" t="inlineStr"/>
      <c r="N3173" t="inlineStr">
        <is>
          <t>PARTS</t>
        </is>
      </c>
      <c r="O3173" t="inlineStr">
        <is>
          <t>200</t>
        </is>
      </c>
      <c r="P3173" t="inlineStr">
        <is>
          <t>200-RCV</t>
        </is>
      </c>
      <c r="Q3173" s="2" t="inlineStr">
        <is>
          <t>unit</t>
        </is>
      </c>
      <c r="R3173" t="n">
        <v>1852</v>
      </c>
      <c r="S3173" t="n">
        <v>766</v>
      </c>
      <c r="T3173" t="inlineStr">
        <is>
          <t>SY1-AD-23</t>
        </is>
      </c>
      <c r="U3173" t="inlineStr">
        <is>
          <t>Group Part PY 1_000058</t>
        </is>
      </c>
    </row>
    <row r="3174">
      <c r="A3174" s="2" t="inlineStr">
        <is>
          <t>2025-09</t>
        </is>
      </c>
      <c r="B3174" s="18" t="inlineStr">
        <is>
          <t>2025-09-01</t>
        </is>
      </c>
      <c r="C3174" s="18" t="inlineStr">
        <is>
          <t>2025-09-30</t>
        </is>
      </c>
      <c r="D3174" s="2" t="inlineStr">
        <is>
          <t>WE1</t>
        </is>
      </c>
      <c r="E3174" s="2" t="inlineStr">
        <is>
          <t>Gudang Depok</t>
        </is>
      </c>
      <c r="F3174" s="16" t="inlineStr">
        <is>
          <t>Group Part PY 1</t>
        </is>
      </c>
      <c r="G3174" t="inlineStr">
        <is>
          <t>Group Part PY 1</t>
        </is>
      </c>
      <c r="H3174" t="inlineStr">
        <is>
          <t>200-RCV</t>
        </is>
      </c>
      <c r="I3174" t="inlineStr">
        <is>
          <t>200-RCV</t>
        </is>
      </c>
      <c r="J3174" t="inlineStr">
        <is>
          <t>10520H-01850</t>
        </is>
      </c>
      <c r="K3174" t="inlineStr">
        <is>
          <t>10520H-01850</t>
        </is>
      </c>
      <c r="L3174" t="inlineStr">
        <is>
          <t>SHIM, ADJUST T=0.10</t>
        </is>
      </c>
      <c r="M3174" t="inlineStr"/>
      <c r="N3174" t="inlineStr">
        <is>
          <t>PARTS</t>
        </is>
      </c>
      <c r="O3174" t="inlineStr">
        <is>
          <t>200</t>
        </is>
      </c>
      <c r="P3174" t="inlineStr">
        <is>
          <t>200-RCV</t>
        </is>
      </c>
      <c r="Q3174" s="2" t="inlineStr">
        <is>
          <t>unit</t>
        </is>
      </c>
      <c r="R3174" t="n">
        <v>7031.958</v>
      </c>
      <c r="S3174" t="n">
        <v>2025</v>
      </c>
      <c r="T3174" t="inlineStr">
        <is>
          <t>SY1-AD-24</t>
        </is>
      </c>
      <c r="U3174" t="inlineStr">
        <is>
          <t>Group Part PY 1_000059</t>
        </is>
      </c>
    </row>
    <row r="3175">
      <c r="A3175" s="2" t="inlineStr">
        <is>
          <t>2025-09</t>
        </is>
      </c>
      <c r="B3175" s="18" t="inlineStr">
        <is>
          <t>2025-09-01</t>
        </is>
      </c>
      <c r="C3175" s="18" t="inlineStr">
        <is>
          <t>2025-09-30</t>
        </is>
      </c>
      <c r="D3175" s="2" t="inlineStr">
        <is>
          <t>WE1</t>
        </is>
      </c>
      <c r="E3175" s="2" t="inlineStr">
        <is>
          <t>Gudang Depok</t>
        </is>
      </c>
      <c r="F3175" s="16" t="inlineStr">
        <is>
          <t>Group Part PY 1</t>
        </is>
      </c>
      <c r="G3175" t="inlineStr">
        <is>
          <t>Group Part PY 1</t>
        </is>
      </c>
      <c r="H3175" t="inlineStr">
        <is>
          <t>200-RCV</t>
        </is>
      </c>
      <c r="I3175" t="inlineStr">
        <is>
          <t>200-RCV</t>
        </is>
      </c>
      <c r="J3175" t="inlineStr">
        <is>
          <t>10520H-01860</t>
        </is>
      </c>
      <c r="K3175" t="inlineStr">
        <is>
          <t>10520H-01860</t>
        </is>
      </c>
      <c r="L3175" t="inlineStr">
        <is>
          <t>SHIM, ADJUST T=0.15</t>
        </is>
      </c>
      <c r="M3175" t="inlineStr"/>
      <c r="N3175" t="inlineStr">
        <is>
          <t>PARTS</t>
        </is>
      </c>
      <c r="O3175" t="inlineStr">
        <is>
          <t>200</t>
        </is>
      </c>
      <c r="P3175" t="inlineStr">
        <is>
          <t>200-RCV</t>
        </is>
      </c>
      <c r="Q3175" s="2" t="inlineStr">
        <is>
          <t>unit</t>
        </is>
      </c>
      <c r="R3175" t="n">
        <v>7687.17</v>
      </c>
      <c r="S3175" t="n">
        <v>3815</v>
      </c>
      <c r="T3175" t="inlineStr">
        <is>
          <t>SY1-AD-25</t>
        </is>
      </c>
      <c r="U3175" t="inlineStr">
        <is>
          <t>Group Part PY 1_000060</t>
        </is>
      </c>
    </row>
    <row r="3176">
      <c r="A3176" s="2" t="inlineStr">
        <is>
          <t>2025-09</t>
        </is>
      </c>
      <c r="B3176" s="18" t="inlineStr">
        <is>
          <t>2025-09-01</t>
        </is>
      </c>
      <c r="C3176" s="18" t="inlineStr">
        <is>
          <t>2025-09-30</t>
        </is>
      </c>
      <c r="D3176" s="2" t="inlineStr">
        <is>
          <t>WE1</t>
        </is>
      </c>
      <c r="E3176" s="2" t="inlineStr">
        <is>
          <t>Gudang Depok</t>
        </is>
      </c>
      <c r="F3176" s="16" t="inlineStr">
        <is>
          <t>Group Part PY 1</t>
        </is>
      </c>
      <c r="G3176" t="inlineStr">
        <is>
          <t>Group Part PY 1</t>
        </is>
      </c>
      <c r="H3176" t="inlineStr">
        <is>
          <t>200-RCV</t>
        </is>
      </c>
      <c r="I3176" t="inlineStr">
        <is>
          <t>200-RCV</t>
        </is>
      </c>
      <c r="J3176" t="inlineStr">
        <is>
          <t>10520H-01880</t>
        </is>
      </c>
      <c r="K3176" t="inlineStr">
        <is>
          <t>10520H-01880</t>
        </is>
      </c>
      <c r="L3176" t="inlineStr">
        <is>
          <t>SHIM, ADJUST T=0.25</t>
        </is>
      </c>
      <c r="M3176" t="inlineStr"/>
      <c r="N3176" t="inlineStr">
        <is>
          <t>PARTS</t>
        </is>
      </c>
      <c r="O3176" t="inlineStr">
        <is>
          <t>200</t>
        </is>
      </c>
      <c r="P3176" t="inlineStr">
        <is>
          <t>200-RCV</t>
        </is>
      </c>
      <c r="Q3176" s="2" t="inlineStr">
        <is>
          <t>unit</t>
        </is>
      </c>
      <c r="R3176" t="n">
        <v>7335.900000000001</v>
      </c>
      <c r="S3176" t="n">
        <v>1896</v>
      </c>
      <c r="T3176" t="inlineStr">
        <is>
          <t>SY1-AD-26</t>
        </is>
      </c>
      <c r="U3176" t="inlineStr">
        <is>
          <t>Group Part PY 1_000061</t>
        </is>
      </c>
    </row>
    <row r="3177">
      <c r="A3177" s="2" t="inlineStr">
        <is>
          <t>2025-09</t>
        </is>
      </c>
      <c r="B3177" s="18" t="inlineStr">
        <is>
          <t>2025-09-01</t>
        </is>
      </c>
      <c r="C3177" s="18" t="inlineStr">
        <is>
          <t>2025-09-30</t>
        </is>
      </c>
      <c r="D3177" s="2" t="inlineStr">
        <is>
          <t>WE1</t>
        </is>
      </c>
      <c r="E3177" s="2" t="inlineStr">
        <is>
          <t>Gudang Depok</t>
        </is>
      </c>
      <c r="F3177" s="16" t="inlineStr">
        <is>
          <t>Group Part PY 1</t>
        </is>
      </c>
      <c r="G3177" t="inlineStr">
        <is>
          <t>Group Part PY 1</t>
        </is>
      </c>
      <c r="H3177" t="inlineStr">
        <is>
          <t>200-RCV</t>
        </is>
      </c>
      <c r="I3177" t="inlineStr">
        <is>
          <t>200-RCV</t>
        </is>
      </c>
      <c r="J3177" t="inlineStr">
        <is>
          <t>10520H-01930</t>
        </is>
      </c>
      <c r="K3177" t="inlineStr">
        <is>
          <t>10520H-01930</t>
        </is>
      </c>
      <c r="L3177" t="inlineStr">
        <is>
          <t>SHIM, ADJUST T=0.35</t>
        </is>
      </c>
      <c r="M3177" t="inlineStr"/>
      <c r="N3177" t="inlineStr">
        <is>
          <t>PARTS</t>
        </is>
      </c>
      <c r="O3177" t="inlineStr">
        <is>
          <t>200</t>
        </is>
      </c>
      <c r="P3177" t="inlineStr">
        <is>
          <t>200-RCV</t>
        </is>
      </c>
      <c r="Q3177" s="2" t="inlineStr">
        <is>
          <t>unit</t>
        </is>
      </c>
      <c r="R3177" t="n">
        <v>8611.199999999999</v>
      </c>
      <c r="S3177" t="n">
        <v>793</v>
      </c>
      <c r="T3177" t="inlineStr">
        <is>
          <t>SY1-AD-27</t>
        </is>
      </c>
      <c r="U3177" t="inlineStr">
        <is>
          <t>Group Part PY 1_000062</t>
        </is>
      </c>
    </row>
    <row r="3178">
      <c r="A3178" s="2" t="inlineStr">
        <is>
          <t>2025-09</t>
        </is>
      </c>
      <c r="B3178" s="18" t="inlineStr">
        <is>
          <t>2025-09-01</t>
        </is>
      </c>
      <c r="C3178" s="18" t="inlineStr">
        <is>
          <t>2025-09-30</t>
        </is>
      </c>
      <c r="D3178" s="2" t="inlineStr">
        <is>
          <t>WE1</t>
        </is>
      </c>
      <c r="E3178" s="2" t="inlineStr">
        <is>
          <t>Gudang Depok</t>
        </is>
      </c>
      <c r="F3178" s="16" t="inlineStr">
        <is>
          <t>Group Part PY 1</t>
        </is>
      </c>
      <c r="G3178" t="inlineStr">
        <is>
          <t>Group Part PY 1</t>
        </is>
      </c>
      <c r="H3178" t="inlineStr">
        <is>
          <t>200-RCV</t>
        </is>
      </c>
      <c r="I3178" t="inlineStr">
        <is>
          <t>200-RCV</t>
        </is>
      </c>
      <c r="J3178" t="inlineStr">
        <is>
          <t>10520H-01940</t>
        </is>
      </c>
      <c r="K3178" t="inlineStr">
        <is>
          <t>10520H-01940</t>
        </is>
      </c>
      <c r="L3178" t="inlineStr">
        <is>
          <t>SHIM, ADJUST T=0.40</t>
        </is>
      </c>
      <c r="M3178" t="inlineStr"/>
      <c r="N3178" t="inlineStr">
        <is>
          <t>PARTS</t>
        </is>
      </c>
      <c r="O3178" t="inlineStr">
        <is>
          <t>200</t>
        </is>
      </c>
      <c r="P3178" t="inlineStr">
        <is>
          <t>200-RCV</t>
        </is>
      </c>
      <c r="Q3178" s="2" t="inlineStr">
        <is>
          <t>unit</t>
        </is>
      </c>
      <c r="R3178" t="n">
        <v>8611.199999999999</v>
      </c>
      <c r="S3178" t="n">
        <v>893</v>
      </c>
      <c r="T3178" t="inlineStr">
        <is>
          <t>SY1-AD-28</t>
        </is>
      </c>
      <c r="U3178" t="inlineStr">
        <is>
          <t>Group Part PY 1_000063</t>
        </is>
      </c>
    </row>
    <row r="3179">
      <c r="A3179" s="2" t="inlineStr">
        <is>
          <t>2025-09</t>
        </is>
      </c>
      <c r="B3179" s="18" t="inlineStr">
        <is>
          <t>2025-09-01</t>
        </is>
      </c>
      <c r="C3179" s="18" t="inlineStr">
        <is>
          <t>2025-09-30</t>
        </is>
      </c>
      <c r="D3179" s="2" t="inlineStr">
        <is>
          <t>WE1</t>
        </is>
      </c>
      <c r="E3179" s="2" t="inlineStr">
        <is>
          <t>Gudang Depok</t>
        </is>
      </c>
      <c r="F3179" s="16" t="inlineStr">
        <is>
          <t>Group Part PY 1</t>
        </is>
      </c>
      <c r="G3179" t="inlineStr">
        <is>
          <t>Group Part PY 1</t>
        </is>
      </c>
      <c r="H3179" t="inlineStr">
        <is>
          <t>200-RCV</t>
        </is>
      </c>
      <c r="I3179" t="inlineStr">
        <is>
          <t>200-RCV</t>
        </is>
      </c>
      <c r="J3179" t="inlineStr">
        <is>
          <t>10520H-01950</t>
        </is>
      </c>
      <c r="K3179" t="inlineStr">
        <is>
          <t>10520H-01950</t>
        </is>
      </c>
      <c r="L3179" t="inlineStr">
        <is>
          <t>SHIM, ADJUST T=0.45</t>
        </is>
      </c>
      <c r="M3179" t="inlineStr"/>
      <c r="N3179" t="inlineStr">
        <is>
          <t>PARTS</t>
        </is>
      </c>
      <c r="O3179" t="inlineStr">
        <is>
          <t>200</t>
        </is>
      </c>
      <c r="P3179" t="inlineStr">
        <is>
          <t>200-RCV</t>
        </is>
      </c>
      <c r="Q3179" s="2" t="inlineStr">
        <is>
          <t>unit</t>
        </is>
      </c>
      <c r="R3179" t="n">
        <v>9284.220000000001</v>
      </c>
      <c r="S3179" t="n">
        <v>888</v>
      </c>
      <c r="T3179" t="inlineStr">
        <is>
          <t>SY1-AD-29</t>
        </is>
      </c>
      <c r="U3179" t="inlineStr">
        <is>
          <t>Group Part PY 1_000064</t>
        </is>
      </c>
    </row>
    <row r="3180">
      <c r="A3180" s="2" t="inlineStr">
        <is>
          <t>2025-09</t>
        </is>
      </c>
      <c r="B3180" s="18" t="inlineStr">
        <is>
          <t>2025-09-01</t>
        </is>
      </c>
      <c r="C3180" s="18" t="inlineStr">
        <is>
          <t>2025-09-30</t>
        </is>
      </c>
      <c r="D3180" s="2" t="inlineStr">
        <is>
          <t>WE1</t>
        </is>
      </c>
      <c r="E3180" s="2" t="inlineStr">
        <is>
          <t>Gudang Depok</t>
        </is>
      </c>
      <c r="F3180" s="16" t="inlineStr">
        <is>
          <t>Group Part PY 1</t>
        </is>
      </c>
      <c r="G3180" t="inlineStr">
        <is>
          <t>Group Part PY 1</t>
        </is>
      </c>
      <c r="H3180" t="inlineStr">
        <is>
          <t>200-RCV</t>
        </is>
      </c>
      <c r="I3180" t="inlineStr">
        <is>
          <t>200-RCV</t>
        </is>
      </c>
      <c r="J3180" t="inlineStr">
        <is>
          <t>10520H-01960</t>
        </is>
      </c>
      <c r="K3180" t="inlineStr">
        <is>
          <t>10520H-01960</t>
        </is>
      </c>
      <c r="L3180" t="inlineStr">
        <is>
          <t>SHIM, ADJUST T=0.50</t>
        </is>
      </c>
      <c r="M3180" t="inlineStr"/>
      <c r="N3180" t="inlineStr">
        <is>
          <t>PARTS</t>
        </is>
      </c>
      <c r="O3180" t="inlineStr">
        <is>
          <t>200</t>
        </is>
      </c>
      <c r="P3180" t="inlineStr">
        <is>
          <t>200-RCV</t>
        </is>
      </c>
      <c r="Q3180" s="2" t="inlineStr">
        <is>
          <t>unit</t>
        </is>
      </c>
      <c r="R3180" t="n">
        <v>8476.65</v>
      </c>
      <c r="S3180" t="n">
        <v>695</v>
      </c>
      <c r="T3180" t="inlineStr">
        <is>
          <t>SY1-AD-30</t>
        </is>
      </c>
      <c r="U3180" t="inlineStr">
        <is>
          <t>Group Part PY 1_000065</t>
        </is>
      </c>
    </row>
    <row r="3181">
      <c r="A3181" s="2" t="inlineStr">
        <is>
          <t>2025-09</t>
        </is>
      </c>
      <c r="B3181" s="18" t="inlineStr">
        <is>
          <t>2025-09-01</t>
        </is>
      </c>
      <c r="C3181" s="18" t="inlineStr">
        <is>
          <t>2025-09-30</t>
        </is>
      </c>
      <c r="D3181" s="2" t="inlineStr">
        <is>
          <t>WE1</t>
        </is>
      </c>
      <c r="E3181" s="2" t="inlineStr">
        <is>
          <t>Gudang Depok</t>
        </is>
      </c>
      <c r="F3181" s="16" t="inlineStr">
        <is>
          <t>Group Part PY 1</t>
        </is>
      </c>
      <c r="G3181" t="inlineStr">
        <is>
          <t>Group Part PY 1</t>
        </is>
      </c>
      <c r="H3181" t="inlineStr">
        <is>
          <t>200-RCV</t>
        </is>
      </c>
      <c r="I3181" t="inlineStr">
        <is>
          <t>200-RCV</t>
        </is>
      </c>
      <c r="J3181" t="inlineStr">
        <is>
          <t>10520H-01870</t>
        </is>
      </c>
      <c r="K3181" t="inlineStr">
        <is>
          <t>10520H-01870</t>
        </is>
      </c>
      <c r="L3181" t="inlineStr">
        <is>
          <t>SHIM, ADJUST T=0.20</t>
        </is>
      </c>
      <c r="M3181" t="inlineStr"/>
      <c r="N3181" t="inlineStr"/>
      <c r="O3181" t="inlineStr">
        <is>
          <t>200</t>
        </is>
      </c>
      <c r="P3181" t="inlineStr">
        <is>
          <t>200-RCV</t>
        </is>
      </c>
      <c r="Q3181" s="2" t="inlineStr">
        <is>
          <t>unit</t>
        </is>
      </c>
      <c r="R3181" t="n">
        <v>6705.92</v>
      </c>
      <c r="S3181" t="n">
        <v>3312</v>
      </c>
      <c r="T3181" t="inlineStr">
        <is>
          <t>SY1-AD-31</t>
        </is>
      </c>
      <c r="U3181" t="inlineStr">
        <is>
          <t>Group Part PY 1_000066</t>
        </is>
      </c>
    </row>
    <row r="3182">
      <c r="A3182" s="2" t="inlineStr">
        <is>
          <t>2025-09</t>
        </is>
      </c>
      <c r="B3182" s="18" t="inlineStr">
        <is>
          <t>2025-09-01</t>
        </is>
      </c>
      <c r="C3182" s="18" t="inlineStr">
        <is>
          <t>2025-09-30</t>
        </is>
      </c>
      <c r="D3182" s="2" t="inlineStr">
        <is>
          <t>WE1</t>
        </is>
      </c>
      <c r="E3182" s="2" t="inlineStr">
        <is>
          <t>Gudang Depok</t>
        </is>
      </c>
      <c r="F3182" s="16" t="inlineStr">
        <is>
          <t>Group Part PY 1</t>
        </is>
      </c>
      <c r="G3182" t="inlineStr">
        <is>
          <t>Group Part PY 1</t>
        </is>
      </c>
      <c r="H3182" t="inlineStr">
        <is>
          <t>200-RCV</t>
        </is>
      </c>
      <c r="I3182" t="inlineStr">
        <is>
          <t>200-RCV</t>
        </is>
      </c>
      <c r="J3182" t="inlineStr">
        <is>
          <t>10520H-01920</t>
        </is>
      </c>
      <c r="K3182" t="inlineStr">
        <is>
          <t>10520H-01920</t>
        </is>
      </c>
      <c r="L3182" t="inlineStr">
        <is>
          <t>SHIM, ADJUST T=0.30</t>
        </is>
      </c>
      <c r="M3182" t="inlineStr"/>
      <c r="N3182" t="inlineStr"/>
      <c r="O3182" t="inlineStr">
        <is>
          <t>200</t>
        </is>
      </c>
      <c r="P3182" t="inlineStr">
        <is>
          <t>200-RCV</t>
        </is>
      </c>
      <c r="Q3182" s="2" t="inlineStr">
        <is>
          <t>unit</t>
        </is>
      </c>
      <c r="R3182" t="n">
        <v>7117.39662955161</v>
      </c>
      <c r="S3182" t="n">
        <v>3323</v>
      </c>
      <c r="T3182" t="inlineStr">
        <is>
          <t>SY1-AD-32</t>
        </is>
      </c>
      <c r="U3182" t="inlineStr">
        <is>
          <t>Group Part PY 1_000067</t>
        </is>
      </c>
    </row>
    <row r="3183">
      <c r="A3183" s="2" t="inlineStr">
        <is>
          <t>2025-09</t>
        </is>
      </c>
      <c r="B3183" s="18" t="inlineStr">
        <is>
          <t>2025-09-01</t>
        </is>
      </c>
      <c r="C3183" s="18" t="inlineStr">
        <is>
          <t>2025-09-30</t>
        </is>
      </c>
      <c r="D3183" s="2" t="inlineStr">
        <is>
          <t>WE1</t>
        </is>
      </c>
      <c r="E3183" s="2" t="inlineStr">
        <is>
          <t>Gudang Depok</t>
        </is>
      </c>
      <c r="F3183" s="16" t="inlineStr">
        <is>
          <t>Group Part PY 1</t>
        </is>
      </c>
      <c r="G3183" t="inlineStr">
        <is>
          <t>Group Part PY 1</t>
        </is>
      </c>
      <c r="H3183" t="inlineStr">
        <is>
          <t>200-RCV</t>
        </is>
      </c>
      <c r="I3183" t="inlineStr">
        <is>
          <t>200-RCV</t>
        </is>
      </c>
      <c r="J3183" t="inlineStr">
        <is>
          <t>104407-44620</t>
        </is>
      </c>
      <c r="K3183" t="inlineStr">
        <is>
          <t>104407-44620</t>
        </is>
      </c>
      <c r="L3183" t="inlineStr">
        <is>
          <t>BOLT, CONDENSER (TS230-R)</t>
        </is>
      </c>
      <c r="M3183" t="inlineStr"/>
      <c r="N3183" t="inlineStr">
        <is>
          <t>PARTS</t>
        </is>
      </c>
      <c r="O3183" t="inlineStr">
        <is>
          <t>200</t>
        </is>
      </c>
      <c r="P3183" t="inlineStr">
        <is>
          <t>200-RCV</t>
        </is>
      </c>
      <c r="Q3183" s="2" t="inlineStr">
        <is>
          <t>unit</t>
        </is>
      </c>
      <c r="R3183" t="n">
        <v>530.7232392181197</v>
      </c>
      <c r="S3183" t="n">
        <v>6446</v>
      </c>
      <c r="T3183" t="inlineStr">
        <is>
          <t>SY1-AD-33</t>
        </is>
      </c>
      <c r="U3183" t="inlineStr">
        <is>
          <t>Group Part PY 1_000068</t>
        </is>
      </c>
    </row>
    <row r="3184">
      <c r="A3184" s="2" t="inlineStr">
        <is>
          <t>2025-09</t>
        </is>
      </c>
      <c r="B3184" s="18" t="inlineStr">
        <is>
          <t>2025-09-01</t>
        </is>
      </c>
      <c r="C3184" s="18" t="inlineStr">
        <is>
          <t>2025-09-30</t>
        </is>
      </c>
      <c r="D3184" s="2" t="inlineStr">
        <is>
          <t>WE1</t>
        </is>
      </c>
      <c r="E3184" s="2" t="inlineStr">
        <is>
          <t>Gudang Depok</t>
        </is>
      </c>
      <c r="F3184" s="16" t="inlineStr">
        <is>
          <t>Group Part PY 1</t>
        </is>
      </c>
      <c r="G3184" t="inlineStr">
        <is>
          <t>Group Part PY 1</t>
        </is>
      </c>
      <c r="H3184" t="inlineStr">
        <is>
          <t>200-RCV</t>
        </is>
      </c>
      <c r="I3184" t="inlineStr">
        <is>
          <t>200-RCV</t>
        </is>
      </c>
      <c r="J3184" t="inlineStr">
        <is>
          <t>103854-03430</t>
        </is>
      </c>
      <c r="K3184" t="inlineStr">
        <is>
          <t>103854-03430</t>
        </is>
      </c>
      <c r="L3184" t="inlineStr">
        <is>
          <t>RETAINER (TF300)</t>
        </is>
      </c>
      <c r="M3184" t="inlineStr"/>
      <c r="N3184" t="inlineStr">
        <is>
          <t>PARTS</t>
        </is>
      </c>
      <c r="O3184" t="inlineStr">
        <is>
          <t>200</t>
        </is>
      </c>
      <c r="P3184" t="inlineStr">
        <is>
          <t>200-RCV</t>
        </is>
      </c>
      <c r="Q3184" s="2" t="inlineStr">
        <is>
          <t>unit</t>
        </is>
      </c>
      <c r="R3184" t="n">
        <v>1636.155993537965</v>
      </c>
      <c r="S3184" t="n">
        <v>619</v>
      </c>
      <c r="T3184" t="inlineStr">
        <is>
          <t>SY1-AD-34</t>
        </is>
      </c>
      <c r="U3184" t="inlineStr">
        <is>
          <t>Group Part PY 1_000069</t>
        </is>
      </c>
    </row>
    <row r="3185">
      <c r="A3185" s="2" t="inlineStr">
        <is>
          <t>2025-09</t>
        </is>
      </c>
      <c r="B3185" s="18" t="inlineStr">
        <is>
          <t>2025-09-01</t>
        </is>
      </c>
      <c r="C3185" s="18" t="inlineStr">
        <is>
          <t>2025-09-30</t>
        </is>
      </c>
      <c r="D3185" s="2" t="inlineStr">
        <is>
          <t>WE1</t>
        </is>
      </c>
      <c r="E3185" s="2" t="inlineStr">
        <is>
          <t>Gudang Depok</t>
        </is>
      </c>
      <c r="F3185" s="16" t="inlineStr">
        <is>
          <t>Group Part PY 1</t>
        </is>
      </c>
      <c r="G3185" t="inlineStr">
        <is>
          <t>Group Part PY 1</t>
        </is>
      </c>
      <c r="H3185" t="inlineStr">
        <is>
          <t>200-RCV</t>
        </is>
      </c>
      <c r="I3185" t="inlineStr">
        <is>
          <t>200-RCV</t>
        </is>
      </c>
      <c r="J3185" t="inlineStr">
        <is>
          <t>105100-01660</t>
        </is>
      </c>
      <c r="K3185" t="inlineStr">
        <is>
          <t>105100-01660</t>
        </is>
      </c>
      <c r="L3185" t="inlineStr">
        <is>
          <t>SEAL, 14</t>
        </is>
      </c>
      <c r="M3185" t="inlineStr"/>
      <c r="N3185" t="inlineStr">
        <is>
          <t>PARTS</t>
        </is>
      </c>
      <c r="O3185" t="inlineStr">
        <is>
          <t>200</t>
        </is>
      </c>
      <c r="P3185" t="inlineStr">
        <is>
          <t>200-RCV</t>
        </is>
      </c>
      <c r="Q3185" s="2" t="inlineStr">
        <is>
          <t>unit</t>
        </is>
      </c>
      <c r="R3185" t="n">
        <v>1757.519937707224</v>
      </c>
      <c r="S3185" t="n">
        <v>9953</v>
      </c>
      <c r="T3185" t="inlineStr">
        <is>
          <t>SY1-AD-35</t>
        </is>
      </c>
      <c r="U3185" t="inlineStr">
        <is>
          <t>Group Part PY 1_000070</t>
        </is>
      </c>
    </row>
    <row r="3186">
      <c r="A3186" s="2" t="inlineStr">
        <is>
          <t>2025-09</t>
        </is>
      </c>
      <c r="B3186" s="18" t="inlineStr">
        <is>
          <t>2025-09-01</t>
        </is>
      </c>
      <c r="C3186" s="18" t="inlineStr">
        <is>
          <t>2025-09-30</t>
        </is>
      </c>
      <c r="D3186" s="2" t="inlineStr">
        <is>
          <t>WE1</t>
        </is>
      </c>
      <c r="E3186" s="2" t="inlineStr">
        <is>
          <t>Gudang Depok</t>
        </is>
      </c>
      <c r="F3186" s="16" t="inlineStr">
        <is>
          <t>Group Part PY 1</t>
        </is>
      </c>
      <c r="G3186" t="inlineStr">
        <is>
          <t>Group Part PY 1</t>
        </is>
      </c>
      <c r="H3186" t="inlineStr">
        <is>
          <t>200-RCV</t>
        </is>
      </c>
      <c r="I3186" t="inlineStr">
        <is>
          <t>200-RCV</t>
        </is>
      </c>
      <c r="J3186" t="inlineStr">
        <is>
          <t>10520H-01970</t>
        </is>
      </c>
      <c r="K3186" t="inlineStr">
        <is>
          <t>10520H-01970</t>
        </is>
      </c>
      <c r="L3186" t="inlineStr">
        <is>
          <t>SHIM, ADJUST T=0.55</t>
        </is>
      </c>
      <c r="M3186" t="inlineStr"/>
      <c r="N3186" t="inlineStr">
        <is>
          <t>PARTS</t>
        </is>
      </c>
      <c r="O3186" t="inlineStr">
        <is>
          <t>200</t>
        </is>
      </c>
      <c r="P3186" t="inlineStr">
        <is>
          <t>200-RCV</t>
        </is>
      </c>
      <c r="Q3186" s="2" t="inlineStr">
        <is>
          <t>unit</t>
        </is>
      </c>
      <c r="R3186" t="n">
        <v>9565.559999999999</v>
      </c>
      <c r="S3186" t="n">
        <v>888</v>
      </c>
      <c r="T3186" t="inlineStr">
        <is>
          <t>SY1-AD-36</t>
        </is>
      </c>
      <c r="U3186" t="inlineStr">
        <is>
          <t>Group Part PY 1_000071</t>
        </is>
      </c>
    </row>
    <row r="3187">
      <c r="A3187" s="2" t="inlineStr">
        <is>
          <t>2025-09</t>
        </is>
      </c>
      <c r="B3187" s="18" t="inlineStr">
        <is>
          <t>2025-09-01</t>
        </is>
      </c>
      <c r="C3187" s="18" t="inlineStr">
        <is>
          <t>2025-09-30</t>
        </is>
      </c>
      <c r="D3187" s="2" t="inlineStr">
        <is>
          <t>WE1</t>
        </is>
      </c>
      <c r="E3187" s="2" t="inlineStr">
        <is>
          <t>Gudang Depok</t>
        </is>
      </c>
      <c r="F3187" s="16" t="inlineStr">
        <is>
          <t>Group Part PY 1</t>
        </is>
      </c>
      <c r="G3187" t="inlineStr">
        <is>
          <t>Group Part PY 1</t>
        </is>
      </c>
      <c r="H3187" t="inlineStr">
        <is>
          <t>200-RCV</t>
        </is>
      </c>
      <c r="I3187" t="inlineStr">
        <is>
          <t>200-RCV</t>
        </is>
      </c>
      <c r="J3187" t="inlineStr">
        <is>
          <t>10520H-01980</t>
        </is>
      </c>
      <c r="K3187" t="inlineStr">
        <is>
          <t>10520H-01980</t>
        </is>
      </c>
      <c r="L3187" t="inlineStr">
        <is>
          <t>SHIM, ADJUST T=0.60</t>
        </is>
      </c>
      <c r="M3187" t="inlineStr"/>
      <c r="N3187" t="inlineStr">
        <is>
          <t>PARTS</t>
        </is>
      </c>
      <c r="O3187" t="inlineStr">
        <is>
          <t>200</t>
        </is>
      </c>
      <c r="P3187" t="inlineStr">
        <is>
          <t>200-RCV</t>
        </is>
      </c>
      <c r="Q3187" s="2" t="inlineStr">
        <is>
          <t>unit</t>
        </is>
      </c>
      <c r="R3187" t="n">
        <v>8611.199999999999</v>
      </c>
      <c r="S3187" t="n">
        <v>894</v>
      </c>
      <c r="T3187" t="inlineStr">
        <is>
          <t>SY1-AD-37</t>
        </is>
      </c>
      <c r="U3187" t="inlineStr">
        <is>
          <t>Group Part PY 1_000072</t>
        </is>
      </c>
    </row>
    <row r="3188">
      <c r="A3188" s="2" t="inlineStr">
        <is>
          <t>2025-09</t>
        </is>
      </c>
      <c r="B3188" s="18" t="inlineStr">
        <is>
          <t>2025-09-01</t>
        </is>
      </c>
      <c r="C3188" s="18" t="inlineStr">
        <is>
          <t>2025-09-30</t>
        </is>
      </c>
      <c r="D3188" s="2" t="inlineStr">
        <is>
          <t>WE1</t>
        </is>
      </c>
      <c r="E3188" s="2" t="inlineStr">
        <is>
          <t>Gudang Depok</t>
        </is>
      </c>
      <c r="F3188" s="16" t="inlineStr">
        <is>
          <t>Group Part PY 1</t>
        </is>
      </c>
      <c r="G3188" t="inlineStr">
        <is>
          <t>Group Part PY 1</t>
        </is>
      </c>
      <c r="H3188" t="inlineStr">
        <is>
          <t>200-RCV</t>
        </is>
      </c>
      <c r="I3188" t="inlineStr">
        <is>
          <t>200-RCV</t>
        </is>
      </c>
      <c r="J3188" t="inlineStr">
        <is>
          <t>104271-01940</t>
        </is>
      </c>
      <c r="K3188" t="inlineStr">
        <is>
          <t>104271-01940</t>
        </is>
      </c>
      <c r="L3188" t="inlineStr">
        <is>
          <t>ADJ.SHIM,0.3 55/115</t>
        </is>
      </c>
      <c r="M3188" t="inlineStr"/>
      <c r="N3188" t="inlineStr">
        <is>
          <t>PARTS</t>
        </is>
      </c>
      <c r="O3188" t="inlineStr">
        <is>
          <t>200</t>
        </is>
      </c>
      <c r="P3188" t="inlineStr">
        <is>
          <t>200-RCV</t>
        </is>
      </c>
      <c r="Q3188" s="2" t="inlineStr">
        <is>
          <t>unit</t>
        </is>
      </c>
      <c r="R3188" t="n">
        <v>2093.081741338449</v>
      </c>
      <c r="S3188" t="n">
        <v>8861</v>
      </c>
      <c r="T3188" t="inlineStr">
        <is>
          <t>SY1-AD-41</t>
        </is>
      </c>
      <c r="U3188" t="inlineStr">
        <is>
          <t>Group Part PY 1_000073</t>
        </is>
      </c>
    </row>
    <row r="3189">
      <c r="A3189" s="2" t="inlineStr">
        <is>
          <t>2025-09</t>
        </is>
      </c>
      <c r="B3189" s="18" t="inlineStr">
        <is>
          <t>2025-09-01</t>
        </is>
      </c>
      <c r="C3189" s="18" t="inlineStr">
        <is>
          <t>2025-09-30</t>
        </is>
      </c>
      <c r="D3189" s="2" t="inlineStr">
        <is>
          <t>WE1</t>
        </is>
      </c>
      <c r="E3189" s="2" t="inlineStr">
        <is>
          <t>Gudang Depok</t>
        </is>
      </c>
      <c r="F3189" s="16" t="inlineStr">
        <is>
          <t>Group Part PY 1</t>
        </is>
      </c>
      <c r="G3189" t="inlineStr">
        <is>
          <t>Group Part PY 1</t>
        </is>
      </c>
      <c r="H3189" t="inlineStr">
        <is>
          <t>200-RCV</t>
        </is>
      </c>
      <c r="I3189" t="inlineStr">
        <is>
          <t>200-RCV</t>
        </is>
      </c>
      <c r="J3189" t="inlineStr">
        <is>
          <t>105900-03400</t>
        </is>
      </c>
      <c r="K3189" t="inlineStr">
        <is>
          <t>105900-03400</t>
        </is>
      </c>
      <c r="L3189" t="inlineStr">
        <is>
          <t>STOPPER, BREATHER (TF300)</t>
        </is>
      </c>
      <c r="M3189" t="inlineStr"/>
      <c r="N3189" t="inlineStr">
        <is>
          <t>PARTS</t>
        </is>
      </c>
      <c r="O3189" t="inlineStr">
        <is>
          <t>200</t>
        </is>
      </c>
      <c r="P3189" t="inlineStr">
        <is>
          <t>200-RCV</t>
        </is>
      </c>
      <c r="Q3189" s="2" t="inlineStr">
        <is>
          <t>unit</t>
        </is>
      </c>
      <c r="R3189" t="n">
        <v>2104.782417417417</v>
      </c>
      <c r="S3189" t="n">
        <v>666</v>
      </c>
      <c r="T3189" t="inlineStr">
        <is>
          <t>SY1-AD-42</t>
        </is>
      </c>
      <c r="U3189" t="inlineStr">
        <is>
          <t>Group Part PY 1_000074</t>
        </is>
      </c>
    </row>
    <row r="3190">
      <c r="A3190" s="2" t="inlineStr">
        <is>
          <t>2025-09</t>
        </is>
      </c>
      <c r="B3190" s="18" t="inlineStr">
        <is>
          <t>2025-09-01</t>
        </is>
      </c>
      <c r="C3190" s="18" t="inlineStr">
        <is>
          <t>2025-09-30</t>
        </is>
      </c>
      <c r="D3190" s="2" t="inlineStr">
        <is>
          <t>WE1</t>
        </is>
      </c>
      <c r="E3190" s="2" t="inlineStr">
        <is>
          <t>Gudang Depok</t>
        </is>
      </c>
      <c r="F3190" s="16" t="inlineStr">
        <is>
          <t>Group Part PY 1</t>
        </is>
      </c>
      <c r="G3190" t="inlineStr">
        <is>
          <t>Group Part PY 1</t>
        </is>
      </c>
      <c r="H3190" t="inlineStr">
        <is>
          <t>200-RCV</t>
        </is>
      </c>
      <c r="I3190" t="inlineStr">
        <is>
          <t>200-RCV</t>
        </is>
      </c>
      <c r="J3190" t="inlineStr">
        <is>
          <t>104271-01930</t>
        </is>
      </c>
      <c r="K3190" t="inlineStr">
        <is>
          <t>104271-01930</t>
        </is>
      </c>
      <c r="L3190" t="inlineStr">
        <is>
          <t>ADJ.SHIM,0.2 55/115</t>
        </is>
      </c>
      <c r="M3190" t="inlineStr"/>
      <c r="N3190" t="inlineStr">
        <is>
          <t>PARTS</t>
        </is>
      </c>
      <c r="O3190" t="inlineStr">
        <is>
          <t>200</t>
        </is>
      </c>
      <c r="P3190" t="inlineStr">
        <is>
          <t>200-RCV</t>
        </is>
      </c>
      <c r="Q3190" s="2" t="inlineStr">
        <is>
          <t>unit</t>
        </is>
      </c>
      <c r="R3190" t="n">
        <v>2148.191371951219</v>
      </c>
      <c r="S3190" t="n">
        <v>1640</v>
      </c>
      <c r="T3190" t="inlineStr">
        <is>
          <t>SY1-AD-43</t>
        </is>
      </c>
      <c r="U3190" t="inlineStr">
        <is>
          <t>Group Part PY 1_000075</t>
        </is>
      </c>
    </row>
    <row r="3191">
      <c r="A3191" s="2" t="inlineStr">
        <is>
          <t>2025-09</t>
        </is>
      </c>
      <c r="B3191" s="18" t="inlineStr">
        <is>
          <t>2025-09-01</t>
        </is>
      </c>
      <c r="C3191" s="18" t="inlineStr">
        <is>
          <t>2025-09-30</t>
        </is>
      </c>
      <c r="D3191" s="2" t="inlineStr">
        <is>
          <t>WE1</t>
        </is>
      </c>
      <c r="E3191" s="2" t="inlineStr">
        <is>
          <t>Gudang Depok</t>
        </is>
      </c>
      <c r="F3191" s="16" t="inlineStr">
        <is>
          <t>Group Part PY 1</t>
        </is>
      </c>
      <c r="G3191" t="inlineStr">
        <is>
          <t>Group Part PY 1</t>
        </is>
      </c>
      <c r="H3191" t="inlineStr">
        <is>
          <t>200-RCV</t>
        </is>
      </c>
      <c r="I3191" t="inlineStr">
        <is>
          <t>200-RCV</t>
        </is>
      </c>
      <c r="J3191" t="inlineStr">
        <is>
          <t>172200-11271</t>
        </is>
      </c>
      <c r="K3191" t="inlineStr">
        <is>
          <t>172200-11271</t>
        </is>
      </c>
      <c r="L3191" t="inlineStr">
        <is>
          <t>COLLAR, START SHFAT (TS230)</t>
        </is>
      </c>
      <c r="M3191" t="inlineStr"/>
      <c r="N3191" t="inlineStr">
        <is>
          <t>PARTS</t>
        </is>
      </c>
      <c r="O3191" t="inlineStr">
        <is>
          <t>200</t>
        </is>
      </c>
      <c r="P3191" t="inlineStr">
        <is>
          <t>200-RCV</t>
        </is>
      </c>
      <c r="Q3191" s="2" t="inlineStr">
        <is>
          <t>unit</t>
        </is>
      </c>
      <c r="R3191" t="n">
        <v>1241.96168320219</v>
      </c>
      <c r="S3191" t="n">
        <v>2923</v>
      </c>
      <c r="T3191" t="inlineStr">
        <is>
          <t>SY1-AD-44</t>
        </is>
      </c>
      <c r="U3191" t="inlineStr">
        <is>
          <t>Group Part PY 1_000076</t>
        </is>
      </c>
    </row>
    <row r="3192">
      <c r="A3192" s="2" t="inlineStr">
        <is>
          <t>2025-09</t>
        </is>
      </c>
      <c r="B3192" s="18" t="inlineStr">
        <is>
          <t>2025-09-01</t>
        </is>
      </c>
      <c r="C3192" s="18" t="inlineStr">
        <is>
          <t>2025-09-30</t>
        </is>
      </c>
      <c r="D3192" s="2" t="inlineStr">
        <is>
          <t>WE1</t>
        </is>
      </c>
      <c r="E3192" s="2" t="inlineStr">
        <is>
          <t>Gudang Depok</t>
        </is>
      </c>
      <c r="F3192" s="16" t="inlineStr">
        <is>
          <t>Group Part PY 1</t>
        </is>
      </c>
      <c r="G3192" t="inlineStr">
        <is>
          <t>Group Part PY 1</t>
        </is>
      </c>
      <c r="H3192" t="inlineStr">
        <is>
          <t>200-RCV</t>
        </is>
      </c>
      <c r="I3192" t="inlineStr">
        <is>
          <t>200-RCV</t>
        </is>
      </c>
      <c r="J3192" t="inlineStr">
        <is>
          <t>105900-03420</t>
        </is>
      </c>
      <c r="K3192" t="inlineStr">
        <is>
          <t>105900-03420</t>
        </is>
      </c>
      <c r="L3192" t="inlineStr">
        <is>
          <t>COVER,BREATHER 270/3</t>
        </is>
      </c>
      <c r="M3192" t="inlineStr"/>
      <c r="N3192" t="inlineStr">
        <is>
          <t>PARTS</t>
        </is>
      </c>
      <c r="O3192" t="inlineStr">
        <is>
          <t>200</t>
        </is>
      </c>
      <c r="P3192" t="inlineStr">
        <is>
          <t>200-RCV</t>
        </is>
      </c>
      <c r="Q3192" s="2" t="inlineStr">
        <is>
          <t>unit</t>
        </is>
      </c>
      <c r="R3192" t="n">
        <v>4454.326617429838</v>
      </c>
      <c r="S3192" t="n">
        <v>677</v>
      </c>
      <c r="T3192" t="inlineStr">
        <is>
          <t>SY1-AD-45</t>
        </is>
      </c>
      <c r="U3192" t="inlineStr">
        <is>
          <t>Group Part PY 1_000077</t>
        </is>
      </c>
    </row>
    <row r="3193">
      <c r="A3193" s="2" t="inlineStr">
        <is>
          <t>2025-09</t>
        </is>
      </c>
      <c r="B3193" s="18" t="inlineStr">
        <is>
          <t>2025-09-01</t>
        </is>
      </c>
      <c r="C3193" s="18" t="inlineStr">
        <is>
          <t>2025-09-30</t>
        </is>
      </c>
      <c r="D3193" s="2" t="inlineStr">
        <is>
          <t>WE1</t>
        </is>
      </c>
      <c r="E3193" s="2" t="inlineStr">
        <is>
          <t>Gudang Depok</t>
        </is>
      </c>
      <c r="F3193" s="16" t="inlineStr">
        <is>
          <t>Group Part PY 1</t>
        </is>
      </c>
      <c r="G3193" t="inlineStr">
        <is>
          <t>Group Part PY 1</t>
        </is>
      </c>
      <c r="H3193" t="inlineStr">
        <is>
          <t>200-RCV</t>
        </is>
      </c>
      <c r="I3193" t="inlineStr">
        <is>
          <t>200-RCV</t>
        </is>
      </c>
      <c r="J3193" t="inlineStr">
        <is>
          <t>105190-01671</t>
        </is>
      </c>
      <c r="K3193" t="inlineStr">
        <is>
          <t>105190-01671</t>
        </is>
      </c>
      <c r="L3193" t="inlineStr">
        <is>
          <t>SEAL PLUG 22 TF300</t>
        </is>
      </c>
      <c r="M3193" t="inlineStr"/>
      <c r="N3193" t="inlineStr">
        <is>
          <t>PARTS</t>
        </is>
      </c>
      <c r="O3193" t="inlineStr">
        <is>
          <t>200</t>
        </is>
      </c>
      <c r="P3193" t="inlineStr">
        <is>
          <t>200-RCV</t>
        </is>
      </c>
      <c r="Q3193" s="2" t="inlineStr">
        <is>
          <t>unit</t>
        </is>
      </c>
      <c r="R3193" t="n">
        <v>13060.10878661088</v>
      </c>
      <c r="S3193" t="n">
        <v>478</v>
      </c>
      <c r="T3193" t="inlineStr">
        <is>
          <t>SY1-AD-46</t>
        </is>
      </c>
      <c r="U3193" t="inlineStr">
        <is>
          <t>Group Part PY 1_000078</t>
        </is>
      </c>
    </row>
    <row r="3194">
      <c r="A3194" s="2" t="inlineStr">
        <is>
          <t>2025-09</t>
        </is>
      </c>
      <c r="B3194" s="18" t="inlineStr">
        <is>
          <t>2025-09-01</t>
        </is>
      </c>
      <c r="C3194" s="18" t="inlineStr">
        <is>
          <t>2025-09-30</t>
        </is>
      </c>
      <c r="D3194" s="2" t="inlineStr">
        <is>
          <t>WE1</t>
        </is>
      </c>
      <c r="E3194" s="2" t="inlineStr">
        <is>
          <t>Gudang Depok</t>
        </is>
      </c>
      <c r="F3194" s="16" t="inlineStr">
        <is>
          <t>Group Part PY 1</t>
        </is>
      </c>
      <c r="G3194" t="inlineStr">
        <is>
          <t>Group Part PY 1</t>
        </is>
      </c>
      <c r="H3194" t="inlineStr">
        <is>
          <t>200-RCV</t>
        </is>
      </c>
      <c r="I3194" t="inlineStr">
        <is>
          <t>200-RCV</t>
        </is>
      </c>
      <c r="J3194" t="inlineStr">
        <is>
          <t>105900-14600</t>
        </is>
      </c>
      <c r="K3194" t="inlineStr">
        <is>
          <t>105900-14600</t>
        </is>
      </c>
      <c r="L3194" t="inlineStr">
        <is>
          <t>GEAR COVER TF270/300</t>
        </is>
      </c>
      <c r="M3194" t="inlineStr"/>
      <c r="N3194" t="inlineStr">
        <is>
          <t>PARTS</t>
        </is>
      </c>
      <c r="O3194" t="inlineStr">
        <is>
          <t>200</t>
        </is>
      </c>
      <c r="P3194" t="inlineStr">
        <is>
          <t>200-RCV</t>
        </is>
      </c>
      <c r="Q3194" s="2" t="inlineStr">
        <is>
          <t>unit</t>
        </is>
      </c>
      <c r="R3194" t="n">
        <v>27454</v>
      </c>
      <c r="S3194" t="n">
        <v>157</v>
      </c>
      <c r="T3194" t="inlineStr">
        <is>
          <t>SY1-AE-11</t>
        </is>
      </c>
      <c r="U3194" t="inlineStr">
        <is>
          <t>Group Part PY 1_000079</t>
        </is>
      </c>
    </row>
    <row r="3195">
      <c r="A3195" s="2" t="inlineStr">
        <is>
          <t>2025-09</t>
        </is>
      </c>
      <c r="B3195" s="18" t="inlineStr">
        <is>
          <t>2025-09-01</t>
        </is>
      </c>
      <c r="C3195" s="18" t="inlineStr">
        <is>
          <t>2025-09-30</t>
        </is>
      </c>
      <c r="D3195" s="2" t="inlineStr">
        <is>
          <t>WE1</t>
        </is>
      </c>
      <c r="E3195" s="2" t="inlineStr">
        <is>
          <t>Gudang Depok</t>
        </is>
      </c>
      <c r="F3195" s="16" t="inlineStr">
        <is>
          <t>Group Part PY 1</t>
        </is>
      </c>
      <c r="G3195" t="inlineStr">
        <is>
          <t>Group Part PY 1</t>
        </is>
      </c>
      <c r="H3195" t="inlineStr">
        <is>
          <t>200-RCV</t>
        </is>
      </c>
      <c r="I3195" t="inlineStr">
        <is>
          <t>200-RCV</t>
        </is>
      </c>
      <c r="J3195" t="inlineStr">
        <is>
          <t>105700-14600</t>
        </is>
      </c>
      <c r="K3195" t="inlineStr">
        <is>
          <t>105700-14600</t>
        </is>
      </c>
      <c r="L3195" t="inlineStr">
        <is>
          <t>GEAR COVER TF135/155</t>
        </is>
      </c>
      <c r="M3195" t="inlineStr"/>
      <c r="N3195" t="inlineStr">
        <is>
          <t>PARTS</t>
        </is>
      </c>
      <c r="O3195" t="inlineStr">
        <is>
          <t>200</t>
        </is>
      </c>
      <c r="P3195" t="inlineStr">
        <is>
          <t>200-RCV</t>
        </is>
      </c>
      <c r="Q3195" s="2" t="inlineStr">
        <is>
          <t>unit</t>
        </is>
      </c>
      <c r="R3195" t="n">
        <v>6470</v>
      </c>
      <c r="S3195" t="n">
        <v>508</v>
      </c>
      <c r="T3195" t="inlineStr">
        <is>
          <t>SY1-AE-12</t>
        </is>
      </c>
      <c r="U3195" t="inlineStr">
        <is>
          <t>Group Part PY 1_000080</t>
        </is>
      </c>
    </row>
    <row r="3196">
      <c r="A3196" s="2" t="inlineStr">
        <is>
          <t>2025-09</t>
        </is>
      </c>
      <c r="B3196" s="18" t="inlineStr">
        <is>
          <t>2025-09-01</t>
        </is>
      </c>
      <c r="C3196" s="18" t="inlineStr">
        <is>
          <t>2025-09-30</t>
        </is>
      </c>
      <c r="D3196" s="2" t="inlineStr">
        <is>
          <t>WE1</t>
        </is>
      </c>
      <c r="E3196" s="2" t="inlineStr">
        <is>
          <t>Gudang Depok</t>
        </is>
      </c>
      <c r="F3196" s="16" t="inlineStr">
        <is>
          <t>Group Part PY 1</t>
        </is>
      </c>
      <c r="G3196" t="inlineStr">
        <is>
          <t>Group Part PY 1</t>
        </is>
      </c>
      <c r="H3196" t="inlineStr">
        <is>
          <t>200-RCV</t>
        </is>
      </c>
      <c r="I3196" t="inlineStr">
        <is>
          <t>200-RCV</t>
        </is>
      </c>
      <c r="J3196" t="inlineStr">
        <is>
          <t>10584G-01751</t>
        </is>
      </c>
      <c r="K3196" t="inlineStr">
        <is>
          <t>10584G-01751</t>
        </is>
      </c>
      <c r="L3196" t="inlineStr">
        <is>
          <t>CAP, FILLER (TS190/230)</t>
        </is>
      </c>
      <c r="M3196" t="inlineStr"/>
      <c r="N3196" t="inlineStr">
        <is>
          <t>PARTS</t>
        </is>
      </c>
      <c r="O3196" t="inlineStr">
        <is>
          <t>200</t>
        </is>
      </c>
      <c r="P3196" t="inlineStr">
        <is>
          <t>200-RCV</t>
        </is>
      </c>
      <c r="Q3196" s="2" t="inlineStr">
        <is>
          <t>unit</t>
        </is>
      </c>
      <c r="R3196" t="n">
        <v>1855</v>
      </c>
      <c r="S3196" t="n">
        <v>306</v>
      </c>
      <c r="T3196" t="inlineStr">
        <is>
          <t>SY1-AE-13</t>
        </is>
      </c>
      <c r="U3196" t="inlineStr">
        <is>
          <t>Group Part PY 1_000081</t>
        </is>
      </c>
    </row>
    <row r="3197">
      <c r="A3197" s="2" t="inlineStr">
        <is>
          <t>2025-09</t>
        </is>
      </c>
      <c r="B3197" s="18" t="inlineStr">
        <is>
          <t>2025-09-01</t>
        </is>
      </c>
      <c r="C3197" s="18" t="inlineStr">
        <is>
          <t>2025-09-30</t>
        </is>
      </c>
      <c r="D3197" s="2" t="inlineStr">
        <is>
          <t>WE1</t>
        </is>
      </c>
      <c r="E3197" s="2" t="inlineStr">
        <is>
          <t>Gudang Depok</t>
        </is>
      </c>
      <c r="F3197" s="16" t="inlineStr">
        <is>
          <t>Group Part PY 1</t>
        </is>
      </c>
      <c r="G3197" t="inlineStr">
        <is>
          <t>Group Part PY 1</t>
        </is>
      </c>
      <c r="H3197" t="inlineStr">
        <is>
          <t>200-RCV</t>
        </is>
      </c>
      <c r="I3197" t="inlineStr">
        <is>
          <t>200-RCV</t>
        </is>
      </c>
      <c r="J3197" t="inlineStr">
        <is>
          <t>104700-14950</t>
        </is>
      </c>
      <c r="K3197" t="inlineStr">
        <is>
          <t>104700-14950</t>
        </is>
      </c>
      <c r="L3197" t="inlineStr">
        <is>
          <t>SPACER, START GEAR (TS230)</t>
        </is>
      </c>
      <c r="M3197" t="inlineStr"/>
      <c r="N3197" t="inlineStr">
        <is>
          <t>PARTS</t>
        </is>
      </c>
      <c r="O3197" t="inlineStr">
        <is>
          <t>200</t>
        </is>
      </c>
      <c r="P3197" t="inlineStr">
        <is>
          <t>200-RCV</t>
        </is>
      </c>
      <c r="Q3197" s="2" t="inlineStr">
        <is>
          <t>unit</t>
        </is>
      </c>
      <c r="R3197" t="n">
        <v>2742.068143502257</v>
      </c>
      <c r="S3197" t="n">
        <v>1993</v>
      </c>
      <c r="T3197" t="inlineStr">
        <is>
          <t>SY1-AE-21</t>
        </is>
      </c>
      <c r="U3197" t="inlineStr">
        <is>
          <t>Group Part PY 1_000082</t>
        </is>
      </c>
    </row>
    <row r="3198">
      <c r="A3198" s="2" t="inlineStr">
        <is>
          <t>2025-09</t>
        </is>
      </c>
      <c r="B3198" s="18" t="inlineStr">
        <is>
          <t>2025-09-01</t>
        </is>
      </c>
      <c r="C3198" s="18" t="inlineStr">
        <is>
          <t>2025-09-30</t>
        </is>
      </c>
      <c r="D3198" s="2" t="inlineStr">
        <is>
          <t>WE1</t>
        </is>
      </c>
      <c r="E3198" s="2" t="inlineStr">
        <is>
          <t>Gudang Depok</t>
        </is>
      </c>
      <c r="F3198" s="16" t="inlineStr">
        <is>
          <t>Group Part PY 1</t>
        </is>
      </c>
      <c r="G3198" t="inlineStr">
        <is>
          <t>Group Part PY 1</t>
        </is>
      </c>
      <c r="H3198" t="inlineStr">
        <is>
          <t>200-RCV</t>
        </is>
      </c>
      <c r="I3198" t="inlineStr">
        <is>
          <t>200-RCV</t>
        </is>
      </c>
      <c r="J3198" t="inlineStr">
        <is>
          <t>105891-28120</t>
        </is>
      </c>
      <c r="K3198" t="inlineStr">
        <is>
          <t>105891-28120</t>
        </is>
      </c>
      <c r="L3198" t="inlineStr">
        <is>
          <t>WASHER, GEAR IDLE (TS190/230)</t>
        </is>
      </c>
      <c r="M3198" t="inlineStr"/>
      <c r="N3198" t="inlineStr"/>
      <c r="O3198" t="inlineStr">
        <is>
          <t>200</t>
        </is>
      </c>
      <c r="P3198" t="inlineStr">
        <is>
          <t>200-RCV</t>
        </is>
      </c>
      <c r="Q3198" s="2" t="inlineStr">
        <is>
          <t>unit</t>
        </is>
      </c>
      <c r="R3198" t="n">
        <v>2750</v>
      </c>
      <c r="S3198" t="n">
        <v>903</v>
      </c>
      <c r="T3198" t="inlineStr">
        <is>
          <t>SY1-AE-22</t>
        </is>
      </c>
      <c r="U3198" t="inlineStr">
        <is>
          <t>Group Part PY 1_000083</t>
        </is>
      </c>
    </row>
    <row r="3199">
      <c r="A3199" s="2" t="inlineStr">
        <is>
          <t>2025-09</t>
        </is>
      </c>
      <c r="B3199" s="18" t="inlineStr">
        <is>
          <t>2025-09-01</t>
        </is>
      </c>
      <c r="C3199" s="18" t="inlineStr">
        <is>
          <t>2025-09-30</t>
        </is>
      </c>
      <c r="D3199" s="2" t="inlineStr">
        <is>
          <t>WE1</t>
        </is>
      </c>
      <c r="E3199" s="2" t="inlineStr">
        <is>
          <t>Gudang Depok</t>
        </is>
      </c>
      <c r="F3199" s="16" t="inlineStr">
        <is>
          <t>Group Part PY 1</t>
        </is>
      </c>
      <c r="G3199" t="inlineStr">
        <is>
          <t>Group Part PY 1</t>
        </is>
      </c>
      <c r="H3199" t="inlineStr">
        <is>
          <t>200-RCV</t>
        </is>
      </c>
      <c r="I3199" t="inlineStr">
        <is>
          <t>200-RCV</t>
        </is>
      </c>
      <c r="J3199" t="inlineStr">
        <is>
          <t>10530H-32200</t>
        </is>
      </c>
      <c r="K3199" t="inlineStr">
        <is>
          <t>10530H-32200</t>
        </is>
      </c>
      <c r="L3199" t="inlineStr">
        <is>
          <t>SLIDE SLEEVE 75/115M</t>
        </is>
      </c>
      <c r="M3199" t="inlineStr"/>
      <c r="N3199" t="inlineStr">
        <is>
          <t>PARTS</t>
        </is>
      </c>
      <c r="O3199" t="inlineStr">
        <is>
          <t>200</t>
        </is>
      </c>
      <c r="P3199" t="inlineStr">
        <is>
          <t>200-RCV</t>
        </is>
      </c>
      <c r="Q3199" s="2" t="inlineStr">
        <is>
          <t>unit</t>
        </is>
      </c>
      <c r="R3199" t="n">
        <v>8667</v>
      </c>
      <c r="S3199" t="n">
        <v>3943</v>
      </c>
      <c r="T3199" t="inlineStr">
        <is>
          <t>SY1-AE-23</t>
        </is>
      </c>
      <c r="U3199" t="inlineStr">
        <is>
          <t>Group Part PY 1_000084</t>
        </is>
      </c>
    </row>
    <row r="3200">
      <c r="A3200" s="2" t="inlineStr">
        <is>
          <t>2025-09</t>
        </is>
      </c>
      <c r="B3200" s="18" t="inlineStr">
        <is>
          <t>2025-09-01</t>
        </is>
      </c>
      <c r="C3200" s="18" t="inlineStr">
        <is>
          <t>2025-09-30</t>
        </is>
      </c>
      <c r="D3200" s="2" t="inlineStr">
        <is>
          <t>WE1</t>
        </is>
      </c>
      <c r="E3200" s="2" t="inlineStr">
        <is>
          <t>Gudang Depok</t>
        </is>
      </c>
      <c r="F3200" s="16" t="inlineStr">
        <is>
          <t>Group Part PY 1</t>
        </is>
      </c>
      <c r="G3200" t="inlineStr">
        <is>
          <t>Group Part PY 1</t>
        </is>
      </c>
      <c r="H3200" t="inlineStr">
        <is>
          <t>200-RCV</t>
        </is>
      </c>
      <c r="I3200" t="inlineStr">
        <is>
          <t>200-RCV</t>
        </is>
      </c>
      <c r="J3200" t="inlineStr">
        <is>
          <t>10540H-01751</t>
        </is>
      </c>
      <c r="K3200" t="inlineStr">
        <is>
          <t>10540H-01751</t>
        </is>
      </c>
      <c r="L3200" t="inlineStr">
        <is>
          <t>CAP,LO.SUPPLY75/115M</t>
        </is>
      </c>
      <c r="M3200" t="inlineStr"/>
      <c r="N3200" t="inlineStr">
        <is>
          <t>PARTS</t>
        </is>
      </c>
      <c r="O3200" t="inlineStr">
        <is>
          <t>200</t>
        </is>
      </c>
      <c r="P3200" t="inlineStr">
        <is>
          <t>200-RCV</t>
        </is>
      </c>
      <c r="Q3200" s="2" t="inlineStr">
        <is>
          <t>unit</t>
        </is>
      </c>
      <c r="R3200" t="n">
        <v>1908</v>
      </c>
      <c r="S3200" t="n">
        <v>329</v>
      </c>
      <c r="T3200" t="inlineStr">
        <is>
          <t>SY1-AE-24</t>
        </is>
      </c>
      <c r="U3200" t="inlineStr">
        <is>
          <t>Group Part PY 1_000085</t>
        </is>
      </c>
    </row>
    <row r="3201">
      <c r="A3201" s="2" t="inlineStr">
        <is>
          <t>2025-09</t>
        </is>
      </c>
      <c r="B3201" s="18" t="inlineStr">
        <is>
          <t>2025-09-01</t>
        </is>
      </c>
      <c r="C3201" s="18" t="inlineStr">
        <is>
          <t>2025-09-30</t>
        </is>
      </c>
      <c r="D3201" s="2" t="inlineStr">
        <is>
          <t>WE1</t>
        </is>
      </c>
      <c r="E3201" s="2" t="inlineStr">
        <is>
          <t>Gudang Depok</t>
        </is>
      </c>
      <c r="F3201" s="16" t="inlineStr">
        <is>
          <t>Group Part PY 1</t>
        </is>
      </c>
      <c r="G3201" t="inlineStr">
        <is>
          <t>Group Part PY 1</t>
        </is>
      </c>
      <c r="H3201" t="inlineStr">
        <is>
          <t>200-RCV</t>
        </is>
      </c>
      <c r="I3201" t="inlineStr">
        <is>
          <t>200-RCV</t>
        </is>
      </c>
      <c r="J3201" t="inlineStr">
        <is>
          <t>105900-32200</t>
        </is>
      </c>
      <c r="K3201" t="inlineStr">
        <is>
          <t>105900-32200</t>
        </is>
      </c>
      <c r="L3201" t="inlineStr">
        <is>
          <t>PIECE,LO CONNECT (TF300)</t>
        </is>
      </c>
      <c r="M3201" t="inlineStr"/>
      <c r="N3201" t="inlineStr">
        <is>
          <t>PARTS</t>
        </is>
      </c>
      <c r="O3201" t="inlineStr">
        <is>
          <t>200</t>
        </is>
      </c>
      <c r="P3201" t="inlineStr">
        <is>
          <t>200-RCV</t>
        </is>
      </c>
      <c r="Q3201" s="2" t="inlineStr">
        <is>
          <t>unit</t>
        </is>
      </c>
      <c r="R3201" t="n">
        <v>73334.49492682927</v>
      </c>
      <c r="S3201" t="n">
        <v>615</v>
      </c>
      <c r="T3201" t="inlineStr">
        <is>
          <t>SY1-AE-31</t>
        </is>
      </c>
      <c r="U3201" t="inlineStr">
        <is>
          <t>Group Part PY 1_000086</t>
        </is>
      </c>
    </row>
    <row r="3202">
      <c r="A3202" s="2" t="inlineStr">
        <is>
          <t>2025-09</t>
        </is>
      </c>
      <c r="B3202" s="18" t="inlineStr">
        <is>
          <t>2025-09-01</t>
        </is>
      </c>
      <c r="C3202" s="18" t="inlineStr">
        <is>
          <t>2025-09-30</t>
        </is>
      </c>
      <c r="D3202" s="2" t="inlineStr">
        <is>
          <t>WE1</t>
        </is>
      </c>
      <c r="E3202" s="2" t="inlineStr">
        <is>
          <t>Gudang Depok</t>
        </is>
      </c>
      <c r="F3202" s="16" t="inlineStr">
        <is>
          <t>Group Part PY 1</t>
        </is>
      </c>
      <c r="G3202" t="inlineStr">
        <is>
          <t>Group Part PY 1</t>
        </is>
      </c>
      <c r="H3202" t="inlineStr">
        <is>
          <t>200-RCV</t>
        </is>
      </c>
      <c r="I3202" t="inlineStr">
        <is>
          <t>200-RCV</t>
        </is>
      </c>
      <c r="J3202" t="inlineStr">
        <is>
          <t>105990-34010</t>
        </is>
      </c>
      <c r="K3202" t="inlineStr">
        <is>
          <t>105990-34010</t>
        </is>
      </c>
      <c r="L3202" t="inlineStr">
        <is>
          <t>BODY, SAFTY VALVE (TS190/230)</t>
        </is>
      </c>
      <c r="M3202" t="inlineStr"/>
      <c r="N3202" t="inlineStr">
        <is>
          <t>PARTS</t>
        </is>
      </c>
      <c r="O3202" t="inlineStr">
        <is>
          <t>200</t>
        </is>
      </c>
      <c r="P3202" t="inlineStr">
        <is>
          <t>200-RCV</t>
        </is>
      </c>
      <c r="Q3202" s="2" t="inlineStr">
        <is>
          <t>unit</t>
        </is>
      </c>
      <c r="R3202" t="n">
        <v>19189.46738317757</v>
      </c>
      <c r="S3202" t="n">
        <v>1819</v>
      </c>
      <c r="T3202" t="inlineStr">
        <is>
          <t>SY1-AE-32</t>
        </is>
      </c>
      <c r="U3202" t="inlineStr">
        <is>
          <t>Group Part PY 1_000087</t>
        </is>
      </c>
    </row>
    <row r="3203">
      <c r="A3203" s="2" t="inlineStr">
        <is>
          <t>2025-09</t>
        </is>
      </c>
      <c r="B3203" s="18" t="inlineStr">
        <is>
          <t>2025-09-01</t>
        </is>
      </c>
      <c r="C3203" s="18" t="inlineStr">
        <is>
          <t>2025-09-30</t>
        </is>
      </c>
      <c r="D3203" s="2" t="inlineStr">
        <is>
          <t>WE1</t>
        </is>
      </c>
      <c r="E3203" s="2" t="inlineStr">
        <is>
          <t>Gudang Depok</t>
        </is>
      </c>
      <c r="F3203" s="16" t="inlineStr">
        <is>
          <t>Group Part PY 1</t>
        </is>
      </c>
      <c r="G3203" t="inlineStr">
        <is>
          <t>Group Part PY 1</t>
        </is>
      </c>
      <c r="H3203" t="inlineStr">
        <is>
          <t>200-RCV</t>
        </is>
      </c>
      <c r="I3203" t="inlineStr">
        <is>
          <t>200-RCV</t>
        </is>
      </c>
      <c r="J3203" t="inlineStr">
        <is>
          <t>105300-34040</t>
        </is>
      </c>
      <c r="K3203" t="inlineStr">
        <is>
          <t>105300-34040</t>
        </is>
      </c>
      <c r="L3203" t="inlineStr">
        <is>
          <t>SPRING,ADJ VALVE (TF55/155)</t>
        </is>
      </c>
      <c r="M3203" t="inlineStr"/>
      <c r="N3203" t="inlineStr">
        <is>
          <t>PARTS</t>
        </is>
      </c>
      <c r="O3203" t="inlineStr">
        <is>
          <t>200</t>
        </is>
      </c>
      <c r="P3203" t="inlineStr">
        <is>
          <t>200-RCV</t>
        </is>
      </c>
      <c r="Q3203" s="2" t="inlineStr">
        <is>
          <t>unit</t>
        </is>
      </c>
      <c r="R3203" t="n">
        <v>272</v>
      </c>
      <c r="S3203" t="n">
        <v>6810</v>
      </c>
      <c r="T3203" t="inlineStr">
        <is>
          <t>SY1-AE-33</t>
        </is>
      </c>
      <c r="U3203" t="inlineStr">
        <is>
          <t>Group Part PY 1_000088</t>
        </is>
      </c>
    </row>
    <row r="3204">
      <c r="A3204" s="2" t="inlineStr">
        <is>
          <t>2025-09</t>
        </is>
      </c>
      <c r="B3204" s="18" t="inlineStr">
        <is>
          <t>2025-09-01</t>
        </is>
      </c>
      <c r="C3204" s="18" t="inlineStr">
        <is>
          <t>2025-09-30</t>
        </is>
      </c>
      <c r="D3204" s="2" t="inlineStr">
        <is>
          <t>WE1</t>
        </is>
      </c>
      <c r="E3204" s="2" t="inlineStr">
        <is>
          <t>Gudang Depok</t>
        </is>
      </c>
      <c r="F3204" s="16" t="inlineStr">
        <is>
          <t>Group Part PY 1</t>
        </is>
      </c>
      <c r="G3204" t="inlineStr">
        <is>
          <t>Group Part PY 1</t>
        </is>
      </c>
      <c r="H3204" t="inlineStr">
        <is>
          <t>200-RCV</t>
        </is>
      </c>
      <c r="I3204" t="inlineStr">
        <is>
          <t>200-RCV</t>
        </is>
      </c>
      <c r="J3204" t="inlineStr">
        <is>
          <t>105300-66010</t>
        </is>
      </c>
      <c r="K3204" t="inlineStr">
        <is>
          <t>105300-66010</t>
        </is>
      </c>
      <c r="L3204" t="inlineStr">
        <is>
          <t>SPRING REG PLATING (TF55/155)</t>
        </is>
      </c>
      <c r="M3204" t="inlineStr"/>
      <c r="N3204" t="inlineStr">
        <is>
          <t>PARTS</t>
        </is>
      </c>
      <c r="O3204" t="inlineStr">
        <is>
          <t>200</t>
        </is>
      </c>
      <c r="P3204" t="inlineStr">
        <is>
          <t>200-RCV</t>
        </is>
      </c>
      <c r="Q3204" s="2" t="inlineStr">
        <is>
          <t>unit</t>
        </is>
      </c>
      <c r="R3204" t="n">
        <v>490</v>
      </c>
      <c r="S3204" t="n">
        <v>4829</v>
      </c>
      <c r="T3204" t="inlineStr">
        <is>
          <t>SY1-AE-34</t>
        </is>
      </c>
      <c r="U3204" t="inlineStr">
        <is>
          <t>Group Part PY 1_000089</t>
        </is>
      </c>
    </row>
    <row r="3205">
      <c r="A3205" s="2" t="inlineStr">
        <is>
          <t>2025-09</t>
        </is>
      </c>
      <c r="B3205" s="18" t="inlineStr">
        <is>
          <t>2025-09-01</t>
        </is>
      </c>
      <c r="C3205" s="18" t="inlineStr">
        <is>
          <t>2025-09-30</t>
        </is>
      </c>
      <c r="D3205" s="2" t="inlineStr">
        <is>
          <t>WE1</t>
        </is>
      </c>
      <c r="E3205" s="2" t="inlineStr">
        <is>
          <t>Gudang Depok</t>
        </is>
      </c>
      <c r="F3205" s="16" t="inlineStr">
        <is>
          <t>Group Part PY 1</t>
        </is>
      </c>
      <c r="G3205" t="inlineStr">
        <is>
          <t>Group Part PY 1</t>
        </is>
      </c>
      <c r="H3205" t="inlineStr">
        <is>
          <t>200-RCV</t>
        </is>
      </c>
      <c r="I3205" t="inlineStr">
        <is>
          <t>200-RCV</t>
        </is>
      </c>
      <c r="J3205" t="inlineStr">
        <is>
          <t>106900-66090</t>
        </is>
      </c>
      <c r="K3205" t="inlineStr">
        <is>
          <t>106900-66090</t>
        </is>
      </c>
      <c r="L3205" t="inlineStr">
        <is>
          <t>REG.SPRING TS190</t>
        </is>
      </c>
      <c r="M3205" t="inlineStr"/>
      <c r="N3205" t="inlineStr">
        <is>
          <t>PARTS</t>
        </is>
      </c>
      <c r="O3205" t="inlineStr">
        <is>
          <t>200</t>
        </is>
      </c>
      <c r="P3205" t="inlineStr">
        <is>
          <t>200-RCV</t>
        </is>
      </c>
      <c r="Q3205" s="2" t="inlineStr">
        <is>
          <t>unit</t>
        </is>
      </c>
      <c r="R3205" t="n">
        <v>3922.734558139535</v>
      </c>
      <c r="S3205" t="n">
        <v>645</v>
      </c>
      <c r="T3205" t="inlineStr">
        <is>
          <t>SY1-AE-35</t>
        </is>
      </c>
      <c r="U3205" t="inlineStr">
        <is>
          <t>Group Part PY 1_000090</t>
        </is>
      </c>
    </row>
    <row r="3206">
      <c r="A3206" s="2" t="inlineStr">
        <is>
          <t>2025-09</t>
        </is>
      </c>
      <c r="B3206" s="18" t="inlineStr">
        <is>
          <t>2025-09-01</t>
        </is>
      </c>
      <c r="C3206" s="18" t="inlineStr">
        <is>
          <t>2025-09-30</t>
        </is>
      </c>
      <c r="D3206" s="2" t="inlineStr">
        <is>
          <t>WE1</t>
        </is>
      </c>
      <c r="E3206" s="2" t="inlineStr">
        <is>
          <t>Gudang Depok</t>
        </is>
      </c>
      <c r="F3206" s="16" t="inlineStr">
        <is>
          <t>Group Part PY 1</t>
        </is>
      </c>
      <c r="G3206" t="inlineStr">
        <is>
          <t>Group Part PY 1</t>
        </is>
      </c>
      <c r="H3206" t="inlineStr">
        <is>
          <t>200-RCV</t>
        </is>
      </c>
      <c r="I3206" t="inlineStr">
        <is>
          <t>200-RCV</t>
        </is>
      </c>
      <c r="J3206" t="inlineStr">
        <is>
          <t>105582-34040</t>
        </is>
      </c>
      <c r="K3206" t="inlineStr">
        <is>
          <t>105582-34040</t>
        </is>
      </c>
      <c r="L3206" t="inlineStr">
        <is>
          <t>SPRING ADJ.VALVE (TS190/230)</t>
        </is>
      </c>
      <c r="M3206" t="inlineStr"/>
      <c r="N3206" t="inlineStr">
        <is>
          <t>PARTS</t>
        </is>
      </c>
      <c r="O3206" t="inlineStr">
        <is>
          <t>200</t>
        </is>
      </c>
      <c r="P3206" t="inlineStr">
        <is>
          <t>200-RCV</t>
        </is>
      </c>
      <c r="Q3206" s="2" t="inlineStr">
        <is>
          <t>unit</t>
        </is>
      </c>
      <c r="R3206" t="n">
        <v>858</v>
      </c>
      <c r="S3206" t="n">
        <v>2839</v>
      </c>
      <c r="T3206" t="inlineStr">
        <is>
          <t>SY1-AE-41</t>
        </is>
      </c>
      <c r="U3206" t="inlineStr">
        <is>
          <t>Group Part PY 1_000091</t>
        </is>
      </c>
    </row>
    <row r="3207">
      <c r="A3207" s="2" t="inlineStr">
        <is>
          <t>2025-09</t>
        </is>
      </c>
      <c r="B3207" s="18" t="inlineStr">
        <is>
          <t>2025-09-01</t>
        </is>
      </c>
      <c r="C3207" s="18" t="inlineStr">
        <is>
          <t>2025-09-30</t>
        </is>
      </c>
      <c r="D3207" s="2" t="inlineStr">
        <is>
          <t>WE1</t>
        </is>
      </c>
      <c r="E3207" s="2" t="inlineStr">
        <is>
          <t>Gudang Depok</t>
        </is>
      </c>
      <c r="F3207" s="16" t="inlineStr">
        <is>
          <t>Group Part PY 1</t>
        </is>
      </c>
      <c r="G3207" t="inlineStr">
        <is>
          <t>Group Part PY 1</t>
        </is>
      </c>
      <c r="H3207" t="inlineStr">
        <is>
          <t>200-RCV</t>
        </is>
      </c>
      <c r="I3207" t="inlineStr">
        <is>
          <t>200-RCV</t>
        </is>
      </c>
      <c r="J3207" t="inlineStr">
        <is>
          <t>105900-66010</t>
        </is>
      </c>
      <c r="K3207" t="inlineStr">
        <is>
          <t>105900-66010</t>
        </is>
      </c>
      <c r="L3207" t="inlineStr">
        <is>
          <t>REG.SPRING 270/300</t>
        </is>
      </c>
      <c r="M3207" t="inlineStr"/>
      <c r="N3207" t="inlineStr">
        <is>
          <t>PARTS</t>
        </is>
      </c>
      <c r="O3207" t="inlineStr">
        <is>
          <t>200</t>
        </is>
      </c>
      <c r="P3207" t="inlineStr">
        <is>
          <t>200-RCV</t>
        </is>
      </c>
      <c r="Q3207" s="2" t="inlineStr">
        <is>
          <t>unit</t>
        </is>
      </c>
      <c r="R3207" t="n">
        <v>19825.86158866995</v>
      </c>
      <c r="S3207" t="n">
        <v>812</v>
      </c>
      <c r="T3207" t="inlineStr">
        <is>
          <t>SY1-AE-42</t>
        </is>
      </c>
      <c r="U3207" t="inlineStr">
        <is>
          <t>Group Part PY 1_000092</t>
        </is>
      </c>
    </row>
    <row r="3208">
      <c r="A3208" s="2" t="inlineStr">
        <is>
          <t>2025-09</t>
        </is>
      </c>
      <c r="B3208" s="18" t="inlineStr">
        <is>
          <t>2025-09-01</t>
        </is>
      </c>
      <c r="C3208" s="18" t="inlineStr">
        <is>
          <t>2025-09-30</t>
        </is>
      </c>
      <c r="D3208" s="2" t="inlineStr">
        <is>
          <t>WE1</t>
        </is>
      </c>
      <c r="E3208" s="2" t="inlineStr">
        <is>
          <t>Gudang Depok</t>
        </is>
      </c>
      <c r="F3208" s="16" t="inlineStr">
        <is>
          <t>Group Part PY 1</t>
        </is>
      </c>
      <c r="G3208" t="inlineStr">
        <is>
          <t>Group Part PY 1</t>
        </is>
      </c>
      <c r="H3208" t="inlineStr">
        <is>
          <t>200-RCV</t>
        </is>
      </c>
      <c r="I3208" t="inlineStr">
        <is>
          <t>200-RCV</t>
        </is>
      </c>
      <c r="J3208" t="inlineStr">
        <is>
          <t>106990-66090</t>
        </is>
      </c>
      <c r="K3208" t="inlineStr">
        <is>
          <t>106990-66090</t>
        </is>
      </c>
      <c r="L3208" t="inlineStr">
        <is>
          <t>SPRING ASSY, REGULAT (TS230)</t>
        </is>
      </c>
      <c r="M3208" t="inlineStr"/>
      <c r="N3208" t="inlineStr">
        <is>
          <t>PARTS</t>
        </is>
      </c>
      <c r="O3208" t="inlineStr">
        <is>
          <t>200</t>
        </is>
      </c>
      <c r="P3208" t="inlineStr">
        <is>
          <t>200-RCV</t>
        </is>
      </c>
      <c r="Q3208" s="2" t="inlineStr">
        <is>
          <t>unit</t>
        </is>
      </c>
      <c r="R3208" t="n">
        <v>7086.836694214877</v>
      </c>
      <c r="S3208" t="n">
        <v>1452</v>
      </c>
      <c r="T3208" t="inlineStr">
        <is>
          <t>SY1-AE-43</t>
        </is>
      </c>
      <c r="U3208" t="inlineStr">
        <is>
          <t>Group Part PY 1_000093</t>
        </is>
      </c>
    </row>
    <row r="3209">
      <c r="A3209" s="2" t="inlineStr">
        <is>
          <t>2025-09</t>
        </is>
      </c>
      <c r="B3209" s="18" t="inlineStr">
        <is>
          <t>2025-09-01</t>
        </is>
      </c>
      <c r="C3209" s="18" t="inlineStr">
        <is>
          <t>2025-09-30</t>
        </is>
      </c>
      <c r="D3209" s="2" t="inlineStr">
        <is>
          <t>WE1</t>
        </is>
      </c>
      <c r="E3209" s="2" t="inlineStr">
        <is>
          <t>Gudang Depok</t>
        </is>
      </c>
      <c r="F3209" s="16" t="inlineStr">
        <is>
          <t>Group Part PY 1</t>
        </is>
      </c>
      <c r="G3209" t="inlineStr">
        <is>
          <t>Group Part PY 1</t>
        </is>
      </c>
      <c r="H3209" t="inlineStr">
        <is>
          <t>200-RCV</t>
        </is>
      </c>
      <c r="I3209" t="inlineStr">
        <is>
          <t>200-RCV</t>
        </is>
      </c>
      <c r="J3209" t="inlineStr">
        <is>
          <t>105700-66010</t>
        </is>
      </c>
      <c r="K3209" t="inlineStr">
        <is>
          <t>105700-66010</t>
        </is>
      </c>
      <c r="L3209" t="inlineStr">
        <is>
          <t>REG.SPRING 135/155</t>
        </is>
      </c>
      <c r="M3209" t="inlineStr"/>
      <c r="N3209" t="inlineStr">
        <is>
          <t>PARTS</t>
        </is>
      </c>
      <c r="O3209" t="inlineStr">
        <is>
          <t>200</t>
        </is>
      </c>
      <c r="P3209" t="inlineStr">
        <is>
          <t>200-RCV</t>
        </is>
      </c>
      <c r="Q3209" s="2" t="inlineStr">
        <is>
          <t>unit</t>
        </is>
      </c>
      <c r="R3209" t="n">
        <v>2761.630663551402</v>
      </c>
      <c r="S3209" t="n">
        <v>1070</v>
      </c>
      <c r="T3209" t="inlineStr">
        <is>
          <t>SY1-AE-44</t>
        </is>
      </c>
      <c r="U3209" t="inlineStr">
        <is>
          <t>Group Part PY 1_000094</t>
        </is>
      </c>
    </row>
    <row r="3210">
      <c r="A3210" s="2" t="inlineStr">
        <is>
          <t>2025-09</t>
        </is>
      </c>
      <c r="B3210" s="18" t="inlineStr">
        <is>
          <t>2025-09-01</t>
        </is>
      </c>
      <c r="C3210" s="18" t="inlineStr">
        <is>
          <t>2025-09-30</t>
        </is>
      </c>
      <c r="D3210" s="2" t="inlineStr">
        <is>
          <t>WE1</t>
        </is>
      </c>
      <c r="E3210" s="2" t="inlineStr">
        <is>
          <t>Gudang Depok</t>
        </is>
      </c>
      <c r="F3210" s="16" t="inlineStr">
        <is>
          <t>Group Part PY 1</t>
        </is>
      </c>
      <c r="G3210" t="inlineStr">
        <is>
          <t>Group Part PY 1</t>
        </is>
      </c>
      <c r="H3210" t="inlineStr">
        <is>
          <t>200-RCV</t>
        </is>
      </c>
      <c r="I3210" t="inlineStr">
        <is>
          <t>200-RCV</t>
        </is>
      </c>
      <c r="J3210" t="inlineStr">
        <is>
          <t>101104-01760</t>
        </is>
      </c>
      <c r="K3210" t="inlineStr">
        <is>
          <t>101104-01760</t>
        </is>
      </c>
      <c r="L3210" t="inlineStr">
        <is>
          <t>GASKET (TF55,155)</t>
        </is>
      </c>
      <c r="M3210" t="inlineStr"/>
      <c r="N3210" t="inlineStr">
        <is>
          <t>PARTS</t>
        </is>
      </c>
      <c r="O3210" t="inlineStr">
        <is>
          <t>200</t>
        </is>
      </c>
      <c r="P3210" t="inlineStr">
        <is>
          <t>200-RCV</t>
        </is>
      </c>
      <c r="Q3210" s="2" t="inlineStr">
        <is>
          <t>unit</t>
        </is>
      </c>
      <c r="R3210" t="n">
        <v>1016</v>
      </c>
      <c r="S3210" t="n">
        <v>1290</v>
      </c>
      <c r="T3210" t="inlineStr">
        <is>
          <t>SY1-AE-45</t>
        </is>
      </c>
      <c r="U3210" t="inlineStr">
        <is>
          <t>Group Part PY 1_000095</t>
        </is>
      </c>
    </row>
    <row r="3211">
      <c r="A3211" s="2" t="inlineStr">
        <is>
          <t>2025-09</t>
        </is>
      </c>
      <c r="B3211" s="18" t="inlineStr">
        <is>
          <t>2025-09-01</t>
        </is>
      </c>
      <c r="C3211" s="18" t="inlineStr">
        <is>
          <t>2025-09-30</t>
        </is>
      </c>
      <c r="D3211" s="2" t="inlineStr">
        <is>
          <t>WE1</t>
        </is>
      </c>
      <c r="E3211" s="2" t="inlineStr">
        <is>
          <t>Gudang Depok</t>
        </is>
      </c>
      <c r="F3211" s="16" t="inlineStr">
        <is>
          <t>Group Part PY 1</t>
        </is>
      </c>
      <c r="G3211" t="inlineStr">
        <is>
          <t>Group Part PY 1</t>
        </is>
      </c>
      <c r="H3211" t="inlineStr">
        <is>
          <t>200-RCV</t>
        </is>
      </c>
      <c r="I3211" t="inlineStr">
        <is>
          <t>200-RCV</t>
        </is>
      </c>
      <c r="J3211" t="inlineStr">
        <is>
          <t>101704-01760</t>
        </is>
      </c>
      <c r="K3211" t="inlineStr">
        <is>
          <t>101704-01760</t>
        </is>
      </c>
      <c r="L3211" t="inlineStr">
        <is>
          <t>GASKET (TS190/230)</t>
        </is>
      </c>
      <c r="M3211" t="inlineStr"/>
      <c r="N3211" t="inlineStr">
        <is>
          <t>PARTS</t>
        </is>
      </c>
      <c r="O3211" t="inlineStr">
        <is>
          <t>200</t>
        </is>
      </c>
      <c r="P3211" t="inlineStr">
        <is>
          <t>200-RCV</t>
        </is>
      </c>
      <c r="Q3211" s="2" t="inlineStr">
        <is>
          <t>unit</t>
        </is>
      </c>
      <c r="R3211" t="n">
        <v>1016</v>
      </c>
      <c r="S3211" t="n">
        <v>508</v>
      </c>
      <c r="T3211" t="inlineStr">
        <is>
          <t>SY1-AE-46</t>
        </is>
      </c>
      <c r="U3211" t="inlineStr">
        <is>
          <t>Group Part PY 1_000096</t>
        </is>
      </c>
    </row>
    <row r="3212">
      <c r="A3212" s="2" t="inlineStr">
        <is>
          <t>2025-09</t>
        </is>
      </c>
      <c r="B3212" s="18" t="inlineStr">
        <is>
          <t>2025-09-01</t>
        </is>
      </c>
      <c r="C3212" s="18" t="inlineStr">
        <is>
          <t>2025-09-30</t>
        </is>
      </c>
      <c r="D3212" s="2" t="inlineStr">
        <is>
          <t>WE1</t>
        </is>
      </c>
      <c r="E3212" s="2" t="inlineStr">
        <is>
          <t>Gudang Depok</t>
        </is>
      </c>
      <c r="F3212" s="16" t="inlineStr">
        <is>
          <t>Group Part PY 1</t>
        </is>
      </c>
      <c r="G3212" t="inlineStr">
        <is>
          <t>Group Part PY 1</t>
        </is>
      </c>
      <c r="H3212" t="inlineStr">
        <is>
          <t>200-RCV</t>
        </is>
      </c>
      <c r="I3212" t="inlineStr">
        <is>
          <t>200-RCV</t>
        </is>
      </c>
      <c r="J3212" t="inlineStr">
        <is>
          <t>10519G-01750</t>
        </is>
      </c>
      <c r="K3212" t="inlineStr">
        <is>
          <t>10519G-01750</t>
        </is>
      </c>
      <c r="L3212" t="inlineStr">
        <is>
          <t>CAP, DIPSTICK (TF55/65 )</t>
        </is>
      </c>
      <c r="M3212" t="inlineStr"/>
      <c r="N3212" t="inlineStr">
        <is>
          <t>PARTS</t>
        </is>
      </c>
      <c r="O3212" t="inlineStr">
        <is>
          <t>200</t>
        </is>
      </c>
      <c r="P3212" t="inlineStr">
        <is>
          <t>200-RCV</t>
        </is>
      </c>
      <c r="Q3212" s="2" t="inlineStr">
        <is>
          <t>unit</t>
        </is>
      </c>
      <c r="R3212" t="n">
        <v>1749</v>
      </c>
      <c r="S3212" t="n">
        <v>1334</v>
      </c>
      <c r="T3212" t="inlineStr">
        <is>
          <t>SY1-AF-11</t>
        </is>
      </c>
      <c r="U3212" t="inlineStr">
        <is>
          <t>Group Part PY 1_000097</t>
        </is>
      </c>
    </row>
    <row r="3213">
      <c r="A3213" s="2" t="inlineStr">
        <is>
          <t>2025-09</t>
        </is>
      </c>
      <c r="B3213" s="18" t="inlineStr">
        <is>
          <t>2025-09-01</t>
        </is>
      </c>
      <c r="C3213" s="18" t="inlineStr">
        <is>
          <t>2025-09-30</t>
        </is>
      </c>
      <c r="D3213" s="2" t="inlineStr">
        <is>
          <t>WE1</t>
        </is>
      </c>
      <c r="E3213" s="2" t="inlineStr">
        <is>
          <t>Gudang Depok</t>
        </is>
      </c>
      <c r="F3213" s="16" t="inlineStr">
        <is>
          <t>Group Part PY 1</t>
        </is>
      </c>
      <c r="G3213" t="inlineStr">
        <is>
          <t>Group Part PY 1</t>
        </is>
      </c>
      <c r="H3213" t="inlineStr">
        <is>
          <t>200-RCV</t>
        </is>
      </c>
      <c r="I3213" t="inlineStr">
        <is>
          <t>200-RCV</t>
        </is>
      </c>
      <c r="J3213" t="inlineStr">
        <is>
          <t>10570G-01750</t>
        </is>
      </c>
      <c r="K3213" t="inlineStr">
        <is>
          <t>10570G-01750</t>
        </is>
      </c>
      <c r="L3213" t="inlineStr">
        <is>
          <t>CAP,LO.SUPPLY135/155</t>
        </is>
      </c>
      <c r="M3213" t="inlineStr"/>
      <c r="N3213" t="inlineStr">
        <is>
          <t>PARTS</t>
        </is>
      </c>
      <c r="O3213" t="inlineStr">
        <is>
          <t>200</t>
        </is>
      </c>
      <c r="P3213" t="inlineStr">
        <is>
          <t>200-RCV</t>
        </is>
      </c>
      <c r="Q3213" s="2" t="inlineStr">
        <is>
          <t>unit</t>
        </is>
      </c>
      <c r="R3213" t="n">
        <v>1749</v>
      </c>
      <c r="S3213" t="n">
        <v>698</v>
      </c>
      <c r="T3213" t="inlineStr">
        <is>
          <t>SY1-AF-21</t>
        </is>
      </c>
      <c r="U3213" t="inlineStr">
        <is>
          <t>Group Part PY 1_000098</t>
        </is>
      </c>
    </row>
    <row r="3214">
      <c r="A3214" s="2" t="inlineStr">
        <is>
          <t>2025-09</t>
        </is>
      </c>
      <c r="B3214" s="18" t="inlineStr">
        <is>
          <t>2025-09-01</t>
        </is>
      </c>
      <c r="C3214" s="18" t="inlineStr">
        <is>
          <t>2025-09-30</t>
        </is>
      </c>
      <c r="D3214" s="2" t="inlineStr">
        <is>
          <t>WE1</t>
        </is>
      </c>
      <c r="E3214" s="2" t="inlineStr">
        <is>
          <t>Gudang Depok</t>
        </is>
      </c>
      <c r="F3214" s="16" t="inlineStr">
        <is>
          <t>Group Part PY 1</t>
        </is>
      </c>
      <c r="G3214" t="inlineStr">
        <is>
          <t>Group Part PY 1</t>
        </is>
      </c>
      <c r="H3214" t="inlineStr">
        <is>
          <t>200-RCV</t>
        </is>
      </c>
      <c r="I3214" t="inlineStr">
        <is>
          <t>200-RCV</t>
        </is>
      </c>
      <c r="J3214" t="inlineStr">
        <is>
          <t>10571H-66310</t>
        </is>
      </c>
      <c r="K3214" t="inlineStr">
        <is>
          <t>10571H-66310</t>
        </is>
      </c>
      <c r="L3214" t="inlineStr">
        <is>
          <t>LEVER ASSY, GOVERNOR</t>
        </is>
      </c>
      <c r="M3214" t="inlineStr"/>
      <c r="N3214" t="inlineStr"/>
      <c r="O3214" t="inlineStr">
        <is>
          <t>200</t>
        </is>
      </c>
      <c r="P3214" t="inlineStr">
        <is>
          <t>200-RCV</t>
        </is>
      </c>
      <c r="Q3214" s="2" t="inlineStr">
        <is>
          <t>unit</t>
        </is>
      </c>
      <c r="R3214" t="n">
        <v>0</v>
      </c>
      <c r="S3214" t="n">
        <v>0</v>
      </c>
      <c r="T3214" t="inlineStr">
        <is>
          <t>SY1-AF-31</t>
        </is>
      </c>
      <c r="U3214" t="inlineStr">
        <is>
          <t>Group Part PY 1_000099</t>
        </is>
      </c>
    </row>
    <row r="3215">
      <c r="A3215" s="2" t="inlineStr">
        <is>
          <t>2025-09</t>
        </is>
      </c>
      <c r="B3215" s="18" t="inlineStr">
        <is>
          <t>2025-09-01</t>
        </is>
      </c>
      <c r="C3215" s="18" t="inlineStr">
        <is>
          <t>2025-09-30</t>
        </is>
      </c>
      <c r="D3215" s="2" t="inlineStr">
        <is>
          <t>WE1</t>
        </is>
      </c>
      <c r="E3215" s="2" t="inlineStr">
        <is>
          <t>Gudang Depok</t>
        </is>
      </c>
      <c r="F3215" s="16" t="inlineStr">
        <is>
          <t>Group Part PY 1</t>
        </is>
      </c>
      <c r="G3215" t="inlineStr">
        <is>
          <t>Group Part PY 1</t>
        </is>
      </c>
      <c r="H3215" t="inlineStr">
        <is>
          <t>200-RCV</t>
        </is>
      </c>
      <c r="I3215" t="inlineStr">
        <is>
          <t>200-RCV</t>
        </is>
      </c>
      <c r="J3215" t="inlineStr">
        <is>
          <t>10510G-01750</t>
        </is>
      </c>
      <c r="K3215" t="inlineStr">
        <is>
          <t>10510G-01750</t>
        </is>
      </c>
      <c r="L3215" t="inlineStr">
        <is>
          <t>CAP,LO.SUPPLY 70 L-Y</t>
        </is>
      </c>
      <c r="M3215" t="inlineStr"/>
      <c r="N3215" t="inlineStr">
        <is>
          <t>PARTS</t>
        </is>
      </c>
      <c r="O3215" t="inlineStr">
        <is>
          <t>200</t>
        </is>
      </c>
      <c r="P3215" t="inlineStr">
        <is>
          <t>200-RCV</t>
        </is>
      </c>
      <c r="Q3215" s="2" t="inlineStr">
        <is>
          <t>unit</t>
        </is>
      </c>
      <c r="R3215" t="n">
        <v>1749</v>
      </c>
      <c r="S3215" t="n">
        <v>212</v>
      </c>
      <c r="T3215" t="inlineStr">
        <is>
          <t>SY1-AF-41</t>
        </is>
      </c>
      <c r="U3215" t="inlineStr">
        <is>
          <t>Group Part PY 1_000100</t>
        </is>
      </c>
    </row>
    <row r="3216">
      <c r="A3216" s="2" t="inlineStr">
        <is>
          <t>2025-09</t>
        </is>
      </c>
      <c r="B3216" s="18" t="inlineStr">
        <is>
          <t>2025-09-01</t>
        </is>
      </c>
      <c r="C3216" s="18" t="inlineStr">
        <is>
          <t>2025-09-30</t>
        </is>
      </c>
      <c r="D3216" s="2" t="inlineStr">
        <is>
          <t>WE1</t>
        </is>
      </c>
      <c r="E3216" s="2" t="inlineStr">
        <is>
          <t>Gudang Depok</t>
        </is>
      </c>
      <c r="F3216" s="16" t="inlineStr">
        <is>
          <t>Group Part PY 1</t>
        </is>
      </c>
      <c r="G3216" t="inlineStr">
        <is>
          <t>Group Part PY 1</t>
        </is>
      </c>
      <c r="H3216" t="inlineStr">
        <is>
          <t>200-RCV</t>
        </is>
      </c>
      <c r="I3216" t="inlineStr">
        <is>
          <t>200-RCV</t>
        </is>
      </c>
      <c r="J3216" t="inlineStr">
        <is>
          <t>105100-14600</t>
        </is>
      </c>
      <c r="K3216" t="inlineStr">
        <is>
          <t>105100-14600</t>
        </is>
      </c>
      <c r="L3216" t="inlineStr">
        <is>
          <t>GEAR COVER TF55/65</t>
        </is>
      </c>
      <c r="M3216" t="inlineStr"/>
      <c r="N3216" t="inlineStr">
        <is>
          <t>PARTS</t>
        </is>
      </c>
      <c r="O3216" t="inlineStr">
        <is>
          <t>200</t>
        </is>
      </c>
      <c r="P3216" t="inlineStr">
        <is>
          <t>200-RCV</t>
        </is>
      </c>
      <c r="Q3216" s="2" t="inlineStr">
        <is>
          <t>unit</t>
        </is>
      </c>
      <c r="R3216" t="n">
        <v>3348</v>
      </c>
      <c r="S3216" t="n">
        <v>40</v>
      </c>
      <c r="T3216" t="inlineStr">
        <is>
          <t>SY1-AG-11</t>
        </is>
      </c>
      <c r="U3216" t="inlineStr">
        <is>
          <t>Group Part PY 1_000101</t>
        </is>
      </c>
    </row>
    <row r="3217">
      <c r="A3217" s="2" t="inlineStr">
        <is>
          <t>2025-09</t>
        </is>
      </c>
      <c r="B3217" s="18" t="inlineStr">
        <is>
          <t>2025-09-01</t>
        </is>
      </c>
      <c r="C3217" s="18" t="inlineStr">
        <is>
          <t>2025-09-30</t>
        </is>
      </c>
      <c r="D3217" s="2" t="inlineStr">
        <is>
          <t>WE1</t>
        </is>
      </c>
      <c r="E3217" s="2" t="inlineStr">
        <is>
          <t>Gudang Depok</t>
        </is>
      </c>
      <c r="F3217" s="16" t="inlineStr">
        <is>
          <t>Group Part PY 1</t>
        </is>
      </c>
      <c r="G3217" t="inlineStr">
        <is>
          <t>Group Part PY 1</t>
        </is>
      </c>
      <c r="H3217" t="inlineStr">
        <is>
          <t>200-RCV</t>
        </is>
      </c>
      <c r="I3217" t="inlineStr">
        <is>
          <t>200-RCV</t>
        </is>
      </c>
      <c r="J3217" t="inlineStr">
        <is>
          <t>10550H-14600</t>
        </is>
      </c>
      <c r="K3217" t="inlineStr">
        <is>
          <t>10550H-14600</t>
        </is>
      </c>
      <c r="L3217" t="inlineStr">
        <is>
          <t>GEAR COVER,105/115M</t>
        </is>
      </c>
      <c r="M3217" t="inlineStr"/>
      <c r="N3217" t="inlineStr">
        <is>
          <t>PARTS</t>
        </is>
      </c>
      <c r="O3217" t="inlineStr">
        <is>
          <t>200</t>
        </is>
      </c>
      <c r="P3217" t="inlineStr">
        <is>
          <t>200-RCV</t>
        </is>
      </c>
      <c r="Q3217" s="2" t="inlineStr">
        <is>
          <t>unit</t>
        </is>
      </c>
      <c r="R3217" t="n">
        <v>5495</v>
      </c>
      <c r="S3217" t="n">
        <v>536</v>
      </c>
      <c r="T3217" t="inlineStr">
        <is>
          <t>SY1-AG-12</t>
        </is>
      </c>
      <c r="U3217" t="inlineStr">
        <is>
          <t>Group Part PY 1_000102</t>
        </is>
      </c>
    </row>
    <row r="3218">
      <c r="A3218" s="2" t="inlineStr">
        <is>
          <t>2025-09</t>
        </is>
      </c>
      <c r="B3218" s="18" t="inlineStr">
        <is>
          <t>2025-09-01</t>
        </is>
      </c>
      <c r="C3218" s="18" t="inlineStr">
        <is>
          <t>2025-09-30</t>
        </is>
      </c>
      <c r="D3218" s="2" t="inlineStr">
        <is>
          <t>WE1</t>
        </is>
      </c>
      <c r="E3218" s="2" t="inlineStr">
        <is>
          <t>Gudang Depok</t>
        </is>
      </c>
      <c r="F3218" s="16" t="inlineStr">
        <is>
          <t>Group Part PY 1</t>
        </is>
      </c>
      <c r="G3218" t="inlineStr">
        <is>
          <t>Group Part PY 1</t>
        </is>
      </c>
      <c r="H3218" t="inlineStr">
        <is>
          <t>200-RCV</t>
        </is>
      </c>
      <c r="I3218" t="inlineStr">
        <is>
          <t>200-RCV</t>
        </is>
      </c>
      <c r="J3218" t="inlineStr">
        <is>
          <t>10530H-14600</t>
        </is>
      </c>
      <c r="K3218" t="inlineStr">
        <is>
          <t>10530H-14600</t>
        </is>
      </c>
      <c r="L3218" t="inlineStr">
        <is>
          <t>GEAR COVER,75/85MLY</t>
        </is>
      </c>
      <c r="M3218" t="inlineStr"/>
      <c r="N3218" t="inlineStr">
        <is>
          <t>PARTS</t>
        </is>
      </c>
      <c r="O3218" t="inlineStr">
        <is>
          <t>200</t>
        </is>
      </c>
      <c r="P3218" t="inlineStr">
        <is>
          <t>200-RCV</t>
        </is>
      </c>
      <c r="Q3218" s="2" t="inlineStr">
        <is>
          <t>unit</t>
        </is>
      </c>
      <c r="R3218" t="n">
        <v>4175</v>
      </c>
      <c r="S3218" t="n">
        <v>1444</v>
      </c>
      <c r="T3218" t="inlineStr">
        <is>
          <t>SY1-AG-13</t>
        </is>
      </c>
      <c r="U3218" t="inlineStr">
        <is>
          <t>Group Part PY 1_000103</t>
        </is>
      </c>
    </row>
    <row r="3219">
      <c r="A3219" s="2" t="inlineStr">
        <is>
          <t>2025-09</t>
        </is>
      </c>
      <c r="B3219" s="18" t="inlineStr">
        <is>
          <t>2025-09-01</t>
        </is>
      </c>
      <c r="C3219" s="18" t="inlineStr">
        <is>
          <t>2025-09-30</t>
        </is>
      </c>
      <c r="D3219" s="2" t="inlineStr">
        <is>
          <t>WE1</t>
        </is>
      </c>
      <c r="E3219" s="2" t="inlineStr">
        <is>
          <t>Gudang Depok</t>
        </is>
      </c>
      <c r="F3219" s="16" t="inlineStr">
        <is>
          <t>Group Part PY 1</t>
        </is>
      </c>
      <c r="G3219" t="inlineStr">
        <is>
          <t>Group Part PY 1</t>
        </is>
      </c>
      <c r="H3219" t="inlineStr">
        <is>
          <t>200-RCV</t>
        </is>
      </c>
      <c r="I3219" t="inlineStr">
        <is>
          <t>200-RCV</t>
        </is>
      </c>
      <c r="J3219" t="inlineStr">
        <is>
          <t>105940-39301</t>
        </is>
      </c>
      <c r="K3219" t="inlineStr">
        <is>
          <t>105940-39301</t>
        </is>
      </c>
      <c r="L3219" t="inlineStr">
        <is>
          <t>L.O.PIPE,C TS190</t>
        </is>
      </c>
      <c r="M3219" t="inlineStr"/>
      <c r="N3219" t="inlineStr">
        <is>
          <t>PARTS</t>
        </is>
      </c>
      <c r="O3219" t="inlineStr">
        <is>
          <t>200</t>
        </is>
      </c>
      <c r="P3219" t="inlineStr">
        <is>
          <t>200-RCV</t>
        </is>
      </c>
      <c r="Q3219" s="2" t="inlineStr">
        <is>
          <t>unit</t>
        </is>
      </c>
      <c r="R3219" t="n">
        <v>58625.23010928962</v>
      </c>
      <c r="S3219" t="n">
        <v>549</v>
      </c>
      <c r="T3219" t="inlineStr">
        <is>
          <t>SY1-AG-21</t>
        </is>
      </c>
      <c r="U3219" t="inlineStr">
        <is>
          <t>Group Part PY 1_000104</t>
        </is>
      </c>
    </row>
    <row r="3220">
      <c r="A3220" s="2" t="inlineStr">
        <is>
          <t>2025-09</t>
        </is>
      </c>
      <c r="B3220" s="18" t="inlineStr">
        <is>
          <t>2025-09-01</t>
        </is>
      </c>
      <c r="C3220" s="18" t="inlineStr">
        <is>
          <t>2025-09-30</t>
        </is>
      </c>
      <c r="D3220" s="2" t="inlineStr">
        <is>
          <t>WE1</t>
        </is>
      </c>
      <c r="E3220" s="2" t="inlineStr">
        <is>
          <t>Gudang Depok</t>
        </is>
      </c>
      <c r="F3220" s="16" t="inlineStr">
        <is>
          <t>Group Part PY 1</t>
        </is>
      </c>
      <c r="G3220" t="inlineStr">
        <is>
          <t>Group Part PY 1</t>
        </is>
      </c>
      <c r="H3220" t="inlineStr">
        <is>
          <t>200-RCV</t>
        </is>
      </c>
      <c r="I3220" t="inlineStr">
        <is>
          <t>200-RCV</t>
        </is>
      </c>
      <c r="J3220" t="inlineStr">
        <is>
          <t>105990-35270</t>
        </is>
      </c>
      <c r="K3220" t="inlineStr">
        <is>
          <t>105990-35270</t>
        </is>
      </c>
      <c r="L3220" t="inlineStr">
        <is>
          <t>CASE, STRAINER (TS230)</t>
        </is>
      </c>
      <c r="M3220" t="inlineStr"/>
      <c r="N3220" t="inlineStr">
        <is>
          <t>PARTS</t>
        </is>
      </c>
      <c r="O3220" t="inlineStr">
        <is>
          <t>200</t>
        </is>
      </c>
      <c r="P3220" t="inlineStr">
        <is>
          <t>200-RCV</t>
        </is>
      </c>
      <c r="Q3220" s="2" t="inlineStr">
        <is>
          <t>unit</t>
        </is>
      </c>
      <c r="R3220" t="n">
        <v>17652</v>
      </c>
      <c r="S3220" t="n">
        <v>609</v>
      </c>
      <c r="T3220" t="inlineStr">
        <is>
          <t>SY1-AG-22</t>
        </is>
      </c>
      <c r="U3220" t="inlineStr">
        <is>
          <t>Group Part PY 1_000105</t>
        </is>
      </c>
    </row>
    <row r="3221">
      <c r="A3221" s="2" t="inlineStr">
        <is>
          <t>2025-09</t>
        </is>
      </c>
      <c r="B3221" s="18" t="inlineStr">
        <is>
          <t>2025-09-01</t>
        </is>
      </c>
      <c r="C3221" s="18" t="inlineStr">
        <is>
          <t>2025-09-30</t>
        </is>
      </c>
      <c r="D3221" s="2" t="inlineStr">
        <is>
          <t>WE1</t>
        </is>
      </c>
      <c r="E3221" s="2" t="inlineStr">
        <is>
          <t>Gudang Depok</t>
        </is>
      </c>
      <c r="F3221" s="16" t="inlineStr">
        <is>
          <t>Group Part PY 1</t>
        </is>
      </c>
      <c r="G3221" t="inlineStr">
        <is>
          <t>Group Part PY 1</t>
        </is>
      </c>
      <c r="H3221" t="inlineStr">
        <is>
          <t>200-RCV</t>
        </is>
      </c>
      <c r="I3221" t="inlineStr">
        <is>
          <t>200-RCV</t>
        </is>
      </c>
      <c r="J3221" t="inlineStr">
        <is>
          <t>105700-35052</t>
        </is>
      </c>
      <c r="K3221" t="inlineStr">
        <is>
          <t>105700-35052</t>
        </is>
      </c>
      <c r="L3221" t="inlineStr">
        <is>
          <t>L.O.STR.CMP135/300</t>
        </is>
      </c>
      <c r="M3221" t="inlineStr"/>
      <c r="N3221" t="inlineStr">
        <is>
          <t>PARTS</t>
        </is>
      </c>
      <c r="O3221" t="inlineStr">
        <is>
          <t>200</t>
        </is>
      </c>
      <c r="P3221" t="inlineStr">
        <is>
          <t>200-RCV</t>
        </is>
      </c>
      <c r="Q3221" s="2" t="inlineStr">
        <is>
          <t>unit</t>
        </is>
      </c>
      <c r="R3221" t="n">
        <v>38620.28733908948</v>
      </c>
      <c r="S3221" t="n">
        <v>2548</v>
      </c>
      <c r="T3221" t="inlineStr">
        <is>
          <t>SY1-AG-23</t>
        </is>
      </c>
      <c r="U3221" t="inlineStr">
        <is>
          <t>Group Part PY 1_000106</t>
        </is>
      </c>
    </row>
    <row r="3222">
      <c r="A3222" s="2" t="inlineStr">
        <is>
          <t>2025-09</t>
        </is>
      </c>
      <c r="B3222" s="18" t="inlineStr">
        <is>
          <t>2025-09-01</t>
        </is>
      </c>
      <c r="C3222" s="18" t="inlineStr">
        <is>
          <t>2025-09-30</t>
        </is>
      </c>
      <c r="D3222" s="2" t="inlineStr">
        <is>
          <t>WE1</t>
        </is>
      </c>
      <c r="E3222" s="2" t="inlineStr">
        <is>
          <t>Gudang Depok</t>
        </is>
      </c>
      <c r="F3222" s="16" t="inlineStr">
        <is>
          <t>Group Part PY 1</t>
        </is>
      </c>
      <c r="G3222" t="inlineStr">
        <is>
          <t>Group Part PY 1</t>
        </is>
      </c>
      <c r="H3222" t="inlineStr">
        <is>
          <t>200-RCV</t>
        </is>
      </c>
      <c r="I3222" t="inlineStr">
        <is>
          <t>200-RCV</t>
        </is>
      </c>
      <c r="J3222" t="inlineStr">
        <is>
          <t>105990-35150</t>
        </is>
      </c>
      <c r="K3222" t="inlineStr">
        <is>
          <t>105990-35150</t>
        </is>
      </c>
      <c r="L3222" t="inlineStr">
        <is>
          <t>ELEMENT LO.STRAINER (TS230)</t>
        </is>
      </c>
      <c r="M3222" t="inlineStr"/>
      <c r="N3222" t="inlineStr">
        <is>
          <t>PARTS</t>
        </is>
      </c>
      <c r="O3222" t="inlineStr">
        <is>
          <t>200</t>
        </is>
      </c>
      <c r="P3222" t="inlineStr">
        <is>
          <t>200-RCV</t>
        </is>
      </c>
      <c r="Q3222" s="2" t="inlineStr">
        <is>
          <t>unit</t>
        </is>
      </c>
      <c r="R3222" t="n">
        <v>35313.92941763727</v>
      </c>
      <c r="S3222" t="n">
        <v>1202</v>
      </c>
      <c r="T3222" t="inlineStr">
        <is>
          <t>SY1-AG-24</t>
        </is>
      </c>
      <c r="U3222" t="inlineStr">
        <is>
          <t>Group Part PY 1_000107</t>
        </is>
      </c>
    </row>
    <row r="3223">
      <c r="A3223" s="2" t="inlineStr">
        <is>
          <t>2025-09</t>
        </is>
      </c>
      <c r="B3223" s="18" t="inlineStr">
        <is>
          <t>2025-09-01</t>
        </is>
      </c>
      <c r="C3223" s="18" t="inlineStr">
        <is>
          <t>2025-09-30</t>
        </is>
      </c>
      <c r="D3223" s="2" t="inlineStr">
        <is>
          <t>WE1</t>
        </is>
      </c>
      <c r="E3223" s="2" t="inlineStr">
        <is>
          <t>Gudang Depok</t>
        </is>
      </c>
      <c r="F3223" s="16" t="inlineStr">
        <is>
          <t>Group Part PY 1</t>
        </is>
      </c>
      <c r="G3223" t="inlineStr">
        <is>
          <t>Group Part PY 1</t>
        </is>
      </c>
      <c r="H3223" t="inlineStr">
        <is>
          <t>200-RCV</t>
        </is>
      </c>
      <c r="I3223" t="inlineStr">
        <is>
          <t>200-RCV</t>
        </is>
      </c>
      <c r="J3223" t="inlineStr">
        <is>
          <t>124085-35300</t>
        </is>
      </c>
      <c r="K3223" t="inlineStr">
        <is>
          <t>124085-35300</t>
        </is>
      </c>
      <c r="L3223" t="inlineStr">
        <is>
          <t>LO CONTROL VALVE CMP (TF300)</t>
        </is>
      </c>
      <c r="M3223" t="inlineStr"/>
      <c r="N3223" t="inlineStr">
        <is>
          <t>PARTS</t>
        </is>
      </c>
      <c r="O3223" t="inlineStr">
        <is>
          <t>200</t>
        </is>
      </c>
      <c r="P3223" t="inlineStr">
        <is>
          <t>200-RCV</t>
        </is>
      </c>
      <c r="Q3223" s="2" t="inlineStr">
        <is>
          <t>unit</t>
        </is>
      </c>
      <c r="R3223" t="n">
        <v>59187.87900542495</v>
      </c>
      <c r="S3223" t="n">
        <v>553</v>
      </c>
      <c r="T3223" t="inlineStr">
        <is>
          <t>SY1-AG-31</t>
        </is>
      </c>
      <c r="U3223" t="inlineStr">
        <is>
          <t>Group Part PY 1_000108</t>
        </is>
      </c>
    </row>
    <row r="3224">
      <c r="A3224" s="2" t="inlineStr">
        <is>
          <t>2025-09</t>
        </is>
      </c>
      <c r="B3224" s="18" t="inlineStr">
        <is>
          <t>2025-09-01</t>
        </is>
      </c>
      <c r="C3224" s="18" t="inlineStr">
        <is>
          <t>2025-09-30</t>
        </is>
      </c>
      <c r="D3224" s="2" t="inlineStr">
        <is>
          <t>WE1</t>
        </is>
      </c>
      <c r="E3224" s="2" t="inlineStr">
        <is>
          <t>Gudang Depok</t>
        </is>
      </c>
      <c r="F3224" s="16" t="inlineStr">
        <is>
          <t>Group Part PY 1</t>
        </is>
      </c>
      <c r="G3224" t="inlineStr">
        <is>
          <t>Group Part PY 1</t>
        </is>
      </c>
      <c r="H3224" t="inlineStr">
        <is>
          <t>200-RCV</t>
        </is>
      </c>
      <c r="I3224" t="inlineStr">
        <is>
          <t>200-RCV</t>
        </is>
      </c>
      <c r="J3224" t="inlineStr">
        <is>
          <t>124085-35350</t>
        </is>
      </c>
      <c r="K3224" t="inlineStr">
        <is>
          <t>124085-35350</t>
        </is>
      </c>
      <c r="L3224" t="inlineStr">
        <is>
          <t>NUT,20 TF270/300</t>
        </is>
      </c>
      <c r="M3224" t="inlineStr"/>
      <c r="N3224" t="inlineStr">
        <is>
          <t>PARTS</t>
        </is>
      </c>
      <c r="O3224" t="inlineStr">
        <is>
          <t>200</t>
        </is>
      </c>
      <c r="P3224" t="inlineStr">
        <is>
          <t>200-RCV</t>
        </is>
      </c>
      <c r="Q3224" s="2" t="inlineStr">
        <is>
          <t>unit</t>
        </is>
      </c>
      <c r="R3224" t="n">
        <v>4259.641801801802</v>
      </c>
      <c r="S3224" t="n">
        <v>777</v>
      </c>
      <c r="T3224" t="inlineStr">
        <is>
          <t>SY1-AG-32</t>
        </is>
      </c>
      <c r="U3224" t="inlineStr">
        <is>
          <t>Group Part PY 1_000109</t>
        </is>
      </c>
    </row>
    <row r="3225">
      <c r="A3225" s="2" t="inlineStr">
        <is>
          <t>2025-09</t>
        </is>
      </c>
      <c r="B3225" s="18" t="inlineStr">
        <is>
          <t>2025-09-01</t>
        </is>
      </c>
      <c r="C3225" s="18" t="inlineStr">
        <is>
          <t>2025-09-30</t>
        </is>
      </c>
      <c r="D3225" s="2" t="inlineStr">
        <is>
          <t>WE1</t>
        </is>
      </c>
      <c r="E3225" s="2" t="inlineStr">
        <is>
          <t>Gudang Depok</t>
        </is>
      </c>
      <c r="F3225" s="16" t="inlineStr">
        <is>
          <t>Group Part PY 1</t>
        </is>
      </c>
      <c r="G3225" t="inlineStr">
        <is>
          <t>Group Part PY 1</t>
        </is>
      </c>
      <c r="H3225" t="inlineStr">
        <is>
          <t>200-RCV</t>
        </is>
      </c>
      <c r="I3225" t="inlineStr">
        <is>
          <t>200-RCV</t>
        </is>
      </c>
      <c r="J3225" t="inlineStr">
        <is>
          <t>105990-35300</t>
        </is>
      </c>
      <c r="K3225" t="inlineStr">
        <is>
          <t>105990-35300</t>
        </is>
      </c>
      <c r="L3225" t="inlineStr">
        <is>
          <t>BOLT, STRAINER COVER (TS230)</t>
        </is>
      </c>
      <c r="M3225" t="inlineStr"/>
      <c r="N3225" t="inlineStr">
        <is>
          <t>PARTS</t>
        </is>
      </c>
      <c r="O3225" t="inlineStr">
        <is>
          <t>200</t>
        </is>
      </c>
      <c r="P3225" t="inlineStr">
        <is>
          <t>200-RCV</t>
        </is>
      </c>
      <c r="Q3225" s="2" t="inlineStr">
        <is>
          <t>unit</t>
        </is>
      </c>
      <c r="R3225" t="n">
        <v>3121.29753381066</v>
      </c>
      <c r="S3225" t="n">
        <v>1257</v>
      </c>
      <c r="T3225" t="inlineStr">
        <is>
          <t>SY1-AG-33</t>
        </is>
      </c>
      <c r="U3225" t="inlineStr">
        <is>
          <t>Group Part PY 1_000110</t>
        </is>
      </c>
    </row>
    <row r="3226">
      <c r="A3226" s="2" t="inlineStr">
        <is>
          <t>2025-09</t>
        </is>
      </c>
      <c r="B3226" s="18" t="inlineStr">
        <is>
          <t>2025-09-01</t>
        </is>
      </c>
      <c r="C3226" s="18" t="inlineStr">
        <is>
          <t>2025-09-30</t>
        </is>
      </c>
      <c r="D3226" s="2" t="inlineStr">
        <is>
          <t>WE1</t>
        </is>
      </c>
      <c r="E3226" s="2" t="inlineStr">
        <is>
          <t>Gudang Depok</t>
        </is>
      </c>
      <c r="F3226" s="16" t="inlineStr">
        <is>
          <t>Group Part PY 1</t>
        </is>
      </c>
      <c r="G3226" t="inlineStr">
        <is>
          <t>Group Part PY 1</t>
        </is>
      </c>
      <c r="H3226" t="inlineStr">
        <is>
          <t>200-RCV</t>
        </is>
      </c>
      <c r="I3226" t="inlineStr">
        <is>
          <t>200-RCV</t>
        </is>
      </c>
      <c r="J3226" t="inlineStr">
        <is>
          <t>105306-35052</t>
        </is>
      </c>
      <c r="K3226" t="inlineStr">
        <is>
          <t>105306-35052</t>
        </is>
      </c>
      <c r="L3226" t="inlineStr">
        <is>
          <t>STRAINER ASSY (TF55/115)</t>
        </is>
      </c>
      <c r="M3226" t="inlineStr"/>
      <c r="N3226" t="inlineStr">
        <is>
          <t>PARTS</t>
        </is>
      </c>
      <c r="O3226" t="inlineStr">
        <is>
          <t>200</t>
        </is>
      </c>
      <c r="P3226" t="inlineStr">
        <is>
          <t>200-RCV</t>
        </is>
      </c>
      <c r="Q3226" s="2" t="inlineStr">
        <is>
          <t>unit</t>
        </is>
      </c>
      <c r="R3226" t="n">
        <v>35529.53118066951</v>
      </c>
      <c r="S3226" t="n">
        <v>12188</v>
      </c>
      <c r="T3226" t="inlineStr">
        <is>
          <t>SY1-AG-34</t>
        </is>
      </c>
      <c r="U3226" t="inlineStr">
        <is>
          <t>Group Part PY 1_000111</t>
        </is>
      </c>
    </row>
    <row r="3227">
      <c r="A3227" s="2" t="inlineStr">
        <is>
          <t>2025-09</t>
        </is>
      </c>
      <c r="B3227" s="18" t="inlineStr">
        <is>
          <t>2025-09-01</t>
        </is>
      </c>
      <c r="C3227" s="18" t="inlineStr">
        <is>
          <t>2025-09-30</t>
        </is>
      </c>
      <c r="D3227" s="2" t="inlineStr">
        <is>
          <t>WE1</t>
        </is>
      </c>
      <c r="E3227" s="2" t="inlineStr">
        <is>
          <t>Gudang Depok</t>
        </is>
      </c>
      <c r="F3227" s="16" t="inlineStr">
        <is>
          <t>Group Part PY 1</t>
        </is>
      </c>
      <c r="G3227" t="inlineStr">
        <is>
          <t>Group Part PY 1</t>
        </is>
      </c>
      <c r="H3227" t="inlineStr">
        <is>
          <t>200-RCV</t>
        </is>
      </c>
      <c r="I3227" t="inlineStr">
        <is>
          <t>200-RCV</t>
        </is>
      </c>
      <c r="J3227" t="inlineStr">
        <is>
          <t>105940-39350</t>
        </is>
      </c>
      <c r="K3227" t="inlineStr">
        <is>
          <t>105940-39350</t>
        </is>
      </c>
      <c r="L3227" t="inlineStr">
        <is>
          <t>RETAINER,LO PIPE 190</t>
        </is>
      </c>
      <c r="M3227" t="inlineStr"/>
      <c r="N3227" t="inlineStr">
        <is>
          <t>PARTS</t>
        </is>
      </c>
      <c r="O3227" t="inlineStr">
        <is>
          <t>200</t>
        </is>
      </c>
      <c r="P3227" t="inlineStr">
        <is>
          <t>200-RCV</t>
        </is>
      </c>
      <c r="Q3227" s="2" t="inlineStr">
        <is>
          <t>unit</t>
        </is>
      </c>
      <c r="R3227" t="n">
        <v>1236</v>
      </c>
      <c r="S3227" t="n">
        <v>902</v>
      </c>
      <c r="T3227" t="inlineStr">
        <is>
          <t>SY1-AG-41</t>
        </is>
      </c>
      <c r="U3227" t="inlineStr">
        <is>
          <t>Group Part PY 1_000112</t>
        </is>
      </c>
    </row>
    <row r="3228">
      <c r="A3228" s="2" t="inlineStr">
        <is>
          <t>2025-09</t>
        </is>
      </c>
      <c r="B3228" s="18" t="inlineStr">
        <is>
          <t>2025-09-01</t>
        </is>
      </c>
      <c r="C3228" s="18" t="inlineStr">
        <is>
          <t>2025-09-30</t>
        </is>
      </c>
      <c r="D3228" s="2" t="inlineStr">
        <is>
          <t>WE1</t>
        </is>
      </c>
      <c r="E3228" s="2" t="inlineStr">
        <is>
          <t>Gudang Depok</t>
        </is>
      </c>
      <c r="F3228" s="16" t="inlineStr">
        <is>
          <t>Group Part PY 1</t>
        </is>
      </c>
      <c r="G3228" t="inlineStr">
        <is>
          <t>Group Part PY 1</t>
        </is>
      </c>
      <c r="H3228" t="inlineStr">
        <is>
          <t>200-RCV</t>
        </is>
      </c>
      <c r="I3228" t="inlineStr">
        <is>
          <t>200-RCV</t>
        </is>
      </c>
      <c r="J3228" t="inlineStr">
        <is>
          <t>106990-39170</t>
        </is>
      </c>
      <c r="K3228" t="inlineStr">
        <is>
          <t>106990-39170</t>
        </is>
      </c>
      <c r="L3228" t="inlineStr">
        <is>
          <t>106990-39170(RETAINER)</t>
        </is>
      </c>
      <c r="M3228" t="inlineStr"/>
      <c r="N3228" t="inlineStr">
        <is>
          <t>PARTS</t>
        </is>
      </c>
      <c r="O3228" t="inlineStr">
        <is>
          <t>200</t>
        </is>
      </c>
      <c r="P3228" t="inlineStr">
        <is>
          <t>200-RCV</t>
        </is>
      </c>
      <c r="Q3228" s="2" t="inlineStr">
        <is>
          <t>unit</t>
        </is>
      </c>
      <c r="R3228" t="n">
        <v>2707.757832817338</v>
      </c>
      <c r="S3228" t="n">
        <v>1615</v>
      </c>
      <c r="T3228" t="inlineStr">
        <is>
          <t>SY1-AG-42</t>
        </is>
      </c>
      <c r="U3228" t="inlineStr">
        <is>
          <t>Group Part PY 1_000113</t>
        </is>
      </c>
    </row>
    <row r="3229">
      <c r="A3229" s="2" t="inlineStr">
        <is>
          <t>2025-09</t>
        </is>
      </c>
      <c r="B3229" s="18" t="inlineStr">
        <is>
          <t>2025-09-01</t>
        </is>
      </c>
      <c r="C3229" s="18" t="inlineStr">
        <is>
          <t>2025-09-30</t>
        </is>
      </c>
      <c r="D3229" s="2" t="inlineStr">
        <is>
          <t>WE1</t>
        </is>
      </c>
      <c r="E3229" s="2" t="inlineStr">
        <is>
          <t>Gudang Depok</t>
        </is>
      </c>
      <c r="F3229" s="16" t="inlineStr">
        <is>
          <t>Group Part PY 1</t>
        </is>
      </c>
      <c r="G3229" t="inlineStr">
        <is>
          <t>Group Part PY 1</t>
        </is>
      </c>
      <c r="H3229" t="inlineStr">
        <is>
          <t>200-RCV</t>
        </is>
      </c>
      <c r="I3229" t="inlineStr">
        <is>
          <t>200-RCV</t>
        </is>
      </c>
      <c r="J3229" t="inlineStr">
        <is>
          <t>104500-35121</t>
        </is>
      </c>
      <c r="K3229" t="inlineStr">
        <is>
          <t>104500-35121</t>
        </is>
      </c>
      <c r="L3229" t="inlineStr">
        <is>
          <t>104500-35121(PACKING, STRAINER)</t>
        </is>
      </c>
      <c r="M3229" t="inlineStr"/>
      <c r="N3229" t="inlineStr">
        <is>
          <t>PARTS</t>
        </is>
      </c>
      <c r="O3229" t="inlineStr">
        <is>
          <t>200</t>
        </is>
      </c>
      <c r="P3229" t="inlineStr">
        <is>
          <t>200-RCV</t>
        </is>
      </c>
      <c r="Q3229" s="2" t="inlineStr">
        <is>
          <t>unit</t>
        </is>
      </c>
      <c r="R3229" t="n">
        <v>1906</v>
      </c>
      <c r="S3229" t="n">
        <v>1167</v>
      </c>
      <c r="T3229" t="inlineStr">
        <is>
          <t>SY1-AG-43</t>
        </is>
      </c>
      <c r="U3229" t="inlineStr">
        <is>
          <t>Group Part PY 1_000114</t>
        </is>
      </c>
    </row>
    <row r="3230">
      <c r="A3230" s="2" t="inlineStr">
        <is>
          <t>2025-09</t>
        </is>
      </c>
      <c r="B3230" s="18" t="inlineStr">
        <is>
          <t>2025-09-01</t>
        </is>
      </c>
      <c r="C3230" s="18" t="inlineStr">
        <is>
          <t>2025-09-30</t>
        </is>
      </c>
      <c r="D3230" s="2" t="inlineStr">
        <is>
          <t>WE1</t>
        </is>
      </c>
      <c r="E3230" s="2" t="inlineStr">
        <is>
          <t>Gudang Depok</t>
        </is>
      </c>
      <c r="F3230" s="16" t="inlineStr">
        <is>
          <t>Group Part PY 1</t>
        </is>
      </c>
      <c r="G3230" t="inlineStr">
        <is>
          <t>Group Part PY 1</t>
        </is>
      </c>
      <c r="H3230" t="inlineStr">
        <is>
          <t>200-RCV</t>
        </is>
      </c>
      <c r="I3230" t="inlineStr">
        <is>
          <t>200-RCV</t>
        </is>
      </c>
      <c r="J3230" t="inlineStr">
        <is>
          <t>174100-61600</t>
        </is>
      </c>
      <c r="K3230" t="inlineStr">
        <is>
          <t>174100-61600</t>
        </is>
      </c>
      <c r="L3230" t="inlineStr">
        <is>
          <t>174100-61600(BOLT, SUPPORT)</t>
        </is>
      </c>
      <c r="M3230" t="inlineStr"/>
      <c r="N3230" t="inlineStr">
        <is>
          <t>PARTS</t>
        </is>
      </c>
      <c r="O3230" t="inlineStr">
        <is>
          <t>200</t>
        </is>
      </c>
      <c r="P3230" t="inlineStr">
        <is>
          <t>200-RCV</t>
        </is>
      </c>
      <c r="Q3230" s="2" t="inlineStr">
        <is>
          <t>unit</t>
        </is>
      </c>
      <c r="R3230" t="n">
        <v>581.020202020202</v>
      </c>
      <c r="S3230" t="n">
        <v>2970</v>
      </c>
      <c r="T3230" t="inlineStr">
        <is>
          <t>SY1-AG-44</t>
        </is>
      </c>
      <c r="U3230" t="inlineStr">
        <is>
          <t>Group Part PY 1_000115</t>
        </is>
      </c>
    </row>
    <row r="3231">
      <c r="A3231" s="2" t="inlineStr">
        <is>
          <t>2025-09</t>
        </is>
      </c>
      <c r="B3231" s="18" t="inlineStr">
        <is>
          <t>2025-09-01</t>
        </is>
      </c>
      <c r="C3231" s="18" t="inlineStr">
        <is>
          <t>2025-09-30</t>
        </is>
      </c>
      <c r="D3231" s="2" t="inlineStr">
        <is>
          <t>WE1</t>
        </is>
      </c>
      <c r="E3231" s="2" t="inlineStr">
        <is>
          <t>Gudang Depok</t>
        </is>
      </c>
      <c r="F3231" s="16" t="inlineStr">
        <is>
          <t>Group Part PY 1</t>
        </is>
      </c>
      <c r="G3231" t="inlineStr">
        <is>
          <t>Group Part PY 1</t>
        </is>
      </c>
      <c r="H3231" t="inlineStr">
        <is>
          <t>200-RCV</t>
        </is>
      </c>
      <c r="I3231" t="inlineStr">
        <is>
          <t>200-RCV</t>
        </is>
      </c>
      <c r="J3231" t="inlineStr">
        <is>
          <t>10571H-61250</t>
        </is>
      </c>
      <c r="K3231" t="inlineStr">
        <is>
          <t>10571H-61250</t>
        </is>
      </c>
      <c r="L3231" t="inlineStr">
        <is>
          <t>SEAL,OIL START SHAFT (TF ALL)</t>
        </is>
      </c>
      <c r="M3231" t="inlineStr"/>
      <c r="N3231" t="inlineStr"/>
      <c r="O3231" t="inlineStr">
        <is>
          <t>200</t>
        </is>
      </c>
      <c r="P3231" t="inlineStr">
        <is>
          <t>200-RCV</t>
        </is>
      </c>
      <c r="Q3231" s="2" t="inlineStr">
        <is>
          <t>unit</t>
        </is>
      </c>
      <c r="R3231" t="n">
        <v>5257.671611305176</v>
      </c>
      <c r="S3231" t="n">
        <v>15745</v>
      </c>
      <c r="T3231" t="inlineStr">
        <is>
          <t>SY1-AG-45</t>
        </is>
      </c>
      <c r="U3231" t="inlineStr">
        <is>
          <t>Group Part PY 1_000116</t>
        </is>
      </c>
    </row>
    <row r="3232">
      <c r="A3232" s="2" t="inlineStr">
        <is>
          <t>2025-09</t>
        </is>
      </c>
      <c r="B3232" s="18" t="inlineStr">
        <is>
          <t>2025-09-01</t>
        </is>
      </c>
      <c r="C3232" s="18" t="inlineStr">
        <is>
          <t>2025-09-30</t>
        </is>
      </c>
      <c r="D3232" s="2" t="inlineStr">
        <is>
          <t>WE1</t>
        </is>
      </c>
      <c r="E3232" s="2" t="inlineStr">
        <is>
          <t>Gudang Depok</t>
        </is>
      </c>
      <c r="F3232" s="16" t="inlineStr">
        <is>
          <t>Group Part PY 1</t>
        </is>
      </c>
      <c r="G3232" t="inlineStr">
        <is>
          <t>Group Part PY 1</t>
        </is>
      </c>
      <c r="H3232" t="inlineStr">
        <is>
          <t>200-RCV</t>
        </is>
      </c>
      <c r="I3232" t="inlineStr">
        <is>
          <t>200-RCV</t>
        </is>
      </c>
      <c r="J3232" t="inlineStr">
        <is>
          <t>22190-160002</t>
        </is>
      </c>
      <c r="K3232" t="inlineStr">
        <is>
          <t>22190-160002</t>
        </is>
      </c>
      <c r="L3232" t="inlineStr">
        <is>
          <t>22190-160002(WASHER, SEAL  16)</t>
        </is>
      </c>
      <c r="M3232" t="inlineStr"/>
      <c r="N3232" t="inlineStr">
        <is>
          <t>PARTS</t>
        </is>
      </c>
      <c r="O3232" t="inlineStr">
        <is>
          <t>200</t>
        </is>
      </c>
      <c r="P3232" t="inlineStr">
        <is>
          <t>200-RCV</t>
        </is>
      </c>
      <c r="Q3232" s="2" t="inlineStr">
        <is>
          <t>unit</t>
        </is>
      </c>
      <c r="R3232" t="n">
        <v>1865.249363207547</v>
      </c>
      <c r="S3232" t="n">
        <v>3816</v>
      </c>
      <c r="T3232" t="inlineStr">
        <is>
          <t>SY1-AG-46</t>
        </is>
      </c>
      <c r="U3232" t="inlineStr">
        <is>
          <t>Group Part PY 1_000117</t>
        </is>
      </c>
    </row>
    <row r="3233">
      <c r="A3233" s="2" t="inlineStr">
        <is>
          <t>2025-09</t>
        </is>
      </c>
      <c r="B3233" s="18" t="inlineStr">
        <is>
          <t>2025-09-01</t>
        </is>
      </c>
      <c r="C3233" s="18" t="inlineStr">
        <is>
          <t>2025-09-30</t>
        </is>
      </c>
      <c r="D3233" s="2" t="inlineStr">
        <is>
          <t>WE1</t>
        </is>
      </c>
      <c r="E3233" s="2" t="inlineStr">
        <is>
          <t>Gudang Depok</t>
        </is>
      </c>
      <c r="F3233" s="16" t="inlineStr">
        <is>
          <t>Group Part PY 1</t>
        </is>
      </c>
      <c r="G3233" t="inlineStr">
        <is>
          <t>Group Part PY 1</t>
        </is>
      </c>
      <c r="H3233" t="inlineStr">
        <is>
          <t>200-RCV</t>
        </is>
      </c>
      <c r="I3233" t="inlineStr">
        <is>
          <t>200-RCV</t>
        </is>
      </c>
      <c r="J3233" t="inlineStr">
        <is>
          <t>10570H-66010</t>
        </is>
      </c>
      <c r="K3233" t="inlineStr">
        <is>
          <t>10570H-66010</t>
        </is>
      </c>
      <c r="L3233" t="inlineStr">
        <is>
          <t>SPRING, REGULATOR</t>
        </is>
      </c>
      <c r="M3233" t="inlineStr"/>
      <c r="N3233" t="inlineStr"/>
      <c r="O3233" t="inlineStr">
        <is>
          <t>200</t>
        </is>
      </c>
      <c r="P3233" t="inlineStr">
        <is>
          <t>200-RCV</t>
        </is>
      </c>
      <c r="Q3233" s="2" t="inlineStr">
        <is>
          <t>unit</t>
        </is>
      </c>
      <c r="R3233" t="n">
        <v>1618.669302325581</v>
      </c>
      <c r="S3233" t="n">
        <v>1548</v>
      </c>
      <c r="T3233" t="inlineStr">
        <is>
          <t>SY1-AG-47</t>
        </is>
      </c>
      <c r="U3233" t="inlineStr">
        <is>
          <t>Group Part PY 1_000118</t>
        </is>
      </c>
    </row>
    <row r="3234">
      <c r="A3234" s="2" t="inlineStr">
        <is>
          <t>2025-09</t>
        </is>
      </c>
      <c r="B3234" s="18" t="inlineStr">
        <is>
          <t>2025-09-01</t>
        </is>
      </c>
      <c r="C3234" s="18" t="inlineStr">
        <is>
          <t>2025-09-30</t>
        </is>
      </c>
      <c r="D3234" s="2" t="inlineStr">
        <is>
          <t>WE1</t>
        </is>
      </c>
      <c r="E3234" s="2" t="inlineStr">
        <is>
          <t>Gudang Depok</t>
        </is>
      </c>
      <c r="F3234" s="16" t="inlineStr">
        <is>
          <t>Group Part PY 1</t>
        </is>
      </c>
      <c r="G3234" t="inlineStr">
        <is>
          <t>Group Part PY 1</t>
        </is>
      </c>
      <c r="H3234" t="inlineStr">
        <is>
          <t>200-RCV</t>
        </is>
      </c>
      <c r="I3234" t="inlineStr">
        <is>
          <t>200-RCV</t>
        </is>
      </c>
      <c r="J3234" t="inlineStr">
        <is>
          <t>10540H-66020</t>
        </is>
      </c>
      <c r="K3234" t="inlineStr">
        <is>
          <t>10540H-66020</t>
        </is>
      </c>
      <c r="L3234" t="inlineStr">
        <is>
          <t>SPRING, REGULATOR (TF90V-E2YDN)</t>
        </is>
      </c>
      <c r="M3234" t="inlineStr"/>
      <c r="N3234" t="inlineStr"/>
      <c r="O3234" t="inlineStr">
        <is>
          <t>200</t>
        </is>
      </c>
      <c r="P3234" t="inlineStr">
        <is>
          <t>200-RCV</t>
        </is>
      </c>
      <c r="Q3234" s="2" t="inlineStr">
        <is>
          <t>unit</t>
        </is>
      </c>
      <c r="R3234" t="n">
        <v>2970.576955903271</v>
      </c>
      <c r="S3234" t="n">
        <v>2109</v>
      </c>
      <c r="T3234" t="inlineStr">
        <is>
          <t>SY1-AG-48</t>
        </is>
      </c>
      <c r="U3234" t="inlineStr">
        <is>
          <t>Group Part PY 1_000119</t>
        </is>
      </c>
    </row>
    <row r="3235">
      <c r="A3235" s="2" t="inlineStr">
        <is>
          <t>2025-09</t>
        </is>
      </c>
      <c r="B3235" s="18" t="inlineStr">
        <is>
          <t>2025-09-01</t>
        </is>
      </c>
      <c r="C3235" s="18" t="inlineStr">
        <is>
          <t>2025-09-30</t>
        </is>
      </c>
      <c r="D3235" s="2" t="inlineStr">
        <is>
          <t>WE1</t>
        </is>
      </c>
      <c r="E3235" s="2" t="inlineStr">
        <is>
          <t>Gudang Depok</t>
        </is>
      </c>
      <c r="F3235" s="16" t="inlineStr">
        <is>
          <t>Group Part PY 1</t>
        </is>
      </c>
      <c r="G3235" t="inlineStr">
        <is>
          <t>Group Part PY 1</t>
        </is>
      </c>
      <c r="H3235" t="inlineStr">
        <is>
          <t>200-RCV</t>
        </is>
      </c>
      <c r="I3235" t="inlineStr">
        <is>
          <t>200-RCV</t>
        </is>
      </c>
      <c r="J3235" t="inlineStr">
        <is>
          <t>10540H-66010</t>
        </is>
      </c>
      <c r="K3235" t="inlineStr">
        <is>
          <t>10540H-66010</t>
        </is>
      </c>
      <c r="L3235" t="inlineStr">
        <is>
          <t>SPRING, REGULATOR</t>
        </is>
      </c>
      <c r="M3235" t="inlineStr"/>
      <c r="N3235" t="inlineStr"/>
      <c r="O3235" t="inlineStr">
        <is>
          <t>200</t>
        </is>
      </c>
      <c r="P3235" t="inlineStr">
        <is>
          <t>200-RCV</t>
        </is>
      </c>
      <c r="Q3235" s="2" t="inlineStr">
        <is>
          <t>unit</t>
        </is>
      </c>
      <c r="R3235" t="n">
        <v>2126.350240906944</v>
      </c>
      <c r="S3235" t="n">
        <v>2117</v>
      </c>
      <c r="T3235" t="inlineStr">
        <is>
          <t>SY1-AG-49</t>
        </is>
      </c>
      <c r="U3235" t="inlineStr">
        <is>
          <t>Group Part PY 1_000120</t>
        </is>
      </c>
    </row>
    <row r="3236">
      <c r="A3236" s="2" t="inlineStr">
        <is>
          <t>2025-09</t>
        </is>
      </c>
      <c r="B3236" s="18" t="inlineStr">
        <is>
          <t>2025-09-01</t>
        </is>
      </c>
      <c r="C3236" s="18" t="inlineStr">
        <is>
          <t>2025-09-30</t>
        </is>
      </c>
      <c r="D3236" s="2" t="inlineStr">
        <is>
          <t>WE1</t>
        </is>
      </c>
      <c r="E3236" s="2" t="inlineStr">
        <is>
          <t>Gudang Depok</t>
        </is>
      </c>
      <c r="F3236" s="16" t="inlineStr">
        <is>
          <t>Group Part PY 1</t>
        </is>
      </c>
      <c r="G3236" t="inlineStr">
        <is>
          <t>Group Part PY 1</t>
        </is>
      </c>
      <c r="H3236" t="inlineStr">
        <is>
          <t>200-RCV</t>
        </is>
      </c>
      <c r="I3236" t="inlineStr">
        <is>
          <t>200-RCV</t>
        </is>
      </c>
      <c r="J3236" t="inlineStr">
        <is>
          <t>120270-61250</t>
        </is>
      </c>
      <c r="K3236" t="inlineStr">
        <is>
          <t>120270-61250</t>
        </is>
      </c>
      <c r="L3236" t="inlineStr">
        <is>
          <t>OIL SEAL STR S55/155</t>
        </is>
      </c>
      <c r="M3236" t="inlineStr"/>
      <c r="N3236" t="inlineStr">
        <is>
          <t>PARTS</t>
        </is>
      </c>
      <c r="O3236" t="inlineStr">
        <is>
          <t>200</t>
        </is>
      </c>
      <c r="P3236" t="inlineStr">
        <is>
          <t>200-RCV</t>
        </is>
      </c>
      <c r="Q3236" s="2" t="inlineStr">
        <is>
          <t>unit</t>
        </is>
      </c>
      <c r="R3236" t="n">
        <v>4110</v>
      </c>
      <c r="S3236" t="n">
        <v>446</v>
      </c>
      <c r="T3236" t="inlineStr">
        <is>
          <t>SY1-AG-50</t>
        </is>
      </c>
      <c r="U3236" t="inlineStr">
        <is>
          <t>Group Part PY 1_000121</t>
        </is>
      </c>
    </row>
    <row r="3237">
      <c r="A3237" s="2" t="inlineStr">
        <is>
          <t>2025-09</t>
        </is>
      </c>
      <c r="B3237" s="18" t="inlineStr">
        <is>
          <t>2025-09-01</t>
        </is>
      </c>
      <c r="C3237" s="18" t="inlineStr">
        <is>
          <t>2025-09-30</t>
        </is>
      </c>
      <c r="D3237" s="2" t="inlineStr">
        <is>
          <t>WE1</t>
        </is>
      </c>
      <c r="E3237" s="2" t="inlineStr">
        <is>
          <t>Gudang Depok</t>
        </is>
      </c>
      <c r="F3237" s="16" t="inlineStr">
        <is>
          <t>Group Part PY 1</t>
        </is>
      </c>
      <c r="G3237" t="inlineStr">
        <is>
          <t>Group Part PY 1</t>
        </is>
      </c>
      <c r="H3237" t="inlineStr">
        <is>
          <t>200-RCV</t>
        </is>
      </c>
      <c r="I3237" t="inlineStr">
        <is>
          <t>200-RCV</t>
        </is>
      </c>
      <c r="J3237" t="inlineStr">
        <is>
          <t>105500-66311-E</t>
        </is>
      </c>
      <c r="K3237" t="inlineStr">
        <is>
          <t>105500-66311-E</t>
        </is>
      </c>
      <c r="L3237" t="inlineStr">
        <is>
          <t>LEVER ASSY, GOVERNOR</t>
        </is>
      </c>
      <c r="M3237" t="inlineStr"/>
      <c r="N3237" t="inlineStr"/>
      <c r="O3237" t="inlineStr">
        <is>
          <t>200</t>
        </is>
      </c>
      <c r="P3237" t="inlineStr">
        <is>
          <t>200-RCV</t>
        </is>
      </c>
      <c r="Q3237" s="2" t="inlineStr">
        <is>
          <t>unit</t>
        </is>
      </c>
      <c r="R3237" t="n">
        <v>84641.71385909569</v>
      </c>
      <c r="S3237" t="n">
        <v>951</v>
      </c>
      <c r="T3237" t="inlineStr">
        <is>
          <t>SY1-AH-11</t>
        </is>
      </c>
      <c r="U3237" t="inlineStr">
        <is>
          <t>Group Part PY 1_000122</t>
        </is>
      </c>
    </row>
    <row r="3238">
      <c r="A3238" s="2" t="inlineStr">
        <is>
          <t>2025-09</t>
        </is>
      </c>
      <c r="B3238" s="18" t="inlineStr">
        <is>
          <t>2025-09-01</t>
        </is>
      </c>
      <c r="C3238" s="18" t="inlineStr">
        <is>
          <t>2025-09-30</t>
        </is>
      </c>
      <c r="D3238" s="2" t="inlineStr">
        <is>
          <t>WE1</t>
        </is>
      </c>
      <c r="E3238" s="2" t="inlineStr">
        <is>
          <t>Gudang Depok</t>
        </is>
      </c>
      <c r="F3238" s="16" t="inlineStr">
        <is>
          <t>Group Part PY 1</t>
        </is>
      </c>
      <c r="G3238" t="inlineStr">
        <is>
          <t>Group Part PY 1</t>
        </is>
      </c>
      <c r="H3238" t="inlineStr">
        <is>
          <t>200-RCV</t>
        </is>
      </c>
      <c r="I3238" t="inlineStr">
        <is>
          <t>200-RCV</t>
        </is>
      </c>
      <c r="J3238" t="inlineStr">
        <is>
          <t>10571H-66311-E</t>
        </is>
      </c>
      <c r="K3238" t="inlineStr">
        <is>
          <t>10571H-66311-E</t>
        </is>
      </c>
      <c r="L3238" t="inlineStr">
        <is>
          <t>LEVER ASSY, GOVERNOR</t>
        </is>
      </c>
      <c r="M3238" t="inlineStr"/>
      <c r="N3238" t="inlineStr"/>
      <c r="O3238" t="inlineStr">
        <is>
          <t>200</t>
        </is>
      </c>
      <c r="P3238" t="inlineStr">
        <is>
          <t>200-RCV</t>
        </is>
      </c>
      <c r="Q3238" s="2" t="inlineStr">
        <is>
          <t>unit</t>
        </is>
      </c>
      <c r="R3238" t="n">
        <v>91970.54009363295</v>
      </c>
      <c r="S3238" t="n">
        <v>1068</v>
      </c>
      <c r="T3238" t="inlineStr">
        <is>
          <t>SY1-AH-21</t>
        </is>
      </c>
      <c r="U3238" t="inlineStr">
        <is>
          <t>Group Part PY 1_000123</t>
        </is>
      </c>
    </row>
    <row r="3239">
      <c r="A3239" s="2" t="inlineStr">
        <is>
          <t>2025-09</t>
        </is>
      </c>
      <c r="B3239" s="18" t="inlineStr">
        <is>
          <t>2025-09-01</t>
        </is>
      </c>
      <c r="C3239" s="18" t="inlineStr">
        <is>
          <t>2025-09-30</t>
        </is>
      </c>
      <c r="D3239" s="2" t="inlineStr">
        <is>
          <t>WE1</t>
        </is>
      </c>
      <c r="E3239" s="2" t="inlineStr">
        <is>
          <t>Gudang Depok</t>
        </is>
      </c>
      <c r="F3239" s="16" t="inlineStr">
        <is>
          <t>Group Part PY 1</t>
        </is>
      </c>
      <c r="G3239" t="inlineStr">
        <is>
          <t>Group Part PY 1</t>
        </is>
      </c>
      <c r="H3239" t="inlineStr">
        <is>
          <t>200-RCV</t>
        </is>
      </c>
      <c r="I3239" t="inlineStr">
        <is>
          <t>200-RCV</t>
        </is>
      </c>
      <c r="J3239" t="inlineStr">
        <is>
          <t>10570H-66310</t>
        </is>
      </c>
      <c r="K3239" t="inlineStr">
        <is>
          <t>10570H-66310</t>
        </is>
      </c>
      <c r="L3239" t="inlineStr">
        <is>
          <t>LEVER ASSY, GOVERNOR</t>
        </is>
      </c>
      <c r="M3239" t="inlineStr"/>
      <c r="N3239" t="inlineStr"/>
      <c r="O3239" t="inlineStr">
        <is>
          <t>200</t>
        </is>
      </c>
      <c r="P3239" t="inlineStr">
        <is>
          <t>200-RCV</t>
        </is>
      </c>
      <c r="Q3239" s="2" t="inlineStr">
        <is>
          <t>unit</t>
        </is>
      </c>
      <c r="R3239" t="n">
        <v>166980.5446153846</v>
      </c>
      <c r="S3239" t="n">
        <v>143</v>
      </c>
      <c r="T3239" t="inlineStr">
        <is>
          <t>SY1-AH-31</t>
        </is>
      </c>
      <c r="U3239" t="inlineStr">
        <is>
          <t>Group Part PY 1_000124</t>
        </is>
      </c>
    </row>
    <row r="3240">
      <c r="A3240" s="2" t="inlineStr">
        <is>
          <t>2025-09</t>
        </is>
      </c>
      <c r="B3240" s="18" t="inlineStr">
        <is>
          <t>2025-09-01</t>
        </is>
      </c>
      <c r="C3240" s="18" t="inlineStr">
        <is>
          <t>2025-09-30</t>
        </is>
      </c>
      <c r="D3240" s="2" t="inlineStr">
        <is>
          <t>WE1</t>
        </is>
      </c>
      <c r="E3240" s="2" t="inlineStr">
        <is>
          <t>Gudang Depok</t>
        </is>
      </c>
      <c r="F3240" s="16" t="inlineStr">
        <is>
          <t>Group Part PY 1</t>
        </is>
      </c>
      <c r="G3240" t="inlineStr">
        <is>
          <t>Group Part PY 1</t>
        </is>
      </c>
      <c r="H3240" t="inlineStr">
        <is>
          <t>200-RCV</t>
        </is>
      </c>
      <c r="I3240" t="inlineStr">
        <is>
          <t>200-RCV</t>
        </is>
      </c>
      <c r="J3240" t="inlineStr">
        <is>
          <t>105300-66310</t>
        </is>
      </c>
      <c r="K3240" t="inlineStr">
        <is>
          <t>105300-66310</t>
        </is>
      </c>
      <c r="L3240" t="inlineStr">
        <is>
          <t>LEVER ASSY, GOVERNOR</t>
        </is>
      </c>
      <c r="M3240" t="inlineStr"/>
      <c r="N3240" t="inlineStr"/>
      <c r="O3240" t="inlineStr">
        <is>
          <t>200</t>
        </is>
      </c>
      <c r="P3240" t="inlineStr">
        <is>
          <t>200-RCV</t>
        </is>
      </c>
      <c r="Q3240" s="2" t="inlineStr">
        <is>
          <t>unit</t>
        </is>
      </c>
      <c r="R3240" t="n">
        <v>72496.75569642856</v>
      </c>
      <c r="S3240" t="n">
        <v>560</v>
      </c>
      <c r="T3240" t="inlineStr">
        <is>
          <t>SY1-AH-41</t>
        </is>
      </c>
      <c r="U3240" t="inlineStr">
        <is>
          <t>Group Part PY 1_000125</t>
        </is>
      </c>
    </row>
    <row r="3241">
      <c r="A3241" s="2" t="inlineStr">
        <is>
          <t>2025-09</t>
        </is>
      </c>
      <c r="B3241" s="18" t="inlineStr">
        <is>
          <t>2025-09-01</t>
        </is>
      </c>
      <c r="C3241" s="18" t="inlineStr">
        <is>
          <t>2025-09-30</t>
        </is>
      </c>
      <c r="D3241" s="2" t="inlineStr">
        <is>
          <t>WE1</t>
        </is>
      </c>
      <c r="E3241" s="2" t="inlineStr">
        <is>
          <t>Gudang Depok</t>
        </is>
      </c>
      <c r="F3241" s="16" t="inlineStr">
        <is>
          <t>Group Part PY 1</t>
        </is>
      </c>
      <c r="G3241" t="inlineStr">
        <is>
          <t>Group Part PY 1</t>
        </is>
      </c>
      <c r="H3241" t="inlineStr">
        <is>
          <t>200-RCV</t>
        </is>
      </c>
      <c r="I3241" t="inlineStr">
        <is>
          <t>200-RCV</t>
        </is>
      </c>
      <c r="J3241" t="inlineStr">
        <is>
          <t>10530G-66340</t>
        </is>
      </c>
      <c r="K3241" t="inlineStr">
        <is>
          <t>10530G-66340</t>
        </is>
      </c>
      <c r="L3241" t="inlineStr">
        <is>
          <t>LEVER ASSY, GOVERNOR</t>
        </is>
      </c>
      <c r="M3241" t="inlineStr"/>
      <c r="N3241" t="inlineStr"/>
      <c r="O3241" t="inlineStr">
        <is>
          <t>200</t>
        </is>
      </c>
      <c r="P3241" t="inlineStr">
        <is>
          <t>200-RCV</t>
        </is>
      </c>
      <c r="Q3241" s="2" t="inlineStr">
        <is>
          <t>unit</t>
        </is>
      </c>
      <c r="R3241" t="n">
        <v>105032.5573141123</v>
      </c>
      <c r="S3241" t="n">
        <v>1977</v>
      </c>
      <c r="T3241" t="inlineStr">
        <is>
          <t>SY1-AI-</t>
        </is>
      </c>
      <c r="U3241" t="inlineStr">
        <is>
          <t>Group Part PY 1_000126</t>
        </is>
      </c>
    </row>
    <row r="3242">
      <c r="A3242" s="2" t="inlineStr">
        <is>
          <t>2025-09</t>
        </is>
      </c>
      <c r="B3242" s="18" t="inlineStr">
        <is>
          <t>2025-09-01</t>
        </is>
      </c>
      <c r="C3242" s="18" t="inlineStr">
        <is>
          <t>2025-09-30</t>
        </is>
      </c>
      <c r="D3242" s="2" t="inlineStr">
        <is>
          <t>WE1</t>
        </is>
      </c>
      <c r="E3242" s="2" t="inlineStr">
        <is>
          <t>Gudang Depok</t>
        </is>
      </c>
      <c r="F3242" s="16" t="inlineStr">
        <is>
          <t>Group Part PY 1</t>
        </is>
      </c>
      <c r="G3242" t="inlineStr">
        <is>
          <t>Group Part PY 1</t>
        </is>
      </c>
      <c r="H3242" t="inlineStr">
        <is>
          <t>200-RCV</t>
        </is>
      </c>
      <c r="I3242" t="inlineStr">
        <is>
          <t>200-RCV</t>
        </is>
      </c>
      <c r="J3242" t="inlineStr">
        <is>
          <t>105100-66300</t>
        </is>
      </c>
      <c r="K3242" t="inlineStr">
        <is>
          <t>105100-66300</t>
        </is>
      </c>
      <c r="L3242" t="inlineStr">
        <is>
          <t>GOVERNOR LEVER 55/65</t>
        </is>
      </c>
      <c r="M3242" t="inlineStr"/>
      <c r="N3242" t="inlineStr">
        <is>
          <t>PARTS</t>
        </is>
      </c>
      <c r="O3242" t="inlineStr">
        <is>
          <t>200</t>
        </is>
      </c>
      <c r="P3242" t="inlineStr">
        <is>
          <t>200-RCV</t>
        </is>
      </c>
      <c r="Q3242" s="2" t="inlineStr">
        <is>
          <t>unit</t>
        </is>
      </c>
      <c r="R3242" t="n">
        <v>47600</v>
      </c>
      <c r="S3242" t="n">
        <v>896</v>
      </c>
      <c r="T3242" t="inlineStr">
        <is>
          <t>SY1-AI-11</t>
        </is>
      </c>
      <c r="U3242" t="inlineStr">
        <is>
          <t>Group Part PY 1_000127</t>
        </is>
      </c>
    </row>
    <row r="3243">
      <c r="A3243" s="2" t="inlineStr">
        <is>
          <t>2025-09</t>
        </is>
      </c>
      <c r="B3243" s="18" t="inlineStr">
        <is>
          <t>2025-09-01</t>
        </is>
      </c>
      <c r="C3243" s="18" t="inlineStr">
        <is>
          <t>2025-09-30</t>
        </is>
      </c>
      <c r="D3243" s="2" t="inlineStr">
        <is>
          <t>WE1</t>
        </is>
      </c>
      <c r="E3243" s="2" t="inlineStr">
        <is>
          <t>Gudang Depok</t>
        </is>
      </c>
      <c r="F3243" s="16" t="inlineStr">
        <is>
          <t>Group Part PY 1</t>
        </is>
      </c>
      <c r="G3243" t="inlineStr">
        <is>
          <t>Group Part PY 1</t>
        </is>
      </c>
      <c r="H3243" t="inlineStr">
        <is>
          <t>200-RCV</t>
        </is>
      </c>
      <c r="I3243" t="inlineStr">
        <is>
          <t>200-RCV</t>
        </is>
      </c>
      <c r="J3243" t="inlineStr">
        <is>
          <t>24101-063054</t>
        </is>
      </c>
      <c r="K3243" t="inlineStr">
        <is>
          <t>24101-063054</t>
        </is>
      </c>
      <c r="L3243" t="inlineStr">
        <is>
          <t>BALL BEARING 6305</t>
        </is>
      </c>
      <c r="M3243" t="inlineStr"/>
      <c r="N3243" t="inlineStr">
        <is>
          <t>PARTS</t>
        </is>
      </c>
      <c r="O3243" t="inlineStr">
        <is>
          <t>200</t>
        </is>
      </c>
      <c r="P3243" t="inlineStr">
        <is>
          <t>200-RCV</t>
        </is>
      </c>
      <c r="Q3243" s="2" t="inlineStr">
        <is>
          <t>unit</t>
        </is>
      </c>
      <c r="R3243" t="n">
        <v>23559.72222222222</v>
      </c>
      <c r="S3243" t="n">
        <v>288</v>
      </c>
      <c r="T3243" t="inlineStr">
        <is>
          <t>SY1-AI-12</t>
        </is>
      </c>
      <c r="U3243" t="inlineStr">
        <is>
          <t>Group Part PY 1_000128</t>
        </is>
      </c>
    </row>
    <row r="3244">
      <c r="A3244" s="2" t="inlineStr">
        <is>
          <t>2025-09</t>
        </is>
      </c>
      <c r="B3244" s="18" t="inlineStr">
        <is>
          <t>2025-09-01</t>
        </is>
      </c>
      <c r="C3244" s="18" t="inlineStr">
        <is>
          <t>2025-09-30</t>
        </is>
      </c>
      <c r="D3244" s="2" t="inlineStr">
        <is>
          <t>WE1</t>
        </is>
      </c>
      <c r="E3244" s="2" t="inlineStr">
        <is>
          <t>Gudang Depok</t>
        </is>
      </c>
      <c r="F3244" s="16" t="inlineStr">
        <is>
          <t>Group Part PY 1</t>
        </is>
      </c>
      <c r="G3244" t="inlineStr">
        <is>
          <t>Group Part PY 1</t>
        </is>
      </c>
      <c r="H3244" t="inlineStr">
        <is>
          <t>200-RCV</t>
        </is>
      </c>
      <c r="I3244" t="inlineStr">
        <is>
          <t>200-RCV</t>
        </is>
      </c>
      <c r="J3244" t="inlineStr">
        <is>
          <t>105900-76450</t>
        </is>
      </c>
      <c r="K3244" t="inlineStr">
        <is>
          <t>105900-76450</t>
        </is>
      </c>
      <c r="L3244" t="inlineStr">
        <is>
          <t>BALL BEARING(60/22)</t>
        </is>
      </c>
      <c r="M3244" t="inlineStr"/>
      <c r="N3244" t="inlineStr">
        <is>
          <t>PARTS</t>
        </is>
      </c>
      <c r="O3244" t="inlineStr">
        <is>
          <t>200</t>
        </is>
      </c>
      <c r="P3244" t="inlineStr">
        <is>
          <t>200-RCV</t>
        </is>
      </c>
      <c r="Q3244" s="2" t="inlineStr">
        <is>
          <t>unit</t>
        </is>
      </c>
      <c r="R3244" t="n">
        <v>21790.6976744186</v>
      </c>
      <c r="S3244" t="n">
        <v>430</v>
      </c>
      <c r="T3244" t="inlineStr">
        <is>
          <t>SY1-AI-13</t>
        </is>
      </c>
      <c r="U3244" t="inlineStr">
        <is>
          <t>Group Part PY 1_000129</t>
        </is>
      </c>
    </row>
    <row r="3245">
      <c r="A3245" s="2" t="inlineStr">
        <is>
          <t>2025-09</t>
        </is>
      </c>
      <c r="B3245" s="18" t="inlineStr">
        <is>
          <t>2025-09-01</t>
        </is>
      </c>
      <c r="C3245" s="18" t="inlineStr">
        <is>
          <t>2025-09-30</t>
        </is>
      </c>
      <c r="D3245" s="2" t="inlineStr">
        <is>
          <t>WE1</t>
        </is>
      </c>
      <c r="E3245" s="2" t="inlineStr">
        <is>
          <t>Gudang Depok</t>
        </is>
      </c>
      <c r="F3245" s="16" t="inlineStr">
        <is>
          <t>Group Part PY 1</t>
        </is>
      </c>
      <c r="G3245" t="inlineStr">
        <is>
          <t>Group Part PY 1</t>
        </is>
      </c>
      <c r="H3245" t="inlineStr">
        <is>
          <t>200-RCV</t>
        </is>
      </c>
      <c r="I3245" t="inlineStr">
        <is>
          <t>200-RCV</t>
        </is>
      </c>
      <c r="J3245" t="inlineStr">
        <is>
          <t>105700-66300</t>
        </is>
      </c>
      <c r="K3245" t="inlineStr">
        <is>
          <t>105700-66300</t>
        </is>
      </c>
      <c r="L3245" t="inlineStr">
        <is>
          <t>GOVERNOR LVR 135/155</t>
        </is>
      </c>
      <c r="M3245" t="inlineStr"/>
      <c r="N3245" t="inlineStr">
        <is>
          <t>PARTS</t>
        </is>
      </c>
      <c r="O3245" t="inlineStr">
        <is>
          <t>200</t>
        </is>
      </c>
      <c r="P3245" t="inlineStr">
        <is>
          <t>200-RCV</t>
        </is>
      </c>
      <c r="Q3245" s="2" t="inlineStr">
        <is>
          <t>unit</t>
        </is>
      </c>
      <c r="R3245" t="n">
        <v>47600</v>
      </c>
      <c r="S3245" t="n">
        <v>828</v>
      </c>
      <c r="T3245" t="inlineStr">
        <is>
          <t>SY1-AI-21</t>
        </is>
      </c>
      <c r="U3245" t="inlineStr">
        <is>
          <t>Group Part PY 1_000130</t>
        </is>
      </c>
    </row>
    <row r="3246">
      <c r="A3246" s="2" t="inlineStr">
        <is>
          <t>2025-09</t>
        </is>
      </c>
      <c r="B3246" s="18" t="inlineStr">
        <is>
          <t>2025-09-01</t>
        </is>
      </c>
      <c r="C3246" s="18" t="inlineStr">
        <is>
          <t>2025-09-30</t>
        </is>
      </c>
      <c r="D3246" s="2" t="inlineStr">
        <is>
          <t>WE1</t>
        </is>
      </c>
      <c r="E3246" s="2" t="inlineStr">
        <is>
          <t>Gudang Depok</t>
        </is>
      </c>
      <c r="F3246" s="16" t="inlineStr">
        <is>
          <t>Group Part PY 1</t>
        </is>
      </c>
      <c r="G3246" t="inlineStr">
        <is>
          <t>Group Part PY 1</t>
        </is>
      </c>
      <c r="H3246" t="inlineStr">
        <is>
          <t>200-RCV</t>
        </is>
      </c>
      <c r="I3246" t="inlineStr">
        <is>
          <t>200-RCV</t>
        </is>
      </c>
      <c r="J3246" t="inlineStr">
        <is>
          <t>105500-66300</t>
        </is>
      </c>
      <c r="K3246" t="inlineStr">
        <is>
          <t>105500-66300</t>
        </is>
      </c>
      <c r="L3246" t="inlineStr">
        <is>
          <t>GOVERNOR LVR 105/115</t>
        </is>
      </c>
      <c r="M3246" t="inlineStr"/>
      <c r="N3246" t="inlineStr">
        <is>
          <t>PARTS</t>
        </is>
      </c>
      <c r="O3246" t="inlineStr">
        <is>
          <t>200</t>
        </is>
      </c>
      <c r="P3246" t="inlineStr">
        <is>
          <t>200-RCV</t>
        </is>
      </c>
      <c r="Q3246" s="2" t="inlineStr">
        <is>
          <t>unit</t>
        </is>
      </c>
      <c r="R3246" t="n">
        <v>47600</v>
      </c>
      <c r="S3246" t="n">
        <v>582</v>
      </c>
      <c r="T3246" t="inlineStr">
        <is>
          <t>SY1-AI-22</t>
        </is>
      </c>
      <c r="U3246" t="inlineStr">
        <is>
          <t>Group Part PY 1_000131</t>
        </is>
      </c>
    </row>
    <row r="3247">
      <c r="A3247" s="2" t="inlineStr">
        <is>
          <t>2025-09</t>
        </is>
      </c>
      <c r="B3247" s="18" t="inlineStr">
        <is>
          <t>2025-09-01</t>
        </is>
      </c>
      <c r="C3247" s="18" t="inlineStr">
        <is>
          <t>2025-09-30</t>
        </is>
      </c>
      <c r="D3247" s="2" t="inlineStr">
        <is>
          <t>WE1</t>
        </is>
      </c>
      <c r="E3247" s="2" t="inlineStr">
        <is>
          <t>Gudang Depok</t>
        </is>
      </c>
      <c r="F3247" s="16" t="inlineStr">
        <is>
          <t>Group Part PY 1</t>
        </is>
      </c>
      <c r="G3247" t="inlineStr">
        <is>
          <t>Group Part PY 1</t>
        </is>
      </c>
      <c r="H3247" t="inlineStr">
        <is>
          <t>200-RCV</t>
        </is>
      </c>
      <c r="I3247" t="inlineStr">
        <is>
          <t>200-RCV</t>
        </is>
      </c>
      <c r="J3247" t="inlineStr">
        <is>
          <t>105900-66950</t>
        </is>
      </c>
      <c r="K3247" t="inlineStr">
        <is>
          <t>105900-66950</t>
        </is>
      </c>
      <c r="L3247" t="inlineStr">
        <is>
          <t>SPEED SET BOLT(NO.2)</t>
        </is>
      </c>
      <c r="M3247" t="inlineStr"/>
      <c r="N3247" t="inlineStr">
        <is>
          <t>PARTS</t>
        </is>
      </c>
      <c r="O3247" t="inlineStr">
        <is>
          <t>200</t>
        </is>
      </c>
      <c r="P3247" t="inlineStr">
        <is>
          <t>200-RCV</t>
        </is>
      </c>
      <c r="Q3247" s="2" t="inlineStr">
        <is>
          <t>unit</t>
        </is>
      </c>
      <c r="R3247" t="n">
        <v>13178</v>
      </c>
      <c r="S3247" t="n">
        <v>499</v>
      </c>
      <c r="T3247" t="inlineStr">
        <is>
          <t>SY1-AI-23</t>
        </is>
      </c>
      <c r="U3247" t="inlineStr">
        <is>
          <t>Group Part PY 1_000132</t>
        </is>
      </c>
    </row>
    <row r="3248">
      <c r="A3248" s="2" t="inlineStr">
        <is>
          <t>2025-09</t>
        </is>
      </c>
      <c r="B3248" s="18" t="inlineStr">
        <is>
          <t>2025-09-01</t>
        </is>
      </c>
      <c r="C3248" s="18" t="inlineStr">
        <is>
          <t>2025-09-30</t>
        </is>
      </c>
      <c r="D3248" s="2" t="inlineStr">
        <is>
          <t>WE1</t>
        </is>
      </c>
      <c r="E3248" s="2" t="inlineStr">
        <is>
          <t>Gudang Depok</t>
        </is>
      </c>
      <c r="F3248" s="16" t="inlineStr">
        <is>
          <t>Group Part PY 1</t>
        </is>
      </c>
      <c r="G3248" t="inlineStr">
        <is>
          <t>Group Part PY 1</t>
        </is>
      </c>
      <c r="H3248" t="inlineStr">
        <is>
          <t>200-RCV</t>
        </is>
      </c>
      <c r="I3248" t="inlineStr">
        <is>
          <t>200-RCV</t>
        </is>
      </c>
      <c r="J3248" t="inlineStr">
        <is>
          <t>105890-66151</t>
        </is>
      </c>
      <c r="K3248" t="inlineStr">
        <is>
          <t>105890-66151</t>
        </is>
      </c>
      <c r="L3248" t="inlineStr">
        <is>
          <t>GOV.LEVER TS190</t>
        </is>
      </c>
      <c r="M3248" t="inlineStr"/>
      <c r="N3248" t="inlineStr">
        <is>
          <t>PARTS</t>
        </is>
      </c>
      <c r="O3248" t="inlineStr">
        <is>
          <t>200</t>
        </is>
      </c>
      <c r="P3248" t="inlineStr">
        <is>
          <t>200-RCV</t>
        </is>
      </c>
      <c r="Q3248" s="2" t="inlineStr">
        <is>
          <t>unit</t>
        </is>
      </c>
      <c r="R3248" t="n">
        <v>67664.7392513369</v>
      </c>
      <c r="S3248" t="n">
        <v>374</v>
      </c>
      <c r="T3248" t="inlineStr">
        <is>
          <t>SY1-AI-31</t>
        </is>
      </c>
      <c r="U3248" t="inlineStr">
        <is>
          <t>Group Part PY 1_000133</t>
        </is>
      </c>
    </row>
    <row r="3249">
      <c r="A3249" s="2" t="inlineStr">
        <is>
          <t>2025-09</t>
        </is>
      </c>
      <c r="B3249" s="18" t="inlineStr">
        <is>
          <t>2025-09-01</t>
        </is>
      </c>
      <c r="C3249" s="18" t="inlineStr">
        <is>
          <t>2025-09-30</t>
        </is>
      </c>
      <c r="D3249" s="2" t="inlineStr">
        <is>
          <t>WE1</t>
        </is>
      </c>
      <c r="E3249" s="2" t="inlineStr">
        <is>
          <t>Gudang Depok</t>
        </is>
      </c>
      <c r="F3249" s="16" t="inlineStr">
        <is>
          <t>Group Part PY 1</t>
        </is>
      </c>
      <c r="G3249" t="inlineStr">
        <is>
          <t>Group Part PY 1</t>
        </is>
      </c>
      <c r="H3249" t="inlineStr">
        <is>
          <t>200-RCV</t>
        </is>
      </c>
      <c r="I3249" t="inlineStr">
        <is>
          <t>200-RCV</t>
        </is>
      </c>
      <c r="J3249" t="inlineStr">
        <is>
          <t>105900-66310</t>
        </is>
      </c>
      <c r="K3249" t="inlineStr">
        <is>
          <t>105900-66310</t>
        </is>
      </c>
      <c r="L3249" t="inlineStr">
        <is>
          <t>GOVERNOR LVR 270/300</t>
        </is>
      </c>
      <c r="M3249" t="inlineStr"/>
      <c r="N3249" t="inlineStr">
        <is>
          <t>PARTS</t>
        </is>
      </c>
      <c r="O3249" t="inlineStr">
        <is>
          <t>200</t>
        </is>
      </c>
      <c r="P3249" t="inlineStr">
        <is>
          <t>200-RCV</t>
        </is>
      </c>
      <c r="Q3249" s="2" t="inlineStr">
        <is>
          <t>unit</t>
        </is>
      </c>
      <c r="R3249" t="n">
        <v>138052.2376034858</v>
      </c>
      <c r="S3249" t="n">
        <v>459</v>
      </c>
      <c r="T3249" t="inlineStr">
        <is>
          <t>SY1-AI-32</t>
        </is>
      </c>
      <c r="U3249" t="inlineStr">
        <is>
          <t>Group Part PY 1_000134</t>
        </is>
      </c>
    </row>
    <row r="3250">
      <c r="A3250" s="2" t="inlineStr">
        <is>
          <t>2025-09</t>
        </is>
      </c>
      <c r="B3250" s="18" t="inlineStr">
        <is>
          <t>2025-09-01</t>
        </is>
      </c>
      <c r="C3250" s="18" t="inlineStr">
        <is>
          <t>2025-09-30</t>
        </is>
      </c>
      <c r="D3250" s="2" t="inlineStr">
        <is>
          <t>WE1</t>
        </is>
      </c>
      <c r="E3250" s="2" t="inlineStr">
        <is>
          <t>Gudang Depok</t>
        </is>
      </c>
      <c r="F3250" s="16" t="inlineStr">
        <is>
          <t>Group Part PY 1</t>
        </is>
      </c>
      <c r="G3250" t="inlineStr">
        <is>
          <t>Group Part PY 1</t>
        </is>
      </c>
      <c r="H3250" t="inlineStr">
        <is>
          <t>200-RCV</t>
        </is>
      </c>
      <c r="I3250" t="inlineStr">
        <is>
          <t>200-RCV</t>
        </is>
      </c>
      <c r="J3250" t="inlineStr">
        <is>
          <t>105990-66150</t>
        </is>
      </c>
      <c r="K3250" t="inlineStr">
        <is>
          <t>105990-66150</t>
        </is>
      </c>
      <c r="L3250" t="inlineStr">
        <is>
          <t>105990-66150(LEVER, GOVERNOR)</t>
        </is>
      </c>
      <c r="M3250" t="inlineStr"/>
      <c r="N3250" t="inlineStr">
        <is>
          <t>PARTS</t>
        </is>
      </c>
      <c r="O3250" t="inlineStr">
        <is>
          <t>200</t>
        </is>
      </c>
      <c r="P3250" t="inlineStr">
        <is>
          <t>200-RCV</t>
        </is>
      </c>
      <c r="Q3250" s="2" t="inlineStr">
        <is>
          <t>unit</t>
        </is>
      </c>
      <c r="R3250" t="n">
        <v>81083.32844827586</v>
      </c>
      <c r="S3250" t="n">
        <v>638</v>
      </c>
      <c r="T3250" t="inlineStr">
        <is>
          <t>SY1-AI-33</t>
        </is>
      </c>
      <c r="U3250" t="inlineStr">
        <is>
          <t>Group Part PY 1_000135</t>
        </is>
      </c>
    </row>
    <row r="3251">
      <c r="A3251" s="2" t="inlineStr">
        <is>
          <t>2025-09</t>
        </is>
      </c>
      <c r="B3251" s="18" t="inlineStr">
        <is>
          <t>2025-09-01</t>
        </is>
      </c>
      <c r="C3251" s="18" t="inlineStr">
        <is>
          <t>2025-09-30</t>
        </is>
      </c>
      <c r="D3251" s="2" t="inlineStr">
        <is>
          <t>WE1</t>
        </is>
      </c>
      <c r="E3251" s="2" t="inlineStr">
        <is>
          <t>Gudang Depok</t>
        </is>
      </c>
      <c r="F3251" s="16" t="inlineStr">
        <is>
          <t>Group Part PY 1</t>
        </is>
      </c>
      <c r="G3251" t="inlineStr">
        <is>
          <t>Group Part PY 1</t>
        </is>
      </c>
      <c r="H3251" t="inlineStr">
        <is>
          <t>200-RCV</t>
        </is>
      </c>
      <c r="I3251" t="inlineStr">
        <is>
          <t>200-RCV</t>
        </is>
      </c>
      <c r="J3251" t="inlineStr">
        <is>
          <t>105502-67301</t>
        </is>
      </c>
      <c r="K3251" t="inlineStr">
        <is>
          <t>105502-67301</t>
        </is>
      </c>
      <c r="L3251" t="inlineStr">
        <is>
          <t>SPRING,RETURN (L/LY)</t>
        </is>
      </c>
      <c r="M3251" t="inlineStr"/>
      <c r="N3251" t="inlineStr">
        <is>
          <t>PARTS</t>
        </is>
      </c>
      <c r="O3251" t="inlineStr">
        <is>
          <t>200</t>
        </is>
      </c>
      <c r="P3251" t="inlineStr">
        <is>
          <t>200-RCV</t>
        </is>
      </c>
      <c r="Q3251" s="2" t="inlineStr">
        <is>
          <t>unit</t>
        </is>
      </c>
      <c r="R3251" t="n">
        <v>550</v>
      </c>
      <c r="S3251" t="n">
        <v>3544</v>
      </c>
      <c r="T3251" t="inlineStr">
        <is>
          <t>SY1-AI-35</t>
        </is>
      </c>
      <c r="U3251" t="inlineStr">
        <is>
          <t>Group Part PY 1_000136</t>
        </is>
      </c>
    </row>
    <row r="3252">
      <c r="A3252" s="2" t="inlineStr">
        <is>
          <t>2025-09</t>
        </is>
      </c>
      <c r="B3252" s="18" t="inlineStr">
        <is>
          <t>2025-09-01</t>
        </is>
      </c>
      <c r="C3252" s="18" t="inlineStr">
        <is>
          <t>2025-09-30</t>
        </is>
      </c>
      <c r="D3252" s="2" t="inlineStr">
        <is>
          <t>WE1</t>
        </is>
      </c>
      <c r="E3252" s="2" t="inlineStr">
        <is>
          <t>Gudang Depok</t>
        </is>
      </c>
      <c r="F3252" s="16" t="inlineStr">
        <is>
          <t>Group Part PY 1</t>
        </is>
      </c>
      <c r="G3252" t="inlineStr">
        <is>
          <t>Group Part PY 1</t>
        </is>
      </c>
      <c r="H3252" t="inlineStr">
        <is>
          <t>200-RCV</t>
        </is>
      </c>
      <c r="I3252" t="inlineStr">
        <is>
          <t>200-RCV</t>
        </is>
      </c>
      <c r="J3252" t="inlineStr">
        <is>
          <t>105810-66510</t>
        </is>
      </c>
      <c r="K3252" t="inlineStr">
        <is>
          <t>105810-66510</t>
        </is>
      </c>
      <c r="L3252" t="inlineStr">
        <is>
          <t>SHAFT, REGULATOR</t>
        </is>
      </c>
      <c r="M3252" t="inlineStr"/>
      <c r="N3252" t="inlineStr"/>
      <c r="O3252" t="inlineStr">
        <is>
          <t>200</t>
        </is>
      </c>
      <c r="P3252" t="inlineStr">
        <is>
          <t>200-RCV</t>
        </is>
      </c>
      <c r="Q3252" s="2" t="inlineStr">
        <is>
          <t>unit</t>
        </is>
      </c>
      <c r="R3252" t="n">
        <v>9672</v>
      </c>
      <c r="S3252" t="n">
        <v>1512</v>
      </c>
      <c r="T3252" t="inlineStr">
        <is>
          <t>SY1-AI-36</t>
        </is>
      </c>
      <c r="U3252" t="inlineStr">
        <is>
          <t>Group Part PY 1_000137</t>
        </is>
      </c>
    </row>
    <row r="3253">
      <c r="A3253" s="2" t="inlineStr">
        <is>
          <t>2025-09</t>
        </is>
      </c>
      <c r="B3253" s="18" t="inlineStr">
        <is>
          <t>2025-09-01</t>
        </is>
      </c>
      <c r="C3253" s="18" t="inlineStr">
        <is>
          <t>2025-09-30</t>
        </is>
      </c>
      <c r="D3253" s="2" t="inlineStr">
        <is>
          <t>WE1</t>
        </is>
      </c>
      <c r="E3253" s="2" t="inlineStr">
        <is>
          <t>Gudang Depok</t>
        </is>
      </c>
      <c r="F3253" s="16" t="inlineStr">
        <is>
          <t>Group Part PY 1</t>
        </is>
      </c>
      <c r="G3253" t="inlineStr">
        <is>
          <t>Group Part PY 1</t>
        </is>
      </c>
      <c r="H3253" t="inlineStr">
        <is>
          <t>200-RCV</t>
        </is>
      </c>
      <c r="I3253" t="inlineStr">
        <is>
          <t>200-RCV</t>
        </is>
      </c>
      <c r="J3253" t="inlineStr">
        <is>
          <t>105100-66510</t>
        </is>
      </c>
      <c r="K3253" t="inlineStr">
        <is>
          <t>105100-66510</t>
        </is>
      </c>
      <c r="L3253" t="inlineStr">
        <is>
          <t>SHAFT,LEVER 55/65</t>
        </is>
      </c>
      <c r="M3253" t="inlineStr"/>
      <c r="N3253" t="inlineStr">
        <is>
          <t>PARTS</t>
        </is>
      </c>
      <c r="O3253" t="inlineStr">
        <is>
          <t>200</t>
        </is>
      </c>
      <c r="P3253" t="inlineStr">
        <is>
          <t>200-RCV</t>
        </is>
      </c>
      <c r="Q3253" s="2" t="inlineStr">
        <is>
          <t>unit</t>
        </is>
      </c>
      <c r="R3253" t="n">
        <v>5738</v>
      </c>
      <c r="S3253" t="n">
        <v>3434</v>
      </c>
      <c r="T3253" t="inlineStr">
        <is>
          <t>SY1-AI-41</t>
        </is>
      </c>
      <c r="U3253" t="inlineStr">
        <is>
          <t>Group Part PY 1_000138</t>
        </is>
      </c>
    </row>
    <row r="3254">
      <c r="A3254" s="2" t="inlineStr">
        <is>
          <t>2025-09</t>
        </is>
      </c>
      <c r="B3254" s="18" t="inlineStr">
        <is>
          <t>2025-09-01</t>
        </is>
      </c>
      <c r="C3254" s="18" t="inlineStr">
        <is>
          <t>2025-09-30</t>
        </is>
      </c>
      <c r="D3254" s="2" t="inlineStr">
        <is>
          <t>WE1</t>
        </is>
      </c>
      <c r="E3254" s="2" t="inlineStr">
        <is>
          <t>Gudang Depok</t>
        </is>
      </c>
      <c r="F3254" s="16" t="inlineStr">
        <is>
          <t>Group Part PY 1</t>
        </is>
      </c>
      <c r="G3254" t="inlineStr">
        <is>
          <t>Group Part PY 1</t>
        </is>
      </c>
      <c r="H3254" t="inlineStr">
        <is>
          <t>200-RCV</t>
        </is>
      </c>
      <c r="I3254" t="inlineStr">
        <is>
          <t>200-RCV</t>
        </is>
      </c>
      <c r="J3254" t="inlineStr">
        <is>
          <t>105900-66510</t>
        </is>
      </c>
      <c r="K3254" t="inlineStr">
        <is>
          <t>105900-66510</t>
        </is>
      </c>
      <c r="L3254" t="inlineStr">
        <is>
          <t>SHAFT, REG. LEVER</t>
        </is>
      </c>
      <c r="M3254" t="inlineStr"/>
      <c r="N3254" t="inlineStr">
        <is>
          <t>PARTS</t>
        </is>
      </c>
      <c r="O3254" t="inlineStr">
        <is>
          <t>200</t>
        </is>
      </c>
      <c r="P3254" t="inlineStr">
        <is>
          <t>200-RCV</t>
        </is>
      </c>
      <c r="Q3254" s="2" t="inlineStr">
        <is>
          <t>unit</t>
        </is>
      </c>
      <c r="R3254" t="n">
        <v>6921.865722891566</v>
      </c>
      <c r="S3254" t="n">
        <v>664</v>
      </c>
      <c r="T3254" t="inlineStr">
        <is>
          <t>SY1-AI-42</t>
        </is>
      </c>
      <c r="U3254" t="inlineStr">
        <is>
          <t>Group Part PY 1_000139</t>
        </is>
      </c>
    </row>
    <row r="3255">
      <c r="A3255" s="2" t="inlineStr">
        <is>
          <t>2025-09</t>
        </is>
      </c>
      <c r="B3255" s="18" t="inlineStr">
        <is>
          <t>2025-09-01</t>
        </is>
      </c>
      <c r="C3255" s="18" t="inlineStr">
        <is>
          <t>2025-09-30</t>
        </is>
      </c>
      <c r="D3255" s="2" t="inlineStr">
        <is>
          <t>WE1</t>
        </is>
      </c>
      <c r="E3255" s="2" t="inlineStr">
        <is>
          <t>Gudang Depok</t>
        </is>
      </c>
      <c r="F3255" s="16" t="inlineStr">
        <is>
          <t>Group Part PY 1</t>
        </is>
      </c>
      <c r="G3255" t="inlineStr">
        <is>
          <t>Group Part PY 1</t>
        </is>
      </c>
      <c r="H3255" t="inlineStr">
        <is>
          <t>200-RCV</t>
        </is>
      </c>
      <c r="I3255" t="inlineStr">
        <is>
          <t>200-RCV</t>
        </is>
      </c>
      <c r="J3255" t="inlineStr">
        <is>
          <t>105900-66200</t>
        </is>
      </c>
      <c r="K3255" t="inlineStr">
        <is>
          <t>105900-66200</t>
        </is>
      </c>
      <c r="L3255" t="inlineStr">
        <is>
          <t>LEVER, REGULATOR</t>
        </is>
      </c>
      <c r="M3255" t="inlineStr"/>
      <c r="N3255" t="inlineStr">
        <is>
          <t>PARTS</t>
        </is>
      </c>
      <c r="O3255" t="inlineStr">
        <is>
          <t>200</t>
        </is>
      </c>
      <c r="P3255" t="inlineStr">
        <is>
          <t>200-RCV</t>
        </is>
      </c>
      <c r="Q3255" s="2" t="inlineStr">
        <is>
          <t>unit</t>
        </is>
      </c>
      <c r="R3255" t="n">
        <v>2757</v>
      </c>
      <c r="S3255" t="n">
        <v>300</v>
      </c>
      <c r="T3255" t="inlineStr">
        <is>
          <t>SY1-AI-43</t>
        </is>
      </c>
      <c r="U3255" t="inlineStr">
        <is>
          <t>Group Part PY 1_000140</t>
        </is>
      </c>
    </row>
    <row r="3256">
      <c r="A3256" s="2" t="inlineStr">
        <is>
          <t>2025-09</t>
        </is>
      </c>
      <c r="B3256" s="18" t="inlineStr">
        <is>
          <t>2025-09-01</t>
        </is>
      </c>
      <c r="C3256" s="18" t="inlineStr">
        <is>
          <t>2025-09-30</t>
        </is>
      </c>
      <c r="D3256" s="2" t="inlineStr">
        <is>
          <t>WE1</t>
        </is>
      </c>
      <c r="E3256" s="2" t="inlineStr">
        <is>
          <t>Gudang Depok</t>
        </is>
      </c>
      <c r="F3256" s="16" t="inlineStr">
        <is>
          <t>Group Part PY 1</t>
        </is>
      </c>
      <c r="G3256" t="inlineStr">
        <is>
          <t>Group Part PY 1</t>
        </is>
      </c>
      <c r="H3256" t="inlineStr">
        <is>
          <t>200-RCV</t>
        </is>
      </c>
      <c r="I3256" t="inlineStr">
        <is>
          <t>200-RCV</t>
        </is>
      </c>
      <c r="J3256" t="inlineStr">
        <is>
          <t>105300-66510</t>
        </is>
      </c>
      <c r="K3256" t="inlineStr">
        <is>
          <t>105300-66510</t>
        </is>
      </c>
      <c r="L3256" t="inlineStr">
        <is>
          <t>SHAFT, REGULATOR</t>
        </is>
      </c>
      <c r="M3256" t="inlineStr"/>
      <c r="N3256" t="inlineStr">
        <is>
          <t>PARTS</t>
        </is>
      </c>
      <c r="O3256" t="inlineStr">
        <is>
          <t>200</t>
        </is>
      </c>
      <c r="P3256" t="inlineStr">
        <is>
          <t>200-RCV</t>
        </is>
      </c>
      <c r="Q3256" s="2" t="inlineStr">
        <is>
          <t>unit</t>
        </is>
      </c>
      <c r="R3256" t="n">
        <v>5043.154863958256</v>
      </c>
      <c r="S3256" t="n">
        <v>5366</v>
      </c>
      <c r="T3256" t="inlineStr">
        <is>
          <t>SY1-AI-44</t>
        </is>
      </c>
      <c r="U3256" t="inlineStr">
        <is>
          <t>Group Part PY 1_000141</t>
        </is>
      </c>
    </row>
    <row r="3257">
      <c r="A3257" s="2" t="inlineStr">
        <is>
          <t>2025-09</t>
        </is>
      </c>
      <c r="B3257" s="18" t="inlineStr">
        <is>
          <t>2025-09-01</t>
        </is>
      </c>
      <c r="C3257" s="18" t="inlineStr">
        <is>
          <t>2025-09-30</t>
        </is>
      </c>
      <c r="D3257" s="2" t="inlineStr">
        <is>
          <t>WE1</t>
        </is>
      </c>
      <c r="E3257" s="2" t="inlineStr">
        <is>
          <t>Gudang Depok</t>
        </is>
      </c>
      <c r="F3257" s="16" t="inlineStr">
        <is>
          <t>Group Part PY 1</t>
        </is>
      </c>
      <c r="G3257" t="inlineStr">
        <is>
          <t>Group Part PY 1</t>
        </is>
      </c>
      <c r="H3257" t="inlineStr">
        <is>
          <t>200-RCV</t>
        </is>
      </c>
      <c r="I3257" t="inlineStr">
        <is>
          <t>200-RCV</t>
        </is>
      </c>
      <c r="J3257" t="inlineStr">
        <is>
          <t>105300-66610</t>
        </is>
      </c>
      <c r="K3257" t="inlineStr">
        <is>
          <t>105300-66610</t>
        </is>
      </c>
      <c r="L3257" t="inlineStr">
        <is>
          <t>CAP,FO.LIMITER55/115</t>
        </is>
      </c>
      <c r="M3257" t="inlineStr"/>
      <c r="N3257" t="inlineStr">
        <is>
          <t>PARTS</t>
        </is>
      </c>
      <c r="O3257" t="inlineStr">
        <is>
          <t>200</t>
        </is>
      </c>
      <c r="P3257" t="inlineStr">
        <is>
          <t>200-RCV</t>
        </is>
      </c>
      <c r="Q3257" s="2" t="inlineStr">
        <is>
          <t>unit</t>
        </is>
      </c>
      <c r="R3257" t="n">
        <v>1834</v>
      </c>
      <c r="S3257" t="n">
        <v>7903</v>
      </c>
      <c r="T3257" t="inlineStr">
        <is>
          <t>SY1-AI-45</t>
        </is>
      </c>
      <c r="U3257" t="inlineStr">
        <is>
          <t>Group Part PY 1_000142</t>
        </is>
      </c>
    </row>
    <row r="3258">
      <c r="A3258" s="2" t="inlineStr">
        <is>
          <t>2025-09</t>
        </is>
      </c>
      <c r="B3258" s="18" t="inlineStr">
        <is>
          <t>2025-09-01</t>
        </is>
      </c>
      <c r="C3258" s="18" t="inlineStr">
        <is>
          <t>2025-09-30</t>
        </is>
      </c>
      <c r="D3258" s="2" t="inlineStr">
        <is>
          <t>WE1</t>
        </is>
      </c>
      <c r="E3258" s="2" t="inlineStr">
        <is>
          <t>Gudang Depok</t>
        </is>
      </c>
      <c r="F3258" s="16" t="inlineStr">
        <is>
          <t>Group Part PY 1</t>
        </is>
      </c>
      <c r="G3258" t="inlineStr">
        <is>
          <t>Group Part PY 1</t>
        </is>
      </c>
      <c r="H3258" t="inlineStr">
        <is>
          <t>200-RCV</t>
        </is>
      </c>
      <c r="I3258" t="inlineStr">
        <is>
          <t>200-RCV</t>
        </is>
      </c>
      <c r="J3258" t="inlineStr">
        <is>
          <t>10530H-66830</t>
        </is>
      </c>
      <c r="K3258" t="inlineStr">
        <is>
          <t>10530H-66830</t>
        </is>
      </c>
      <c r="L3258" t="inlineStr">
        <is>
          <t>FRICTION PLATE</t>
        </is>
      </c>
      <c r="M3258" t="inlineStr"/>
      <c r="N3258" t="inlineStr">
        <is>
          <t>PARTS</t>
        </is>
      </c>
      <c r="O3258" t="inlineStr">
        <is>
          <t>200</t>
        </is>
      </c>
      <c r="P3258" t="inlineStr">
        <is>
          <t>200-RCV</t>
        </is>
      </c>
      <c r="Q3258" s="2" t="inlineStr">
        <is>
          <t>unit</t>
        </is>
      </c>
      <c r="R3258" t="n">
        <v>4644</v>
      </c>
      <c r="S3258" t="n">
        <v>14473</v>
      </c>
      <c r="T3258" t="inlineStr">
        <is>
          <t>SY1-AI-46</t>
        </is>
      </c>
      <c r="U3258" t="inlineStr">
        <is>
          <t>Group Part PY 1_000143</t>
        </is>
      </c>
    </row>
    <row r="3259">
      <c r="A3259" s="2" t="inlineStr">
        <is>
          <t>2025-09</t>
        </is>
      </c>
      <c r="B3259" s="18" t="inlineStr">
        <is>
          <t>2025-09-01</t>
        </is>
      </c>
      <c r="C3259" s="18" t="inlineStr">
        <is>
          <t>2025-09-30</t>
        </is>
      </c>
      <c r="D3259" s="2" t="inlineStr">
        <is>
          <t>WE1</t>
        </is>
      </c>
      <c r="E3259" s="2" t="inlineStr">
        <is>
          <t>Gudang Depok</t>
        </is>
      </c>
      <c r="F3259" s="16" t="inlineStr">
        <is>
          <t>Group Part PY 1</t>
        </is>
      </c>
      <c r="G3259" t="inlineStr">
        <is>
          <t>Group Part PY 1</t>
        </is>
      </c>
      <c r="H3259" t="inlineStr">
        <is>
          <t>200-RCV</t>
        </is>
      </c>
      <c r="I3259" t="inlineStr">
        <is>
          <t>200-RCV</t>
        </is>
      </c>
      <c r="J3259" t="inlineStr">
        <is>
          <t>10570H-66830</t>
        </is>
      </c>
      <c r="K3259" t="inlineStr">
        <is>
          <t>10570H-66830</t>
        </is>
      </c>
      <c r="L3259" t="inlineStr">
        <is>
          <t>PLATE, FRICTION</t>
        </is>
      </c>
      <c r="M3259" t="inlineStr"/>
      <c r="N3259" t="inlineStr"/>
      <c r="O3259" t="inlineStr">
        <is>
          <t>200</t>
        </is>
      </c>
      <c r="P3259" t="inlineStr">
        <is>
          <t>200-RCV</t>
        </is>
      </c>
      <c r="Q3259" s="2" t="inlineStr">
        <is>
          <t>unit</t>
        </is>
      </c>
      <c r="R3259" t="n">
        <v>7513.303565810173</v>
      </c>
      <c r="S3259" t="n">
        <v>1907</v>
      </c>
      <c r="T3259" t="inlineStr">
        <is>
          <t>SY1-AI-47</t>
        </is>
      </c>
      <c r="U3259" t="inlineStr">
        <is>
          <t>Group Part PY 1_000144</t>
        </is>
      </c>
    </row>
    <row r="3260">
      <c r="A3260" s="2" t="inlineStr">
        <is>
          <t>2025-09</t>
        </is>
      </c>
      <c r="B3260" s="18" t="inlineStr">
        <is>
          <t>2025-09-01</t>
        </is>
      </c>
      <c r="C3260" s="18" t="inlineStr">
        <is>
          <t>2025-09-30</t>
        </is>
      </c>
      <c r="D3260" s="2" t="inlineStr">
        <is>
          <t>WE1</t>
        </is>
      </c>
      <c r="E3260" s="2" t="inlineStr">
        <is>
          <t>Gudang Depok</t>
        </is>
      </c>
      <c r="F3260" s="16" t="inlineStr">
        <is>
          <t>Group Part PY 1</t>
        </is>
      </c>
      <c r="G3260" t="inlineStr">
        <is>
          <t>Group Part PY 1</t>
        </is>
      </c>
      <c r="H3260" t="inlineStr">
        <is>
          <t>200-RCV</t>
        </is>
      </c>
      <c r="I3260" t="inlineStr">
        <is>
          <t>200-RCV</t>
        </is>
      </c>
      <c r="J3260" t="inlineStr">
        <is>
          <t>10570H-66510</t>
        </is>
      </c>
      <c r="K3260" t="inlineStr">
        <is>
          <t>10570H-66510</t>
        </is>
      </c>
      <c r="L3260" t="inlineStr">
        <is>
          <t>SHAFT, REGULATOR</t>
        </is>
      </c>
      <c r="M3260" t="inlineStr"/>
      <c r="N3260" t="inlineStr"/>
      <c r="O3260" t="inlineStr">
        <is>
          <t>200</t>
        </is>
      </c>
      <c r="P3260" t="inlineStr">
        <is>
          <t>200-RCV</t>
        </is>
      </c>
      <c r="Q3260" s="2" t="inlineStr">
        <is>
          <t>unit</t>
        </is>
      </c>
      <c r="R3260" t="n">
        <v>10334.92050531915</v>
      </c>
      <c r="S3260" t="n">
        <v>752</v>
      </c>
      <c r="T3260" t="inlineStr">
        <is>
          <t>SY1-AI-48</t>
        </is>
      </c>
      <c r="U3260" t="inlineStr">
        <is>
          <t>Group Part PY 1_000145</t>
        </is>
      </c>
    </row>
    <row r="3261">
      <c r="A3261" s="2" t="inlineStr">
        <is>
          <t>2025-09</t>
        </is>
      </c>
      <c r="B3261" s="18" t="inlineStr">
        <is>
          <t>2025-09-01</t>
        </is>
      </c>
      <c r="C3261" s="18" t="inlineStr">
        <is>
          <t>2025-09-30</t>
        </is>
      </c>
      <c r="D3261" s="2" t="inlineStr">
        <is>
          <t>WE1</t>
        </is>
      </c>
      <c r="E3261" s="2" t="inlineStr">
        <is>
          <t>Gudang Depok</t>
        </is>
      </c>
      <c r="F3261" s="16" t="inlineStr">
        <is>
          <t>Group Part PY 1</t>
        </is>
      </c>
      <c r="G3261" t="inlineStr">
        <is>
          <t>Group Part PY 1</t>
        </is>
      </c>
      <c r="H3261" t="inlineStr">
        <is>
          <t>200-RCV</t>
        </is>
      </c>
      <c r="I3261" t="inlineStr">
        <is>
          <t>200-RCV</t>
        </is>
      </c>
      <c r="J3261" t="inlineStr">
        <is>
          <t>10530H-34850</t>
        </is>
      </c>
      <c r="K3261" t="inlineStr">
        <is>
          <t>10530H-34850</t>
        </is>
      </c>
      <c r="L3261" t="inlineStr">
        <is>
          <t>LO LEVEL G 75/115M</t>
        </is>
      </c>
      <c r="M3261" t="inlineStr"/>
      <c r="N3261" t="inlineStr">
        <is>
          <t>PARTS</t>
        </is>
      </c>
      <c r="O3261" t="inlineStr">
        <is>
          <t>200</t>
        </is>
      </c>
      <c r="P3261" t="inlineStr">
        <is>
          <t>200-RCV</t>
        </is>
      </c>
      <c r="Q3261" s="2" t="inlineStr">
        <is>
          <t>unit</t>
        </is>
      </c>
      <c r="R3261" t="n">
        <v>4002</v>
      </c>
      <c r="S3261" t="n">
        <v>4103</v>
      </c>
      <c r="T3261" t="inlineStr">
        <is>
          <t>SY1-AJ-11</t>
        </is>
      </c>
      <c r="U3261" t="inlineStr">
        <is>
          <t>Group Part PY 1_000146</t>
        </is>
      </c>
    </row>
    <row r="3262">
      <c r="A3262" s="2" t="inlineStr">
        <is>
          <t>2025-09</t>
        </is>
      </c>
      <c r="B3262" s="18" t="inlineStr">
        <is>
          <t>2025-09-01</t>
        </is>
      </c>
      <c r="C3262" s="18" t="inlineStr">
        <is>
          <t>2025-09-30</t>
        </is>
      </c>
      <c r="D3262" s="2" t="inlineStr">
        <is>
          <t>WE1</t>
        </is>
      </c>
      <c r="E3262" s="2" t="inlineStr">
        <is>
          <t>Gudang Depok</t>
        </is>
      </c>
      <c r="F3262" s="16" t="inlineStr">
        <is>
          <t>Group Part PY 1</t>
        </is>
      </c>
      <c r="G3262" t="inlineStr">
        <is>
          <t>Group Part PY 1</t>
        </is>
      </c>
      <c r="H3262" t="inlineStr">
        <is>
          <t>200-RCV</t>
        </is>
      </c>
      <c r="I3262" t="inlineStr">
        <is>
          <t>200-RCV</t>
        </is>
      </c>
      <c r="J3262" t="inlineStr">
        <is>
          <t>105900-34850-N</t>
        </is>
      </c>
      <c r="K3262" t="inlineStr">
        <is>
          <t>105900-34850-N</t>
        </is>
      </c>
      <c r="L3262" t="inlineStr">
        <is>
          <t>OIL LEVEL GOUGE 300</t>
        </is>
      </c>
      <c r="M3262" t="inlineStr"/>
      <c r="N3262" t="inlineStr">
        <is>
          <t>PARTS</t>
        </is>
      </c>
      <c r="O3262" t="inlineStr">
        <is>
          <t>200</t>
        </is>
      </c>
      <c r="P3262" t="inlineStr">
        <is>
          <t>200-RCV</t>
        </is>
      </c>
      <c r="Q3262" s="2" t="inlineStr">
        <is>
          <t>unit</t>
        </is>
      </c>
      <c r="R3262" t="n">
        <v>5500</v>
      </c>
      <c r="S3262" t="n">
        <v>2679</v>
      </c>
      <c r="T3262" t="inlineStr">
        <is>
          <t>SY1-AJ-12</t>
        </is>
      </c>
      <c r="U3262" t="inlineStr">
        <is>
          <t>Group Part PY 1_000147</t>
        </is>
      </c>
    </row>
    <row r="3263">
      <c r="A3263" s="2" t="inlineStr">
        <is>
          <t>2025-09</t>
        </is>
      </c>
      <c r="B3263" s="18" t="inlineStr">
        <is>
          <t>2025-09-01</t>
        </is>
      </c>
      <c r="C3263" s="18" t="inlineStr">
        <is>
          <t>2025-09-30</t>
        </is>
      </c>
      <c r="D3263" s="2" t="inlineStr">
        <is>
          <t>WE1</t>
        </is>
      </c>
      <c r="E3263" s="2" t="inlineStr">
        <is>
          <t>Gudang Depok</t>
        </is>
      </c>
      <c r="F3263" s="16" t="inlineStr">
        <is>
          <t>Group Part PY 1</t>
        </is>
      </c>
      <c r="G3263" t="inlineStr">
        <is>
          <t>Group Part PY 1</t>
        </is>
      </c>
      <c r="H3263" t="inlineStr">
        <is>
          <t>200-RCV</t>
        </is>
      </c>
      <c r="I3263" t="inlineStr">
        <is>
          <t>200-RCV</t>
        </is>
      </c>
      <c r="J3263" t="inlineStr">
        <is>
          <t>105990-34850</t>
        </is>
      </c>
      <c r="K3263" t="inlineStr">
        <is>
          <t>105990-34850</t>
        </is>
      </c>
      <c r="L3263" t="inlineStr">
        <is>
          <t>105990-34850(DIPSTICK, LUB.OIL)</t>
        </is>
      </c>
      <c r="M3263" t="inlineStr"/>
      <c r="N3263" t="inlineStr">
        <is>
          <t>PARTS</t>
        </is>
      </c>
      <c r="O3263" t="inlineStr">
        <is>
          <t>200</t>
        </is>
      </c>
      <c r="P3263" t="inlineStr">
        <is>
          <t>200-RCV</t>
        </is>
      </c>
      <c r="Q3263" s="2" t="inlineStr">
        <is>
          <t>unit</t>
        </is>
      </c>
      <c r="R3263" t="n">
        <v>13873.65384615385</v>
      </c>
      <c r="S3263" t="n">
        <v>624</v>
      </c>
      <c r="T3263" t="inlineStr">
        <is>
          <t>SY1-AJ-21</t>
        </is>
      </c>
      <c r="U3263" t="inlineStr">
        <is>
          <t>Group Part PY 1_000148</t>
        </is>
      </c>
    </row>
    <row r="3264">
      <c r="A3264" s="2" t="inlineStr">
        <is>
          <t>2025-09</t>
        </is>
      </c>
      <c r="B3264" s="18" t="inlineStr">
        <is>
          <t>2025-09-01</t>
        </is>
      </c>
      <c r="C3264" s="18" t="inlineStr">
        <is>
          <t>2025-09-30</t>
        </is>
      </c>
      <c r="D3264" s="2" t="inlineStr">
        <is>
          <t>WE1</t>
        </is>
      </c>
      <c r="E3264" s="2" t="inlineStr">
        <is>
          <t>Gudang Depok</t>
        </is>
      </c>
      <c r="F3264" s="16" t="inlineStr">
        <is>
          <t>Group Part PY 1</t>
        </is>
      </c>
      <c r="G3264" t="inlineStr">
        <is>
          <t>Group Part PY 1</t>
        </is>
      </c>
      <c r="H3264" t="inlineStr">
        <is>
          <t>200-RCV</t>
        </is>
      </c>
      <c r="I3264" t="inlineStr">
        <is>
          <t>200-RCV</t>
        </is>
      </c>
      <c r="J3264" t="inlineStr">
        <is>
          <t>105890-34850</t>
        </is>
      </c>
      <c r="K3264" t="inlineStr">
        <is>
          <t>105890-34850</t>
        </is>
      </c>
      <c r="L3264" t="inlineStr">
        <is>
          <t>OIL LEV.GAUGE 190NEW</t>
        </is>
      </c>
      <c r="M3264" t="inlineStr"/>
      <c r="N3264" t="inlineStr">
        <is>
          <t>PARTS</t>
        </is>
      </c>
      <c r="O3264" t="inlineStr">
        <is>
          <t>200</t>
        </is>
      </c>
      <c r="P3264" t="inlineStr">
        <is>
          <t>200-RCV</t>
        </is>
      </c>
      <c r="Q3264" s="2" t="inlineStr">
        <is>
          <t>unit</t>
        </is>
      </c>
      <c r="R3264" t="n">
        <v>13582.44554455446</v>
      </c>
      <c r="S3264" t="n">
        <v>404</v>
      </c>
      <c r="T3264" t="inlineStr">
        <is>
          <t>SY1-AJ-22</t>
        </is>
      </c>
      <c r="U3264" t="inlineStr">
        <is>
          <t>Group Part PY 1_000149</t>
        </is>
      </c>
    </row>
    <row r="3265">
      <c r="A3265" s="2" t="inlineStr">
        <is>
          <t>2025-09</t>
        </is>
      </c>
      <c r="B3265" s="18" t="inlineStr">
        <is>
          <t>2025-09-01</t>
        </is>
      </c>
      <c r="C3265" s="18" t="inlineStr">
        <is>
          <t>2025-09-30</t>
        </is>
      </c>
      <c r="D3265" s="2" t="inlineStr">
        <is>
          <t>WE1</t>
        </is>
      </c>
      <c r="E3265" s="2" t="inlineStr">
        <is>
          <t>Gudang Depok</t>
        </is>
      </c>
      <c r="F3265" s="16" t="inlineStr">
        <is>
          <t>Group Part PY 1</t>
        </is>
      </c>
      <c r="G3265" t="inlineStr">
        <is>
          <t>Group Part PY 1</t>
        </is>
      </c>
      <c r="H3265" t="inlineStr">
        <is>
          <t>200-RCV</t>
        </is>
      </c>
      <c r="I3265" t="inlineStr">
        <is>
          <t>200-RCV</t>
        </is>
      </c>
      <c r="J3265" t="inlineStr">
        <is>
          <t>10570H-11940</t>
        </is>
      </c>
      <c r="K3265" t="inlineStr">
        <is>
          <t>10570H-11940</t>
        </is>
      </c>
      <c r="L3265" t="inlineStr">
        <is>
          <t>PLATE, BAFFLE</t>
        </is>
      </c>
      <c r="M3265" t="inlineStr"/>
      <c r="N3265" t="inlineStr"/>
      <c r="O3265" t="inlineStr">
        <is>
          <t>200</t>
        </is>
      </c>
      <c r="P3265" t="inlineStr">
        <is>
          <t>200-RCV</t>
        </is>
      </c>
      <c r="Q3265" s="2" t="inlineStr">
        <is>
          <t>unit</t>
        </is>
      </c>
      <c r="R3265" t="n">
        <v>2950</v>
      </c>
      <c r="S3265" t="n">
        <v>412</v>
      </c>
      <c r="T3265" t="inlineStr">
        <is>
          <t>SY1-AJ-23</t>
        </is>
      </c>
      <c r="U3265" t="inlineStr">
        <is>
          <t>Group Part PY 1_000150</t>
        </is>
      </c>
    </row>
    <row r="3266">
      <c r="A3266" s="2" t="inlineStr">
        <is>
          <t>2025-09</t>
        </is>
      </c>
      <c r="B3266" s="18" t="inlineStr">
        <is>
          <t>2025-09-01</t>
        </is>
      </c>
      <c r="C3266" s="18" t="inlineStr">
        <is>
          <t>2025-09-30</t>
        </is>
      </c>
      <c r="D3266" s="2" t="inlineStr">
        <is>
          <t>WE1</t>
        </is>
      </c>
      <c r="E3266" s="2" t="inlineStr">
        <is>
          <t>Gudang Depok</t>
        </is>
      </c>
      <c r="F3266" s="16" t="inlineStr">
        <is>
          <t>Group Part PY 1</t>
        </is>
      </c>
      <c r="G3266" t="inlineStr">
        <is>
          <t>Group Part PY 1</t>
        </is>
      </c>
      <c r="H3266" t="inlineStr">
        <is>
          <t>200-RCV</t>
        </is>
      </c>
      <c r="I3266" t="inlineStr">
        <is>
          <t>200-RCV</t>
        </is>
      </c>
      <c r="J3266" t="inlineStr">
        <is>
          <t>105500-32500</t>
        </is>
      </c>
      <c r="K3266" t="inlineStr">
        <is>
          <t>105500-32500</t>
        </is>
      </c>
      <c r="L3266" t="inlineStr">
        <is>
          <t>PUMP, LUB.OIL CMP</t>
        </is>
      </c>
      <c r="M3266" t="inlineStr"/>
      <c r="N3266" t="inlineStr">
        <is>
          <t>PARTS</t>
        </is>
      </c>
      <c r="O3266" t="inlineStr">
        <is>
          <t>200</t>
        </is>
      </c>
      <c r="P3266" t="inlineStr">
        <is>
          <t>200-RCV</t>
        </is>
      </c>
      <c r="Q3266" s="2" t="inlineStr">
        <is>
          <t>unit</t>
        </is>
      </c>
      <c r="R3266" t="n">
        <v>33053.77289002558</v>
      </c>
      <c r="S3266" t="n">
        <v>391</v>
      </c>
      <c r="T3266" t="inlineStr">
        <is>
          <t>SY1-AJ-24</t>
        </is>
      </c>
      <c r="U3266" t="inlineStr">
        <is>
          <t>Group Part PY 1_000151</t>
        </is>
      </c>
    </row>
    <row r="3267">
      <c r="A3267" s="2" t="inlineStr">
        <is>
          <t>2025-09</t>
        </is>
      </c>
      <c r="B3267" s="18" t="inlineStr">
        <is>
          <t>2025-09-01</t>
        </is>
      </c>
      <c r="C3267" s="18" t="inlineStr">
        <is>
          <t>2025-09-30</t>
        </is>
      </c>
      <c r="D3267" s="2" t="inlineStr">
        <is>
          <t>WE1</t>
        </is>
      </c>
      <c r="E3267" s="2" t="inlineStr">
        <is>
          <t>Gudang Depok</t>
        </is>
      </c>
      <c r="F3267" s="16" t="inlineStr">
        <is>
          <t>Group Part PY 1</t>
        </is>
      </c>
      <c r="G3267" t="inlineStr">
        <is>
          <t>Group Part PY 1</t>
        </is>
      </c>
      <c r="H3267" t="inlineStr">
        <is>
          <t>200-RCV</t>
        </is>
      </c>
      <c r="I3267" t="inlineStr">
        <is>
          <t>200-RCV</t>
        </is>
      </c>
      <c r="J3267" t="inlineStr">
        <is>
          <t>105300-32500</t>
        </is>
      </c>
      <c r="K3267" t="inlineStr">
        <is>
          <t>105300-32500</t>
        </is>
      </c>
      <c r="L3267" t="inlineStr">
        <is>
          <t>PUMP, LUB.OIL CMP (TF55/65 TF55/65 )</t>
        </is>
      </c>
      <c r="M3267" t="inlineStr"/>
      <c r="N3267" t="inlineStr">
        <is>
          <t>PARTS</t>
        </is>
      </c>
      <c r="O3267" t="inlineStr">
        <is>
          <t>200</t>
        </is>
      </c>
      <c r="P3267" t="inlineStr">
        <is>
          <t>200-RCV</t>
        </is>
      </c>
      <c r="Q3267" s="2" t="inlineStr">
        <is>
          <t>unit</t>
        </is>
      </c>
      <c r="R3267" t="n">
        <v>30492.07131782946</v>
      </c>
      <c r="S3267" t="n">
        <v>516</v>
      </c>
      <c r="T3267" t="inlineStr">
        <is>
          <t>SY1-AJ-26</t>
        </is>
      </c>
      <c r="U3267" t="inlineStr">
        <is>
          <t>Group Part PY 1_000152</t>
        </is>
      </c>
    </row>
    <row r="3268">
      <c r="A3268" s="2" t="inlineStr">
        <is>
          <t>2025-09</t>
        </is>
      </c>
      <c r="B3268" s="18" t="inlineStr">
        <is>
          <t>2025-09-01</t>
        </is>
      </c>
      <c r="C3268" s="18" t="inlineStr">
        <is>
          <t>2025-09-30</t>
        </is>
      </c>
      <c r="D3268" s="2" t="inlineStr">
        <is>
          <t>WE1</t>
        </is>
      </c>
      <c r="E3268" s="2" t="inlineStr">
        <is>
          <t>Gudang Depok</t>
        </is>
      </c>
      <c r="F3268" s="16" t="inlineStr">
        <is>
          <t>Group Part PY 1</t>
        </is>
      </c>
      <c r="G3268" t="inlineStr">
        <is>
          <t>Group Part PY 1</t>
        </is>
      </c>
      <c r="H3268" t="inlineStr">
        <is>
          <t>200-RCV</t>
        </is>
      </c>
      <c r="I3268" t="inlineStr">
        <is>
          <t>200-RCV</t>
        </is>
      </c>
      <c r="J3268" t="inlineStr">
        <is>
          <t>105300-66850</t>
        </is>
      </c>
      <c r="K3268" t="inlineStr">
        <is>
          <t>105300-66850</t>
        </is>
      </c>
      <c r="L3268" t="inlineStr">
        <is>
          <t>PLATE,RETAINER55/155</t>
        </is>
      </c>
      <c r="M3268" t="inlineStr"/>
      <c r="N3268" t="inlineStr">
        <is>
          <t>PARTS</t>
        </is>
      </c>
      <c r="O3268" t="inlineStr">
        <is>
          <t>200</t>
        </is>
      </c>
      <c r="P3268" t="inlineStr">
        <is>
          <t>200-RCV</t>
        </is>
      </c>
      <c r="Q3268" s="2" t="inlineStr">
        <is>
          <t>unit</t>
        </is>
      </c>
      <c r="R3268" t="n">
        <v>754</v>
      </c>
      <c r="S3268" t="n">
        <v>4649</v>
      </c>
      <c r="T3268" t="inlineStr">
        <is>
          <t>SY1-AJ-31</t>
        </is>
      </c>
      <c r="U3268" t="inlineStr">
        <is>
          <t>Group Part PY 1_000153</t>
        </is>
      </c>
    </row>
    <row r="3269">
      <c r="A3269" s="2" t="inlineStr">
        <is>
          <t>2025-09</t>
        </is>
      </c>
      <c r="B3269" s="18" t="inlineStr">
        <is>
          <t>2025-09-01</t>
        </is>
      </c>
      <c r="C3269" s="18" t="inlineStr">
        <is>
          <t>2025-09-30</t>
        </is>
      </c>
      <c r="D3269" s="2" t="inlineStr">
        <is>
          <t>WE1</t>
        </is>
      </c>
      <c r="E3269" s="2" t="inlineStr">
        <is>
          <t>Gudang Depok</t>
        </is>
      </c>
      <c r="F3269" s="16" t="inlineStr">
        <is>
          <t>Group Part PY 1</t>
        </is>
      </c>
      <c r="G3269" t="inlineStr">
        <is>
          <t>Group Part PY 1</t>
        </is>
      </c>
      <c r="H3269" t="inlineStr">
        <is>
          <t>200-RCV</t>
        </is>
      </c>
      <c r="I3269" t="inlineStr">
        <is>
          <t>200-RCV</t>
        </is>
      </c>
      <c r="J3269" t="inlineStr">
        <is>
          <t>105940-66900</t>
        </is>
      </c>
      <c r="K3269" t="inlineStr">
        <is>
          <t>105940-66900</t>
        </is>
      </c>
      <c r="L3269" t="inlineStr">
        <is>
          <t>SUPP.REG.HDL TS190</t>
        </is>
      </c>
      <c r="M3269" t="inlineStr"/>
      <c r="N3269" t="inlineStr">
        <is>
          <t>PARTS</t>
        </is>
      </c>
      <c r="O3269" t="inlineStr">
        <is>
          <t>200</t>
        </is>
      </c>
      <c r="P3269" t="inlineStr">
        <is>
          <t>200-RCV</t>
        </is>
      </c>
      <c r="Q3269" s="2" t="inlineStr">
        <is>
          <t>unit</t>
        </is>
      </c>
      <c r="R3269" t="n">
        <v>3565.624369114877</v>
      </c>
      <c r="S3269" t="n">
        <v>531</v>
      </c>
      <c r="T3269" t="inlineStr">
        <is>
          <t>SY1-AJ-32</t>
        </is>
      </c>
      <c r="U3269" t="inlineStr">
        <is>
          <t>Group Part PY 1_000154</t>
        </is>
      </c>
    </row>
    <row r="3270">
      <c r="A3270" s="2" t="inlineStr">
        <is>
          <t>2025-09</t>
        </is>
      </c>
      <c r="B3270" s="18" t="inlineStr">
        <is>
          <t>2025-09-01</t>
        </is>
      </c>
      <c r="C3270" s="18" t="inlineStr">
        <is>
          <t>2025-09-30</t>
        </is>
      </c>
      <c r="D3270" s="2" t="inlineStr">
        <is>
          <t>WE1</t>
        </is>
      </c>
      <c r="E3270" s="2" t="inlineStr">
        <is>
          <t>Gudang Depok</t>
        </is>
      </c>
      <c r="F3270" s="16" t="inlineStr">
        <is>
          <t>Group Part PY 1</t>
        </is>
      </c>
      <c r="G3270" t="inlineStr">
        <is>
          <t>Group Part PY 1</t>
        </is>
      </c>
      <c r="H3270" t="inlineStr">
        <is>
          <t>200-RCV</t>
        </is>
      </c>
      <c r="I3270" t="inlineStr">
        <is>
          <t>200-RCV</t>
        </is>
      </c>
      <c r="J3270" t="inlineStr">
        <is>
          <t>10590G-76460</t>
        </is>
      </c>
      <c r="K3270" t="inlineStr">
        <is>
          <t>10590G-76460</t>
        </is>
      </c>
      <c r="L3270" t="inlineStr">
        <is>
          <t>SPACER, START SHAFT</t>
        </is>
      </c>
      <c r="M3270" t="inlineStr"/>
      <c r="N3270" t="inlineStr">
        <is>
          <t>PARTS</t>
        </is>
      </c>
      <c r="O3270" t="inlineStr">
        <is>
          <t>200</t>
        </is>
      </c>
      <c r="P3270" t="inlineStr">
        <is>
          <t>200-RCV</t>
        </is>
      </c>
      <c r="Q3270" s="2" t="inlineStr">
        <is>
          <t>unit</t>
        </is>
      </c>
      <c r="R3270" t="n">
        <v>12065</v>
      </c>
      <c r="S3270" t="n">
        <v>751</v>
      </c>
      <c r="T3270" t="inlineStr">
        <is>
          <t>SY1-AJ-33</t>
        </is>
      </c>
      <c r="U3270" t="inlineStr">
        <is>
          <t>Group Part PY 1_000155</t>
        </is>
      </c>
    </row>
    <row r="3271">
      <c r="A3271" s="2" t="inlineStr">
        <is>
          <t>2025-09</t>
        </is>
      </c>
      <c r="B3271" s="18" t="inlineStr">
        <is>
          <t>2025-09-01</t>
        </is>
      </c>
      <c r="C3271" s="18" t="inlineStr">
        <is>
          <t>2025-09-30</t>
        </is>
      </c>
      <c r="D3271" s="2" t="inlineStr">
        <is>
          <t>WE1</t>
        </is>
      </c>
      <c r="E3271" s="2" t="inlineStr">
        <is>
          <t>Gudang Depok</t>
        </is>
      </c>
      <c r="F3271" s="16" t="inlineStr">
        <is>
          <t>Group Part PY 1</t>
        </is>
      </c>
      <c r="G3271" t="inlineStr">
        <is>
          <t>Group Part PY 1</t>
        </is>
      </c>
      <c r="H3271" t="inlineStr">
        <is>
          <t>200-RCV</t>
        </is>
      </c>
      <c r="I3271" t="inlineStr">
        <is>
          <t>200-RCV</t>
        </is>
      </c>
      <c r="J3271" t="inlineStr">
        <is>
          <t>10570H-66850</t>
        </is>
      </c>
      <c r="K3271" t="inlineStr">
        <is>
          <t>10570H-66850</t>
        </is>
      </c>
      <c r="L3271" t="inlineStr">
        <is>
          <t>RETAINER</t>
        </is>
      </c>
      <c r="M3271" t="inlineStr"/>
      <c r="N3271" t="inlineStr"/>
      <c r="O3271" t="inlineStr">
        <is>
          <t>200</t>
        </is>
      </c>
      <c r="P3271" t="inlineStr">
        <is>
          <t>200-RCV</t>
        </is>
      </c>
      <c r="Q3271" s="2" t="inlineStr">
        <is>
          <t>unit</t>
        </is>
      </c>
      <c r="R3271" t="n">
        <v>1653.336034575905</v>
      </c>
      <c r="S3271" t="n">
        <v>1851</v>
      </c>
      <c r="T3271" t="inlineStr">
        <is>
          <t>SY1-AJ-34</t>
        </is>
      </c>
      <c r="U3271" t="inlineStr">
        <is>
          <t>Group Part PY 1_000156</t>
        </is>
      </c>
    </row>
    <row r="3272">
      <c r="A3272" s="2" t="inlineStr">
        <is>
          <t>2025-09</t>
        </is>
      </c>
      <c r="B3272" s="18" t="inlineStr">
        <is>
          <t>2025-09-01</t>
        </is>
      </c>
      <c r="C3272" s="18" t="inlineStr">
        <is>
          <t>2025-09-30</t>
        </is>
      </c>
      <c r="D3272" s="2" t="inlineStr">
        <is>
          <t>WE1</t>
        </is>
      </c>
      <c r="E3272" s="2" t="inlineStr">
        <is>
          <t>Gudang Depok</t>
        </is>
      </c>
      <c r="F3272" s="16" t="inlineStr">
        <is>
          <t>Group Part PY 1</t>
        </is>
      </c>
      <c r="G3272" t="inlineStr">
        <is>
          <t>Group Part PY 1</t>
        </is>
      </c>
      <c r="H3272" t="inlineStr">
        <is>
          <t>200-RCV</t>
        </is>
      </c>
      <c r="I3272" t="inlineStr">
        <is>
          <t>200-RCV</t>
        </is>
      </c>
      <c r="J3272" t="inlineStr">
        <is>
          <t>105890-76480</t>
        </is>
      </c>
      <c r="K3272" t="inlineStr">
        <is>
          <t>105890-76480</t>
        </is>
      </c>
      <c r="L3272" t="inlineStr">
        <is>
          <t>WASHER,STR.SHAFT 190</t>
        </is>
      </c>
      <c r="M3272" t="inlineStr"/>
      <c r="N3272" t="inlineStr">
        <is>
          <t>PARTS</t>
        </is>
      </c>
      <c r="O3272" t="inlineStr">
        <is>
          <t>200</t>
        </is>
      </c>
      <c r="P3272" t="inlineStr">
        <is>
          <t>200-RCV</t>
        </is>
      </c>
      <c r="Q3272" s="2" t="inlineStr">
        <is>
          <t>unit</t>
        </is>
      </c>
      <c r="R3272" t="n">
        <v>1049.971944777911</v>
      </c>
      <c r="S3272" t="n">
        <v>833</v>
      </c>
      <c r="T3272" t="inlineStr">
        <is>
          <t>SY1-AJ-41</t>
        </is>
      </c>
      <c r="U3272" t="inlineStr">
        <is>
          <t>Group Part PY 1_000157</t>
        </is>
      </c>
    </row>
    <row r="3273">
      <c r="A3273" s="2" t="inlineStr">
        <is>
          <t>2025-09</t>
        </is>
      </c>
      <c r="B3273" s="18" t="inlineStr">
        <is>
          <t>2025-09-01</t>
        </is>
      </c>
      <c r="C3273" s="18" t="inlineStr">
        <is>
          <t>2025-09-30</t>
        </is>
      </c>
      <c r="D3273" s="2" t="inlineStr">
        <is>
          <t>WE1</t>
        </is>
      </c>
      <c r="E3273" s="2" t="inlineStr">
        <is>
          <t>Gudang Depok</t>
        </is>
      </c>
      <c r="F3273" s="16" t="inlineStr">
        <is>
          <t>Group Part PY 1</t>
        </is>
      </c>
      <c r="G3273" t="inlineStr">
        <is>
          <t>Group Part PY 1</t>
        </is>
      </c>
      <c r="H3273" t="inlineStr">
        <is>
          <t>200-RCV</t>
        </is>
      </c>
      <c r="I3273" t="inlineStr">
        <is>
          <t>200-RCV</t>
        </is>
      </c>
      <c r="J3273" t="inlineStr">
        <is>
          <t>104600-76460</t>
        </is>
      </c>
      <c r="K3273" t="inlineStr">
        <is>
          <t>104600-76460</t>
        </is>
      </c>
      <c r="L3273" t="inlineStr">
        <is>
          <t>104600-76460(COLLAR, SHAFT A)</t>
        </is>
      </c>
      <c r="M3273" t="inlineStr"/>
      <c r="N3273" t="inlineStr">
        <is>
          <t>PARTS</t>
        </is>
      </c>
      <c r="O3273" t="inlineStr">
        <is>
          <t>200</t>
        </is>
      </c>
      <c r="P3273" t="inlineStr">
        <is>
          <t>200-RCV</t>
        </is>
      </c>
      <c r="Q3273" s="2" t="inlineStr">
        <is>
          <t>unit</t>
        </is>
      </c>
      <c r="R3273" t="n">
        <v>8243.71868286445</v>
      </c>
      <c r="S3273" t="n">
        <v>1564</v>
      </c>
      <c r="T3273" t="inlineStr">
        <is>
          <t>SY1-AJ-42</t>
        </is>
      </c>
      <c r="U3273" t="inlineStr">
        <is>
          <t>Group Part PY 1_000158</t>
        </is>
      </c>
    </row>
    <row r="3274">
      <c r="A3274" s="2" t="inlineStr">
        <is>
          <t>2025-09</t>
        </is>
      </c>
      <c r="B3274" s="18" t="inlineStr">
        <is>
          <t>2025-09-01</t>
        </is>
      </c>
      <c r="C3274" s="18" t="inlineStr">
        <is>
          <t>2025-09-30</t>
        </is>
      </c>
      <c r="D3274" s="2" t="inlineStr">
        <is>
          <t>WE1</t>
        </is>
      </c>
      <c r="E3274" s="2" t="inlineStr">
        <is>
          <t>Gudang Depok</t>
        </is>
      </c>
      <c r="F3274" s="16" t="inlineStr">
        <is>
          <t>Group Part PY 1</t>
        </is>
      </c>
      <c r="G3274" t="inlineStr">
        <is>
          <t>Group Part PY 1</t>
        </is>
      </c>
      <c r="H3274" t="inlineStr">
        <is>
          <t>200-RCV</t>
        </is>
      </c>
      <c r="I3274" t="inlineStr">
        <is>
          <t>200-RCV</t>
        </is>
      </c>
      <c r="J3274" t="inlineStr">
        <is>
          <t>105900-76480</t>
        </is>
      </c>
      <c r="K3274" t="inlineStr">
        <is>
          <t>105900-76480</t>
        </is>
      </c>
      <c r="L3274" t="inlineStr">
        <is>
          <t>PIN,STR.SHAFT270/300</t>
        </is>
      </c>
      <c r="M3274" t="inlineStr"/>
      <c r="N3274" t="inlineStr">
        <is>
          <t>PARTS</t>
        </is>
      </c>
      <c r="O3274" t="inlineStr">
        <is>
          <t>200</t>
        </is>
      </c>
      <c r="P3274" t="inlineStr">
        <is>
          <t>200-RCV</t>
        </is>
      </c>
      <c r="Q3274" s="2" t="inlineStr">
        <is>
          <t>unit</t>
        </is>
      </c>
      <c r="R3274" t="n">
        <v>9039</v>
      </c>
      <c r="S3274" t="n">
        <v>913</v>
      </c>
      <c r="T3274" t="inlineStr">
        <is>
          <t>SY1-AJ-43</t>
        </is>
      </c>
      <c r="U3274" t="inlineStr">
        <is>
          <t>Group Part PY 1_000159</t>
        </is>
      </c>
    </row>
    <row r="3275">
      <c r="A3275" s="2" t="inlineStr">
        <is>
          <t>2025-09</t>
        </is>
      </c>
      <c r="B3275" s="18" t="inlineStr">
        <is>
          <t>2025-09-01</t>
        </is>
      </c>
      <c r="C3275" s="18" t="inlineStr">
        <is>
          <t>2025-09-30</t>
        </is>
      </c>
      <c r="D3275" s="2" t="inlineStr">
        <is>
          <t>WE1</t>
        </is>
      </c>
      <c r="E3275" s="2" t="inlineStr">
        <is>
          <t>Gudang Depok</t>
        </is>
      </c>
      <c r="F3275" s="16" t="inlineStr">
        <is>
          <t>Group Part PY 1</t>
        </is>
      </c>
      <c r="G3275" t="inlineStr">
        <is>
          <t>Group Part PY 1</t>
        </is>
      </c>
      <c r="H3275" t="inlineStr">
        <is>
          <t>200-RCV</t>
        </is>
      </c>
      <c r="I3275" t="inlineStr">
        <is>
          <t>200-RCV</t>
        </is>
      </c>
      <c r="J3275" t="inlineStr">
        <is>
          <t>105300-66300</t>
        </is>
      </c>
      <c r="K3275" t="inlineStr">
        <is>
          <t>105300-66300</t>
        </is>
      </c>
      <c r="L3275" t="inlineStr">
        <is>
          <t>GOVERNOR LEVER 75/85</t>
        </is>
      </c>
      <c r="M3275" t="inlineStr"/>
      <c r="N3275" t="inlineStr">
        <is>
          <t>PARTS</t>
        </is>
      </c>
      <c r="O3275" t="inlineStr">
        <is>
          <t>200</t>
        </is>
      </c>
      <c r="P3275" t="inlineStr">
        <is>
          <t>200-RCV</t>
        </is>
      </c>
      <c r="Q3275" s="2" t="inlineStr">
        <is>
          <t>unit</t>
        </is>
      </c>
      <c r="R3275" t="n">
        <v>47600</v>
      </c>
      <c r="S3275" t="n">
        <v>3256</v>
      </c>
      <c r="T3275" t="inlineStr">
        <is>
          <t>SY1-AK-11</t>
        </is>
      </c>
      <c r="U3275" t="inlineStr">
        <is>
          <t>Group Part PY 1_000160</t>
        </is>
      </c>
    </row>
    <row r="3276">
      <c r="A3276" s="2" t="inlineStr">
        <is>
          <t>2025-09</t>
        </is>
      </c>
      <c r="B3276" s="18" t="inlineStr">
        <is>
          <t>2025-09-01</t>
        </is>
      </c>
      <c r="C3276" s="18" t="inlineStr">
        <is>
          <t>2025-09-30</t>
        </is>
      </c>
      <c r="D3276" s="2" t="inlineStr">
        <is>
          <t>WE1</t>
        </is>
      </c>
      <c r="E3276" s="2" t="inlineStr">
        <is>
          <t>Gudang Depok</t>
        </is>
      </c>
      <c r="F3276" s="16" t="inlineStr">
        <is>
          <t>Group Part PY 1</t>
        </is>
      </c>
      <c r="G3276" t="inlineStr">
        <is>
          <t>Group Part PY 1</t>
        </is>
      </c>
      <c r="H3276" t="inlineStr">
        <is>
          <t>200-RCV</t>
        </is>
      </c>
      <c r="I3276" t="inlineStr">
        <is>
          <t>200-RCV</t>
        </is>
      </c>
      <c r="J3276" t="inlineStr">
        <is>
          <t>10550G-66042</t>
        </is>
      </c>
      <c r="K3276" t="inlineStr">
        <is>
          <t>10550G-66042</t>
        </is>
      </c>
      <c r="L3276" t="inlineStr">
        <is>
          <t>HANDLE ASSY, REG.</t>
        </is>
      </c>
      <c r="M3276" t="inlineStr"/>
      <c r="N3276" t="inlineStr">
        <is>
          <t>PARTS</t>
        </is>
      </c>
      <c r="O3276" t="inlineStr">
        <is>
          <t>200</t>
        </is>
      </c>
      <c r="P3276" t="inlineStr">
        <is>
          <t>200-RCV</t>
        </is>
      </c>
      <c r="Q3276" s="2" t="inlineStr">
        <is>
          <t>unit</t>
        </is>
      </c>
      <c r="R3276" t="n">
        <v>9096</v>
      </c>
      <c r="S3276" t="n">
        <v>7780</v>
      </c>
      <c r="T3276" t="inlineStr">
        <is>
          <t>SY1-AK-12</t>
        </is>
      </c>
      <c r="U3276" t="inlineStr">
        <is>
          <t>Group Part PY 1_000161</t>
        </is>
      </c>
    </row>
    <row r="3277">
      <c r="A3277" s="2" t="inlineStr">
        <is>
          <t>2025-09</t>
        </is>
      </c>
      <c r="B3277" s="18" t="inlineStr">
        <is>
          <t>2025-09-01</t>
        </is>
      </c>
      <c r="C3277" s="18" t="inlineStr">
        <is>
          <t>2025-09-30</t>
        </is>
      </c>
      <c r="D3277" s="2" t="inlineStr">
        <is>
          <t>WE1</t>
        </is>
      </c>
      <c r="E3277" s="2" t="inlineStr">
        <is>
          <t>Gudang Depok</t>
        </is>
      </c>
      <c r="F3277" s="16" t="inlineStr">
        <is>
          <t>Group Part PY 1</t>
        </is>
      </c>
      <c r="G3277" t="inlineStr">
        <is>
          <t>Group Part PY 1</t>
        </is>
      </c>
      <c r="H3277" t="inlineStr">
        <is>
          <t>200-RCV</t>
        </is>
      </c>
      <c r="I3277" t="inlineStr">
        <is>
          <t>200-RCV</t>
        </is>
      </c>
      <c r="J3277" t="inlineStr">
        <is>
          <t>10590G-66050</t>
        </is>
      </c>
      <c r="K3277" t="inlineStr">
        <is>
          <t>10590G-66050</t>
        </is>
      </c>
      <c r="L3277" t="inlineStr">
        <is>
          <t>HANDLE, REGULATOR</t>
        </is>
      </c>
      <c r="M3277" t="inlineStr"/>
      <c r="N3277" t="inlineStr">
        <is>
          <t>PARTS</t>
        </is>
      </c>
      <c r="O3277" t="inlineStr">
        <is>
          <t>200</t>
        </is>
      </c>
      <c r="P3277" t="inlineStr">
        <is>
          <t>200-RCV</t>
        </is>
      </c>
      <c r="Q3277" s="2" t="inlineStr">
        <is>
          <t>unit</t>
        </is>
      </c>
      <c r="R3277" t="n">
        <v>8872</v>
      </c>
      <c r="S3277" t="n">
        <v>197</v>
      </c>
      <c r="T3277" t="inlineStr">
        <is>
          <t>SY1-AK-22</t>
        </is>
      </c>
      <c r="U3277" t="inlineStr">
        <is>
          <t>Group Part PY 1_000162</t>
        </is>
      </c>
    </row>
    <row r="3278">
      <c r="A3278" s="2" t="inlineStr">
        <is>
          <t>2025-09</t>
        </is>
      </c>
      <c r="B3278" s="18" t="inlineStr">
        <is>
          <t>2025-09-01</t>
        </is>
      </c>
      <c r="C3278" s="18" t="inlineStr">
        <is>
          <t>2025-09-30</t>
        </is>
      </c>
      <c r="D3278" s="2" t="inlineStr">
        <is>
          <t>WE1</t>
        </is>
      </c>
      <c r="E3278" s="2" t="inlineStr">
        <is>
          <t>Gudang Depok</t>
        </is>
      </c>
      <c r="F3278" s="16" t="inlineStr">
        <is>
          <t>Group Part PY 1</t>
        </is>
      </c>
      <c r="G3278" t="inlineStr">
        <is>
          <t>Group Part PY 1</t>
        </is>
      </c>
      <c r="H3278" t="inlineStr">
        <is>
          <t>200-RCV</t>
        </is>
      </c>
      <c r="I3278" t="inlineStr">
        <is>
          <t>200-RCV</t>
        </is>
      </c>
      <c r="J3278" t="inlineStr">
        <is>
          <t>103338-76300</t>
        </is>
      </c>
      <c r="K3278" t="inlineStr">
        <is>
          <t>103338-76300</t>
        </is>
      </c>
      <c r="L3278" t="inlineStr">
        <is>
          <t>103338-76300(BRACKET,START DEVICE)</t>
        </is>
      </c>
      <c r="M3278" t="inlineStr"/>
      <c r="N3278" t="inlineStr">
        <is>
          <t>PARTS</t>
        </is>
      </c>
      <c r="O3278" t="inlineStr">
        <is>
          <t>200</t>
        </is>
      </c>
      <c r="P3278" t="inlineStr">
        <is>
          <t>200-RCV</t>
        </is>
      </c>
      <c r="Q3278" s="2" t="inlineStr">
        <is>
          <t>unit</t>
        </is>
      </c>
      <c r="R3278" t="n">
        <v>48642.40757641922</v>
      </c>
      <c r="S3278" t="n">
        <v>916</v>
      </c>
      <c r="T3278" t="inlineStr">
        <is>
          <t>SY1-AK-24</t>
        </is>
      </c>
      <c r="U3278" t="inlineStr">
        <is>
          <t>Group Part PY 1_000163</t>
        </is>
      </c>
    </row>
    <row r="3279">
      <c r="A3279" s="2" t="inlineStr">
        <is>
          <t>2025-09</t>
        </is>
      </c>
      <c r="B3279" s="18" t="inlineStr">
        <is>
          <t>2025-09-01</t>
        </is>
      </c>
      <c r="C3279" s="18" t="inlineStr">
        <is>
          <t>2025-09-30</t>
        </is>
      </c>
      <c r="D3279" s="2" t="inlineStr">
        <is>
          <t>WE1</t>
        </is>
      </c>
      <c r="E3279" s="2" t="inlineStr">
        <is>
          <t>Gudang Depok</t>
        </is>
      </c>
      <c r="F3279" s="16" t="inlineStr">
        <is>
          <t>Group Part PY 1</t>
        </is>
      </c>
      <c r="G3279" t="inlineStr">
        <is>
          <t>Group Part PY 1</t>
        </is>
      </c>
      <c r="H3279" t="inlineStr">
        <is>
          <t>200-RCV</t>
        </is>
      </c>
      <c r="I3279" t="inlineStr">
        <is>
          <t>200-RCV</t>
        </is>
      </c>
      <c r="J3279" t="inlineStr">
        <is>
          <t>105940-66400</t>
        </is>
      </c>
      <c r="K3279" t="inlineStr">
        <is>
          <t>105940-66400</t>
        </is>
      </c>
      <c r="L3279" t="inlineStr">
        <is>
          <t>GOV.LVR.SHAFT TS190</t>
        </is>
      </c>
      <c r="M3279" t="inlineStr"/>
      <c r="N3279" t="inlineStr">
        <is>
          <t>PARTS</t>
        </is>
      </c>
      <c r="O3279" t="inlineStr">
        <is>
          <t>200</t>
        </is>
      </c>
      <c r="P3279" t="inlineStr">
        <is>
          <t>200-RCV</t>
        </is>
      </c>
      <c r="Q3279" s="2" t="inlineStr">
        <is>
          <t>unit</t>
        </is>
      </c>
      <c r="R3279" t="n">
        <v>5267</v>
      </c>
      <c r="S3279" t="n">
        <v>533</v>
      </c>
      <c r="T3279" t="inlineStr">
        <is>
          <t>SY1-AK-31</t>
        </is>
      </c>
      <c r="U3279" t="inlineStr">
        <is>
          <t>Group Part PY 1_000164</t>
        </is>
      </c>
    </row>
    <row r="3280">
      <c r="A3280" s="2" t="inlineStr">
        <is>
          <t>2025-09</t>
        </is>
      </c>
      <c r="B3280" s="18" t="inlineStr">
        <is>
          <t>2025-09-01</t>
        </is>
      </c>
      <c r="C3280" s="18" t="inlineStr">
        <is>
          <t>2025-09-30</t>
        </is>
      </c>
      <c r="D3280" s="2" t="inlineStr">
        <is>
          <t>WE1</t>
        </is>
      </c>
      <c r="E3280" s="2" t="inlineStr">
        <is>
          <t>Gudang Depok</t>
        </is>
      </c>
      <c r="F3280" s="16" t="inlineStr">
        <is>
          <t>Group Part PY 1</t>
        </is>
      </c>
      <c r="G3280" t="inlineStr">
        <is>
          <t>Group Part PY 1</t>
        </is>
      </c>
      <c r="H3280" t="inlineStr">
        <is>
          <t>200-RCV</t>
        </is>
      </c>
      <c r="I3280" t="inlineStr">
        <is>
          <t>200-RCV</t>
        </is>
      </c>
      <c r="J3280" t="inlineStr">
        <is>
          <t>105215-66200</t>
        </is>
      </c>
      <c r="K3280" t="inlineStr">
        <is>
          <t>105215-66200</t>
        </is>
      </c>
      <c r="L3280" t="inlineStr">
        <is>
          <t>LEVER, REGULATOR</t>
        </is>
      </c>
      <c r="M3280" t="inlineStr"/>
      <c r="N3280" t="inlineStr">
        <is>
          <t>PARTS</t>
        </is>
      </c>
      <c r="O3280" t="inlineStr">
        <is>
          <t>200</t>
        </is>
      </c>
      <c r="P3280" t="inlineStr">
        <is>
          <t>200-RCV</t>
        </is>
      </c>
      <c r="Q3280" s="2" t="inlineStr">
        <is>
          <t>unit</t>
        </is>
      </c>
      <c r="R3280" t="n">
        <v>2757</v>
      </c>
      <c r="S3280" t="n">
        <v>3517</v>
      </c>
      <c r="T3280" t="inlineStr">
        <is>
          <t>SY1-AK-32</t>
        </is>
      </c>
      <c r="U3280" t="inlineStr">
        <is>
          <t>Group Part PY 1_000165</t>
        </is>
      </c>
    </row>
    <row r="3281">
      <c r="A3281" s="2" t="inlineStr">
        <is>
          <t>2025-09</t>
        </is>
      </c>
      <c r="B3281" s="18" t="inlineStr">
        <is>
          <t>2025-09-01</t>
        </is>
      </c>
      <c r="C3281" s="18" t="inlineStr">
        <is>
          <t>2025-09-30</t>
        </is>
      </c>
      <c r="D3281" s="2" t="inlineStr">
        <is>
          <t>WE1</t>
        </is>
      </c>
      <c r="E3281" s="2" t="inlineStr">
        <is>
          <t>Gudang Depok</t>
        </is>
      </c>
      <c r="F3281" s="16" t="inlineStr">
        <is>
          <t>Group Part PY 1</t>
        </is>
      </c>
      <c r="G3281" t="inlineStr">
        <is>
          <t>Group Part PY 1</t>
        </is>
      </c>
      <c r="H3281" t="inlineStr">
        <is>
          <t>200-RCV</t>
        </is>
      </c>
      <c r="I3281" t="inlineStr">
        <is>
          <t>200-RCV</t>
        </is>
      </c>
      <c r="J3281" t="inlineStr">
        <is>
          <t>106990-66400</t>
        </is>
      </c>
      <c r="K3281" t="inlineStr">
        <is>
          <t>106990-66400</t>
        </is>
      </c>
      <c r="L3281" t="inlineStr">
        <is>
          <t>106990-66400(SHAFT, LEVER)</t>
        </is>
      </c>
      <c r="M3281" t="inlineStr"/>
      <c r="N3281" t="inlineStr">
        <is>
          <t>PARTS</t>
        </is>
      </c>
      <c r="O3281" t="inlineStr">
        <is>
          <t>200</t>
        </is>
      </c>
      <c r="P3281" t="inlineStr">
        <is>
          <t>200-RCV</t>
        </is>
      </c>
      <c r="Q3281" s="2" t="inlineStr">
        <is>
          <t>unit</t>
        </is>
      </c>
      <c r="R3281" t="n">
        <v>4934</v>
      </c>
      <c r="S3281" t="n">
        <v>1366</v>
      </c>
      <c r="T3281" t="inlineStr">
        <is>
          <t>SY1-AK-33</t>
        </is>
      </c>
      <c r="U3281" t="inlineStr">
        <is>
          <t>Group Part PY 1_000166</t>
        </is>
      </c>
    </row>
    <row r="3282">
      <c r="A3282" s="2" t="inlineStr">
        <is>
          <t>2025-09</t>
        </is>
      </c>
      <c r="B3282" s="18" t="inlineStr">
        <is>
          <t>2025-09-01</t>
        </is>
      </c>
      <c r="C3282" s="18" t="inlineStr">
        <is>
          <t>2025-09-30</t>
        </is>
      </c>
      <c r="D3282" s="2" t="inlineStr">
        <is>
          <t>WE1</t>
        </is>
      </c>
      <c r="E3282" s="2" t="inlineStr">
        <is>
          <t>Gudang Depok</t>
        </is>
      </c>
      <c r="F3282" s="16" t="inlineStr">
        <is>
          <t>Group Part PY 1</t>
        </is>
      </c>
      <c r="G3282" t="inlineStr">
        <is>
          <t>Group Part PY 1</t>
        </is>
      </c>
      <c r="H3282" t="inlineStr">
        <is>
          <t>200-RCV</t>
        </is>
      </c>
      <c r="I3282" t="inlineStr">
        <is>
          <t>200-RCV</t>
        </is>
      </c>
      <c r="J3282" t="inlineStr">
        <is>
          <t>105300-66400</t>
        </is>
      </c>
      <c r="K3282" t="inlineStr">
        <is>
          <t>105300-66400</t>
        </is>
      </c>
      <c r="L3282" t="inlineStr">
        <is>
          <t>GOV.LVR.SHAFT 75/155</t>
        </is>
      </c>
      <c r="M3282" t="inlineStr"/>
      <c r="N3282" t="inlineStr">
        <is>
          <t>PARTS</t>
        </is>
      </c>
      <c r="O3282" t="inlineStr">
        <is>
          <t>200</t>
        </is>
      </c>
      <c r="P3282" t="inlineStr">
        <is>
          <t>200-RCV</t>
        </is>
      </c>
      <c r="Q3282" s="2" t="inlineStr">
        <is>
          <t>unit</t>
        </is>
      </c>
      <c r="R3282" t="n">
        <v>9664.631279992165</v>
      </c>
      <c r="S3282" t="n">
        <v>10211</v>
      </c>
      <c r="T3282" t="inlineStr">
        <is>
          <t>SY1-AK-34</t>
        </is>
      </c>
      <c r="U3282" t="inlineStr">
        <is>
          <t>Group Part PY 1_000167</t>
        </is>
      </c>
    </row>
    <row r="3283">
      <c r="A3283" s="2" t="inlineStr">
        <is>
          <t>2025-09</t>
        </is>
      </c>
      <c r="B3283" s="18" t="inlineStr">
        <is>
          <t>2025-09-01</t>
        </is>
      </c>
      <c r="C3283" s="18" t="inlineStr">
        <is>
          <t>2025-09-30</t>
        </is>
      </c>
      <c r="D3283" s="2" t="inlineStr">
        <is>
          <t>WE1</t>
        </is>
      </c>
      <c r="E3283" s="2" t="inlineStr">
        <is>
          <t>Gudang Depok</t>
        </is>
      </c>
      <c r="F3283" s="16" t="inlineStr">
        <is>
          <t>Group Part PY 1</t>
        </is>
      </c>
      <c r="G3283" t="inlineStr">
        <is>
          <t>Group Part PY 1</t>
        </is>
      </c>
      <c r="H3283" t="inlineStr">
        <is>
          <t>200-RCV</t>
        </is>
      </c>
      <c r="I3283" t="inlineStr">
        <is>
          <t>200-RCV</t>
        </is>
      </c>
      <c r="J3283" t="inlineStr">
        <is>
          <t>106150-66410</t>
        </is>
      </c>
      <c r="K3283" t="inlineStr">
        <is>
          <t>106150-66410</t>
        </is>
      </c>
      <c r="L3283" t="inlineStr">
        <is>
          <t>106150-66410(BOLT, SHAFT)</t>
        </is>
      </c>
      <c r="M3283" t="inlineStr"/>
      <c r="N3283" t="inlineStr">
        <is>
          <t>PARTS</t>
        </is>
      </c>
      <c r="O3283" t="inlineStr">
        <is>
          <t>200</t>
        </is>
      </c>
      <c r="P3283" t="inlineStr">
        <is>
          <t>200-RCV</t>
        </is>
      </c>
      <c r="Q3283" s="2" t="inlineStr">
        <is>
          <t>unit</t>
        </is>
      </c>
      <c r="R3283" t="n">
        <v>543.2779043280182</v>
      </c>
      <c r="S3283" t="n">
        <v>1317</v>
      </c>
      <c r="T3283" t="inlineStr">
        <is>
          <t>SY1-AK-35</t>
        </is>
      </c>
      <c r="U3283" t="inlineStr">
        <is>
          <t>Group Part PY 1_000168</t>
        </is>
      </c>
    </row>
    <row r="3284">
      <c r="A3284" s="2" t="inlineStr">
        <is>
          <t>2025-09</t>
        </is>
      </c>
      <c r="B3284" s="18" t="inlineStr">
        <is>
          <t>2025-09-01</t>
        </is>
      </c>
      <c r="C3284" s="18" t="inlineStr">
        <is>
          <t>2025-09-30</t>
        </is>
      </c>
      <c r="D3284" s="2" t="inlineStr">
        <is>
          <t>WE1</t>
        </is>
      </c>
      <c r="E3284" s="2" t="inlineStr">
        <is>
          <t>Gudang Depok</t>
        </is>
      </c>
      <c r="F3284" s="16" t="inlineStr">
        <is>
          <t>Group Part PY 1</t>
        </is>
      </c>
      <c r="G3284" t="inlineStr">
        <is>
          <t>Group Part PY 1</t>
        </is>
      </c>
      <c r="H3284" t="inlineStr">
        <is>
          <t>200-RCV</t>
        </is>
      </c>
      <c r="I3284" t="inlineStr">
        <is>
          <t>200-RCV</t>
        </is>
      </c>
      <c r="J3284" t="inlineStr">
        <is>
          <t>26106-080902</t>
        </is>
      </c>
      <c r="K3284" t="inlineStr">
        <is>
          <t>26106-080902</t>
        </is>
      </c>
      <c r="L3284" t="inlineStr">
        <is>
          <t>BOLT,   8 X  90</t>
        </is>
      </c>
      <c r="M3284" t="inlineStr"/>
      <c r="N3284" t="inlineStr">
        <is>
          <t>PARTS</t>
        </is>
      </c>
      <c r="O3284" t="inlineStr">
        <is>
          <t>200</t>
        </is>
      </c>
      <c r="P3284" t="inlineStr">
        <is>
          <t>200-RCV</t>
        </is>
      </c>
      <c r="Q3284" s="2" t="inlineStr">
        <is>
          <t>unit</t>
        </is>
      </c>
      <c r="R3284" t="n">
        <v>2419.916492693111</v>
      </c>
      <c r="S3284" t="n">
        <v>1916</v>
      </c>
      <c r="T3284" t="inlineStr">
        <is>
          <t>SY1-AK-36</t>
        </is>
      </c>
      <c r="U3284" t="inlineStr">
        <is>
          <t>Group Part PY 1_000169</t>
        </is>
      </c>
    </row>
    <row r="3285">
      <c r="A3285" s="2" t="inlineStr">
        <is>
          <t>2025-09</t>
        </is>
      </c>
      <c r="B3285" s="18" t="inlineStr">
        <is>
          <t>2025-09-01</t>
        </is>
      </c>
      <c r="C3285" s="18" t="inlineStr">
        <is>
          <t>2025-09-30</t>
        </is>
      </c>
      <c r="D3285" s="2" t="inlineStr">
        <is>
          <t>WE1</t>
        </is>
      </c>
      <c r="E3285" s="2" t="inlineStr">
        <is>
          <t>Gudang Depok</t>
        </is>
      </c>
      <c r="F3285" s="16" t="inlineStr">
        <is>
          <t>Group Part PY 1</t>
        </is>
      </c>
      <c r="G3285" t="inlineStr">
        <is>
          <t>Group Part PY 1</t>
        </is>
      </c>
      <c r="H3285" t="inlineStr">
        <is>
          <t>200-RCV</t>
        </is>
      </c>
      <c r="I3285" t="inlineStr">
        <is>
          <t>200-RCV</t>
        </is>
      </c>
      <c r="J3285" t="inlineStr">
        <is>
          <t>105500-03130</t>
        </is>
      </c>
      <c r="K3285" t="inlineStr">
        <is>
          <t>105500-03130</t>
        </is>
      </c>
      <c r="L3285" t="inlineStr">
        <is>
          <t>PK,BREATHER TF80/120</t>
        </is>
      </c>
      <c r="M3285" t="inlineStr"/>
      <c r="N3285" t="inlineStr">
        <is>
          <t>PARTS</t>
        </is>
      </c>
      <c r="O3285" t="inlineStr">
        <is>
          <t>200</t>
        </is>
      </c>
      <c r="P3285" t="inlineStr">
        <is>
          <t>200-RCV</t>
        </is>
      </c>
      <c r="Q3285" s="2" t="inlineStr">
        <is>
          <t>unit</t>
        </is>
      </c>
      <c r="R3285" t="n">
        <v>1858</v>
      </c>
      <c r="S3285" t="n">
        <v>3322</v>
      </c>
      <c r="T3285" t="inlineStr">
        <is>
          <t>SY1-AK-37</t>
        </is>
      </c>
      <c r="U3285" t="inlineStr">
        <is>
          <t>Group Part PY 1_000170</t>
        </is>
      </c>
    </row>
    <row r="3286">
      <c r="A3286" s="2" t="inlineStr">
        <is>
          <t>2025-09</t>
        </is>
      </c>
      <c r="B3286" s="18" t="inlineStr">
        <is>
          <t>2025-09-01</t>
        </is>
      </c>
      <c r="C3286" s="18" t="inlineStr">
        <is>
          <t>2025-09-30</t>
        </is>
      </c>
      <c r="D3286" s="2" t="inlineStr">
        <is>
          <t>WE1</t>
        </is>
      </c>
      <c r="E3286" s="2" t="inlineStr">
        <is>
          <t>Gudang Depok</t>
        </is>
      </c>
      <c r="F3286" s="16" t="inlineStr">
        <is>
          <t>Group Part PY 1</t>
        </is>
      </c>
      <c r="G3286" t="inlineStr">
        <is>
          <t>Group Part PY 1</t>
        </is>
      </c>
      <c r="H3286" t="inlineStr">
        <is>
          <t>200-RCV</t>
        </is>
      </c>
      <c r="I3286" t="inlineStr">
        <is>
          <t>200-RCV</t>
        </is>
      </c>
      <c r="J3286" t="inlineStr">
        <is>
          <t>105500-66551</t>
        </is>
      </c>
      <c r="K3286" t="inlineStr">
        <is>
          <t>105500-66551</t>
        </is>
      </c>
      <c r="L3286" t="inlineStr">
        <is>
          <t>F.O. LIMITER CMP</t>
        </is>
      </c>
      <c r="M3286" t="inlineStr"/>
      <c r="N3286" t="inlineStr"/>
      <c r="O3286" t="inlineStr">
        <is>
          <t>200</t>
        </is>
      </c>
      <c r="P3286" t="inlineStr">
        <is>
          <t>200-RCV</t>
        </is>
      </c>
      <c r="Q3286" s="2" t="inlineStr">
        <is>
          <t>unit</t>
        </is>
      </c>
      <c r="R3286" t="n">
        <v>25687.22566998893</v>
      </c>
      <c r="S3286" t="n">
        <v>903</v>
      </c>
      <c r="T3286" t="inlineStr">
        <is>
          <t>SY1-AK-39</t>
        </is>
      </c>
      <c r="U3286" t="inlineStr">
        <is>
          <t>Group Part PY 1_000171</t>
        </is>
      </c>
    </row>
    <row r="3287">
      <c r="A3287" s="2" t="inlineStr">
        <is>
          <t>2025-09</t>
        </is>
      </c>
      <c r="B3287" s="18" t="inlineStr">
        <is>
          <t>2025-09-01</t>
        </is>
      </c>
      <c r="C3287" s="18" t="inlineStr">
        <is>
          <t>2025-09-30</t>
        </is>
      </c>
      <c r="D3287" s="2" t="inlineStr">
        <is>
          <t>WE1</t>
        </is>
      </c>
      <c r="E3287" s="2" t="inlineStr">
        <is>
          <t>Gudang Depok</t>
        </is>
      </c>
      <c r="F3287" s="16" t="inlineStr">
        <is>
          <t>Group Part PY 1</t>
        </is>
      </c>
      <c r="G3287" t="inlineStr">
        <is>
          <t>Group Part PY 1</t>
        </is>
      </c>
      <c r="H3287" t="inlineStr">
        <is>
          <t>200-RCV</t>
        </is>
      </c>
      <c r="I3287" t="inlineStr">
        <is>
          <t>200-RCV</t>
        </is>
      </c>
      <c r="J3287" t="inlineStr">
        <is>
          <t>105100-66400</t>
        </is>
      </c>
      <c r="K3287" t="inlineStr">
        <is>
          <t>105100-66400</t>
        </is>
      </c>
      <c r="L3287" t="inlineStr">
        <is>
          <t>GOV.LVR.SHAFT 55/65</t>
        </is>
      </c>
      <c r="M3287" t="inlineStr"/>
      <c r="N3287" t="inlineStr">
        <is>
          <t>PARTS</t>
        </is>
      </c>
      <c r="O3287" t="inlineStr">
        <is>
          <t>200</t>
        </is>
      </c>
      <c r="P3287" t="inlineStr">
        <is>
          <t>200-RCV</t>
        </is>
      </c>
      <c r="Q3287" s="2" t="inlineStr">
        <is>
          <t>unit</t>
        </is>
      </c>
      <c r="R3287" t="n">
        <v>9544.022894521668</v>
      </c>
      <c r="S3287" t="n">
        <v>2446</v>
      </c>
      <c r="T3287" t="inlineStr">
        <is>
          <t>SY1-AK-41</t>
        </is>
      </c>
      <c r="U3287" t="inlineStr">
        <is>
          <t>Group Part PY 1_000172</t>
        </is>
      </c>
    </row>
    <row r="3288">
      <c r="A3288" s="2" t="inlineStr">
        <is>
          <t>2025-09</t>
        </is>
      </c>
      <c r="B3288" s="18" t="inlineStr">
        <is>
          <t>2025-09-01</t>
        </is>
      </c>
      <c r="C3288" s="18" t="inlineStr">
        <is>
          <t>2025-09-30</t>
        </is>
      </c>
      <c r="D3288" s="2" t="inlineStr">
        <is>
          <t>WE1</t>
        </is>
      </c>
      <c r="E3288" s="2" t="inlineStr">
        <is>
          <t>Gudang Depok</t>
        </is>
      </c>
      <c r="F3288" s="16" t="inlineStr">
        <is>
          <t>Group Part PY 1</t>
        </is>
      </c>
      <c r="G3288" t="inlineStr">
        <is>
          <t>Group Part PY 1</t>
        </is>
      </c>
      <c r="H3288" t="inlineStr">
        <is>
          <t>200-RCV</t>
        </is>
      </c>
      <c r="I3288" t="inlineStr">
        <is>
          <t>200-RCV</t>
        </is>
      </c>
      <c r="J3288" t="inlineStr">
        <is>
          <t>105900-66520</t>
        </is>
      </c>
      <c r="K3288" t="inlineStr">
        <is>
          <t>105900-66520</t>
        </is>
      </c>
      <c r="L3288" t="inlineStr">
        <is>
          <t>SCREW,ADJ.R.P.M.NO.1</t>
        </is>
      </c>
      <c r="M3288" t="inlineStr"/>
      <c r="N3288" t="inlineStr">
        <is>
          <t>PARTS</t>
        </is>
      </c>
      <c r="O3288" t="inlineStr">
        <is>
          <t>200</t>
        </is>
      </c>
      <c r="P3288" t="inlineStr">
        <is>
          <t>200-RCV</t>
        </is>
      </c>
      <c r="Q3288" s="2" t="inlineStr">
        <is>
          <t>unit</t>
        </is>
      </c>
      <c r="R3288" t="n">
        <v>15906.02142105263</v>
      </c>
      <c r="S3288" t="n">
        <v>760</v>
      </c>
      <c r="T3288" t="inlineStr">
        <is>
          <t>SY1-AK-42</t>
        </is>
      </c>
      <c r="U3288" t="inlineStr">
        <is>
          <t>Group Part PY 1_000173</t>
        </is>
      </c>
    </row>
    <row r="3289">
      <c r="A3289" s="2" t="inlineStr">
        <is>
          <t>2025-09</t>
        </is>
      </c>
      <c r="B3289" s="18" t="inlineStr">
        <is>
          <t>2025-09-01</t>
        </is>
      </c>
      <c r="C3289" s="18" t="inlineStr">
        <is>
          <t>2025-09-30</t>
        </is>
      </c>
      <c r="D3289" s="2" t="inlineStr">
        <is>
          <t>WE1</t>
        </is>
      </c>
      <c r="E3289" s="2" t="inlineStr">
        <is>
          <t>Gudang Depok</t>
        </is>
      </c>
      <c r="F3289" s="16" t="inlineStr">
        <is>
          <t>Group Part PY 1</t>
        </is>
      </c>
      <c r="G3289" t="inlineStr">
        <is>
          <t>Group Part PY 1</t>
        </is>
      </c>
      <c r="H3289" t="inlineStr">
        <is>
          <t>200-RCV</t>
        </is>
      </c>
      <c r="I3289" t="inlineStr">
        <is>
          <t>200-RCV</t>
        </is>
      </c>
      <c r="J3289" t="inlineStr">
        <is>
          <t>103884-66450</t>
        </is>
      </c>
      <c r="K3289" t="inlineStr">
        <is>
          <t>103884-66450</t>
        </is>
      </c>
      <c r="L3289" t="inlineStr">
        <is>
          <t>103884-66450(SCREW, ADJUST)</t>
        </is>
      </c>
      <c r="M3289" t="inlineStr"/>
      <c r="N3289" t="inlineStr">
        <is>
          <t>PARTS</t>
        </is>
      </c>
      <c r="O3289" t="inlineStr">
        <is>
          <t>200</t>
        </is>
      </c>
      <c r="P3289" t="inlineStr">
        <is>
          <t>200-RCV</t>
        </is>
      </c>
      <c r="Q3289" s="2" t="inlineStr">
        <is>
          <t>unit</t>
        </is>
      </c>
      <c r="R3289" t="n">
        <v>12976.31006303467</v>
      </c>
      <c r="S3289" t="n">
        <v>2221</v>
      </c>
      <c r="T3289" t="inlineStr">
        <is>
          <t>SY1-AK-43</t>
        </is>
      </c>
      <c r="U3289" t="inlineStr">
        <is>
          <t>Group Part PY 1_000174</t>
        </is>
      </c>
    </row>
    <row r="3290">
      <c r="A3290" s="2" t="inlineStr">
        <is>
          <t>2025-09</t>
        </is>
      </c>
      <c r="B3290" s="18" t="inlineStr">
        <is>
          <t>2025-09-01</t>
        </is>
      </c>
      <c r="C3290" s="18" t="inlineStr">
        <is>
          <t>2025-09-30</t>
        </is>
      </c>
      <c r="D3290" s="2" t="inlineStr">
        <is>
          <t>WE1</t>
        </is>
      </c>
      <c r="E3290" s="2" t="inlineStr">
        <is>
          <t>Gudang Depok</t>
        </is>
      </c>
      <c r="F3290" s="16" t="inlineStr">
        <is>
          <t>Group Part PY 1</t>
        </is>
      </c>
      <c r="G3290" t="inlineStr">
        <is>
          <t>Group Part PY 1</t>
        </is>
      </c>
      <c r="H3290" t="inlineStr">
        <is>
          <t>200-RCV</t>
        </is>
      </c>
      <c r="I3290" t="inlineStr">
        <is>
          <t>200-RCV</t>
        </is>
      </c>
      <c r="J3290" t="inlineStr">
        <is>
          <t>105900-66400</t>
        </is>
      </c>
      <c r="K3290" t="inlineStr">
        <is>
          <t>105900-66400</t>
        </is>
      </c>
      <c r="L3290" t="inlineStr">
        <is>
          <t>GOV.LVR.SHAFT270/300</t>
        </is>
      </c>
      <c r="M3290" t="inlineStr"/>
      <c r="N3290" t="inlineStr">
        <is>
          <t>PARTS</t>
        </is>
      </c>
      <c r="O3290" t="inlineStr">
        <is>
          <t>200</t>
        </is>
      </c>
      <c r="P3290" t="inlineStr">
        <is>
          <t>200-RCV</t>
        </is>
      </c>
      <c r="Q3290" s="2" t="inlineStr">
        <is>
          <t>unit</t>
        </is>
      </c>
      <c r="R3290" t="n">
        <v>11195</v>
      </c>
      <c r="S3290" t="n">
        <v>328</v>
      </c>
      <c r="T3290" t="inlineStr">
        <is>
          <t>SY1-AK-44</t>
        </is>
      </c>
      <c r="U3290" t="inlineStr">
        <is>
          <t>Group Part PY 1_000175</t>
        </is>
      </c>
    </row>
    <row r="3291">
      <c r="A3291" s="2" t="inlineStr">
        <is>
          <t>2025-09</t>
        </is>
      </c>
      <c r="B3291" s="18" t="inlineStr">
        <is>
          <t>2025-09-01</t>
        </is>
      </c>
      <c r="C3291" s="18" t="inlineStr">
        <is>
          <t>2025-09-30</t>
        </is>
      </c>
      <c r="D3291" s="2" t="inlineStr">
        <is>
          <t>WE1</t>
        </is>
      </c>
      <c r="E3291" s="2" t="inlineStr">
        <is>
          <t>Gudang Depok</t>
        </is>
      </c>
      <c r="F3291" s="16" t="inlineStr">
        <is>
          <t>Group Part PY 1</t>
        </is>
      </c>
      <c r="G3291" t="inlineStr">
        <is>
          <t>Group Part PY 1</t>
        </is>
      </c>
      <c r="H3291" t="inlineStr">
        <is>
          <t>200-RCV</t>
        </is>
      </c>
      <c r="I3291" t="inlineStr">
        <is>
          <t>200-RCV</t>
        </is>
      </c>
      <c r="J3291" t="inlineStr">
        <is>
          <t>103854-66411</t>
        </is>
      </c>
      <c r="K3291" t="inlineStr">
        <is>
          <t>103854-66411</t>
        </is>
      </c>
      <c r="L3291" t="inlineStr">
        <is>
          <t>ADJ.BOLT,SHAFT TS190</t>
        </is>
      </c>
      <c r="M3291" t="inlineStr"/>
      <c r="N3291" t="inlineStr">
        <is>
          <t>PARTS</t>
        </is>
      </c>
      <c r="O3291" t="inlineStr">
        <is>
          <t>200</t>
        </is>
      </c>
      <c r="P3291" t="inlineStr">
        <is>
          <t>200-RCV</t>
        </is>
      </c>
      <c r="Q3291" s="2" t="inlineStr">
        <is>
          <t>unit</t>
        </is>
      </c>
      <c r="R3291" t="n">
        <v>6235.688863636363</v>
      </c>
      <c r="S3291" t="n">
        <v>748</v>
      </c>
      <c r="T3291" t="inlineStr">
        <is>
          <t>SY1-AK-45</t>
        </is>
      </c>
      <c r="U3291" t="inlineStr">
        <is>
          <t>Group Part PY 1_000176</t>
        </is>
      </c>
    </row>
    <row r="3292">
      <c r="A3292" s="2" t="inlineStr">
        <is>
          <t>2025-09</t>
        </is>
      </c>
      <c r="B3292" s="18" t="inlineStr">
        <is>
          <t>2025-09-01</t>
        </is>
      </c>
      <c r="C3292" s="18" t="inlineStr">
        <is>
          <t>2025-09-30</t>
        </is>
      </c>
      <c r="D3292" s="2" t="inlineStr">
        <is>
          <t>WE1</t>
        </is>
      </c>
      <c r="E3292" s="2" t="inlineStr">
        <is>
          <t>Gudang Depok</t>
        </is>
      </c>
      <c r="F3292" s="16" t="inlineStr">
        <is>
          <t>Group Part PY 1</t>
        </is>
      </c>
      <c r="G3292" t="inlineStr">
        <is>
          <t>Group Part PY 1</t>
        </is>
      </c>
      <c r="H3292" t="inlineStr">
        <is>
          <t>200-RCV</t>
        </is>
      </c>
      <c r="I3292" t="inlineStr">
        <is>
          <t>200-RCV</t>
        </is>
      </c>
      <c r="J3292" t="inlineStr">
        <is>
          <t>105090-66551</t>
        </is>
      </c>
      <c r="K3292" t="inlineStr">
        <is>
          <t>105090-66551</t>
        </is>
      </c>
      <c r="L3292" t="inlineStr">
        <is>
          <t>FO.LIMMITER CMP(RED)</t>
        </is>
      </c>
      <c r="M3292" t="inlineStr"/>
      <c r="N3292" t="inlineStr">
        <is>
          <t>PARTS</t>
        </is>
      </c>
      <c r="O3292" t="inlineStr">
        <is>
          <t>200</t>
        </is>
      </c>
      <c r="P3292" t="inlineStr">
        <is>
          <t>200-RCV</t>
        </is>
      </c>
      <c r="Q3292" s="2" t="inlineStr">
        <is>
          <t>unit</t>
        </is>
      </c>
      <c r="R3292" t="n">
        <v>27398.49840196681</v>
      </c>
      <c r="S3292" t="n">
        <v>1627</v>
      </c>
      <c r="T3292" t="inlineStr">
        <is>
          <t>SY1-AK-46</t>
        </is>
      </c>
      <c r="U3292" t="inlineStr">
        <is>
          <t>Group Part PY 1_000177</t>
        </is>
      </c>
    </row>
    <row r="3293">
      <c r="A3293" s="2" t="inlineStr">
        <is>
          <t>2025-09</t>
        </is>
      </c>
      <c r="B3293" s="18" t="inlineStr">
        <is>
          <t>2025-09-01</t>
        </is>
      </c>
      <c r="C3293" s="18" t="inlineStr">
        <is>
          <t>2025-09-30</t>
        </is>
      </c>
      <c r="D3293" s="2" t="inlineStr">
        <is>
          <t>WE1</t>
        </is>
      </c>
      <c r="E3293" s="2" t="inlineStr">
        <is>
          <t>Gudang Depok</t>
        </is>
      </c>
      <c r="F3293" s="16" t="inlineStr">
        <is>
          <t>Group Part PY 1</t>
        </is>
      </c>
      <c r="G3293" t="inlineStr">
        <is>
          <t>Group Part PY 1</t>
        </is>
      </c>
      <c r="H3293" t="inlineStr">
        <is>
          <t>200-RCV</t>
        </is>
      </c>
      <c r="I3293" t="inlineStr">
        <is>
          <t>200-RCV</t>
        </is>
      </c>
      <c r="J3293" t="inlineStr">
        <is>
          <t>105507-66551</t>
        </is>
      </c>
      <c r="K3293" t="inlineStr">
        <is>
          <t>105507-66551</t>
        </is>
      </c>
      <c r="L3293" t="inlineStr">
        <is>
          <t>F.O. LIMITER CMP</t>
        </is>
      </c>
      <c r="M3293" t="inlineStr"/>
      <c r="N3293" t="inlineStr">
        <is>
          <t>PARTS</t>
        </is>
      </c>
      <c r="O3293" t="inlineStr">
        <is>
          <t>200</t>
        </is>
      </c>
      <c r="P3293" t="inlineStr">
        <is>
          <t>200-RCV</t>
        </is>
      </c>
      <c r="Q3293" s="2" t="inlineStr">
        <is>
          <t>unit</t>
        </is>
      </c>
      <c r="R3293" t="n">
        <v>27838.63852900416</v>
      </c>
      <c r="S3293" t="n">
        <v>5051</v>
      </c>
      <c r="T3293" t="inlineStr">
        <is>
          <t>SY1-AK-47</t>
        </is>
      </c>
      <c r="U3293" t="inlineStr">
        <is>
          <t>Group Part PY 1_000178</t>
        </is>
      </c>
    </row>
    <row r="3294">
      <c r="A3294" s="2" t="inlineStr">
        <is>
          <t>2025-09</t>
        </is>
      </c>
      <c r="B3294" s="18" t="inlineStr">
        <is>
          <t>2025-09-01</t>
        </is>
      </c>
      <c r="C3294" s="18" t="inlineStr">
        <is>
          <t>2025-09-30</t>
        </is>
      </c>
      <c r="D3294" s="2" t="inlineStr">
        <is>
          <t>WE1</t>
        </is>
      </c>
      <c r="E3294" s="2" t="inlineStr">
        <is>
          <t>Gudang Depok</t>
        </is>
      </c>
      <c r="F3294" s="16" t="inlineStr">
        <is>
          <t>Group Part PY 1</t>
        </is>
      </c>
      <c r="G3294" t="inlineStr">
        <is>
          <t>Group Part PY 1</t>
        </is>
      </c>
      <c r="H3294" t="inlineStr">
        <is>
          <t>200-RCV</t>
        </is>
      </c>
      <c r="I3294" t="inlineStr">
        <is>
          <t>200-RCV</t>
        </is>
      </c>
      <c r="J3294" t="inlineStr">
        <is>
          <t>10567H-66550</t>
        </is>
      </c>
      <c r="K3294" t="inlineStr">
        <is>
          <t>10567H-66550</t>
        </is>
      </c>
      <c r="L3294" t="inlineStr">
        <is>
          <t>F.O LIMITER TF120I</t>
        </is>
      </c>
      <c r="M3294" t="inlineStr"/>
      <c r="N3294" t="inlineStr">
        <is>
          <t>PARTS</t>
        </is>
      </c>
      <c r="O3294" t="inlineStr">
        <is>
          <t>200</t>
        </is>
      </c>
      <c r="P3294" t="inlineStr">
        <is>
          <t>200-RCV</t>
        </is>
      </c>
      <c r="Q3294" s="2" t="inlineStr">
        <is>
          <t>unit</t>
        </is>
      </c>
      <c r="R3294" t="n">
        <v>3491</v>
      </c>
      <c r="S3294" t="n">
        <v>1313</v>
      </c>
      <c r="T3294" t="inlineStr">
        <is>
          <t>SY1-AK-48</t>
        </is>
      </c>
      <c r="U3294" t="inlineStr">
        <is>
          <t>Group Part PY 1_000179</t>
        </is>
      </c>
    </row>
    <row r="3295">
      <c r="A3295" s="2" t="inlineStr">
        <is>
          <t>2025-09</t>
        </is>
      </c>
      <c r="B3295" s="18" t="inlineStr">
        <is>
          <t>2025-09-01</t>
        </is>
      </c>
      <c r="C3295" s="18" t="inlineStr">
        <is>
          <t>2025-09-30</t>
        </is>
      </c>
      <c r="D3295" s="2" t="inlineStr">
        <is>
          <t>WE1</t>
        </is>
      </c>
      <c r="E3295" s="2" t="inlineStr">
        <is>
          <t>Gudang Depok</t>
        </is>
      </c>
      <c r="F3295" s="16" t="inlineStr">
        <is>
          <t>Group Part PY 1</t>
        </is>
      </c>
      <c r="G3295" t="inlineStr">
        <is>
          <t>Group Part PY 1</t>
        </is>
      </c>
      <c r="H3295" t="inlineStr">
        <is>
          <t>200-RCV</t>
        </is>
      </c>
      <c r="I3295" t="inlineStr">
        <is>
          <t>200-RCV</t>
        </is>
      </c>
      <c r="J3295" t="inlineStr">
        <is>
          <t>105890-76470</t>
        </is>
      </c>
      <c r="K3295" t="inlineStr">
        <is>
          <t>105890-76470</t>
        </is>
      </c>
      <c r="L3295" t="inlineStr">
        <is>
          <t>COLLAR,STR.SHAFT 190</t>
        </is>
      </c>
      <c r="M3295" t="inlineStr"/>
      <c r="N3295" t="inlineStr">
        <is>
          <t>PARTS</t>
        </is>
      </c>
      <c r="O3295" t="inlineStr">
        <is>
          <t>200</t>
        </is>
      </c>
      <c r="P3295" t="inlineStr">
        <is>
          <t>200-RCV</t>
        </is>
      </c>
      <c r="Q3295" s="2" t="inlineStr">
        <is>
          <t>unit</t>
        </is>
      </c>
      <c r="R3295" t="n">
        <v>1824.837746650426</v>
      </c>
      <c r="S3295" t="n">
        <v>821</v>
      </c>
      <c r="T3295" t="inlineStr">
        <is>
          <t>SY1-AL-11</t>
        </is>
      </c>
      <c r="U3295" t="inlineStr">
        <is>
          <t>Group Part PY 1_000180</t>
        </is>
      </c>
    </row>
    <row r="3296">
      <c r="A3296" s="2" t="inlineStr">
        <is>
          <t>2025-09</t>
        </is>
      </c>
      <c r="B3296" s="18" t="inlineStr">
        <is>
          <t>2025-09-01</t>
        </is>
      </c>
      <c r="C3296" s="18" t="inlineStr">
        <is>
          <t>2025-09-30</t>
        </is>
      </c>
      <c r="D3296" s="2" t="inlineStr">
        <is>
          <t>WE1</t>
        </is>
      </c>
      <c r="E3296" s="2" t="inlineStr">
        <is>
          <t>Gudang Depok</t>
        </is>
      </c>
      <c r="F3296" s="16" t="inlineStr">
        <is>
          <t>Group Part PY 1</t>
        </is>
      </c>
      <c r="G3296" t="inlineStr">
        <is>
          <t>Group Part PY 1</t>
        </is>
      </c>
      <c r="H3296" t="inlineStr">
        <is>
          <t>200-RCV</t>
        </is>
      </c>
      <c r="I3296" t="inlineStr">
        <is>
          <t>200-RCV</t>
        </is>
      </c>
      <c r="J3296" t="inlineStr">
        <is>
          <t>105900-76500</t>
        </is>
      </c>
      <c r="K3296" t="inlineStr">
        <is>
          <t>105900-76500</t>
        </is>
      </c>
      <c r="L3296" t="inlineStr">
        <is>
          <t>OIL SEAL STR.S 300</t>
        </is>
      </c>
      <c r="M3296" t="inlineStr"/>
      <c r="N3296" t="inlineStr">
        <is>
          <t>PARTS</t>
        </is>
      </c>
      <c r="O3296" t="inlineStr">
        <is>
          <t>200</t>
        </is>
      </c>
      <c r="P3296" t="inlineStr">
        <is>
          <t>200-RCV</t>
        </is>
      </c>
      <c r="Q3296" s="2" t="inlineStr">
        <is>
          <t>unit</t>
        </is>
      </c>
      <c r="R3296" t="n">
        <v>13742.19889502762</v>
      </c>
      <c r="S3296" t="n">
        <v>362</v>
      </c>
      <c r="T3296" t="inlineStr">
        <is>
          <t>SY1-AL-12</t>
        </is>
      </c>
      <c r="U3296" t="inlineStr">
        <is>
          <t>Group Part PY 1_000181</t>
        </is>
      </c>
    </row>
    <row r="3297">
      <c r="A3297" s="2" t="inlineStr">
        <is>
          <t>2025-09</t>
        </is>
      </c>
      <c r="B3297" s="18" t="inlineStr">
        <is>
          <t>2025-09-01</t>
        </is>
      </c>
      <c r="C3297" s="18" t="inlineStr">
        <is>
          <t>2025-09-30</t>
        </is>
      </c>
      <c r="D3297" s="2" t="inlineStr">
        <is>
          <t>WE1</t>
        </is>
      </c>
      <c r="E3297" s="2" t="inlineStr">
        <is>
          <t>Gudang Depok</t>
        </is>
      </c>
      <c r="F3297" s="16" t="inlineStr">
        <is>
          <t>Group Part PY 1</t>
        </is>
      </c>
      <c r="G3297" t="inlineStr">
        <is>
          <t>Group Part PY 1</t>
        </is>
      </c>
      <c r="H3297" t="inlineStr">
        <is>
          <t>200-RCV</t>
        </is>
      </c>
      <c r="I3297" t="inlineStr">
        <is>
          <t>200-RCV</t>
        </is>
      </c>
      <c r="J3297" t="inlineStr">
        <is>
          <t>105840-76500</t>
        </is>
      </c>
      <c r="K3297" t="inlineStr">
        <is>
          <t>105840-76500</t>
        </is>
      </c>
      <c r="L3297" t="inlineStr">
        <is>
          <t>105840-76500(SEAL, TC32456)</t>
        </is>
      </c>
      <c r="M3297" t="inlineStr"/>
      <c r="N3297" t="inlineStr">
        <is>
          <t>PARTS</t>
        </is>
      </c>
      <c r="O3297" t="inlineStr">
        <is>
          <t>200</t>
        </is>
      </c>
      <c r="P3297" t="inlineStr">
        <is>
          <t>200-RCV</t>
        </is>
      </c>
      <c r="Q3297" s="2" t="inlineStr">
        <is>
          <t>unit</t>
        </is>
      </c>
      <c r="R3297" t="n">
        <v>4417.427480916031</v>
      </c>
      <c r="S3297" t="n">
        <v>655</v>
      </c>
      <c r="T3297" t="inlineStr">
        <is>
          <t>SY1-AL-13</t>
        </is>
      </c>
      <c r="U3297" t="inlineStr">
        <is>
          <t>Group Part PY 1_000182</t>
        </is>
      </c>
    </row>
    <row r="3298">
      <c r="A3298" s="2" t="inlineStr">
        <is>
          <t>2025-09</t>
        </is>
      </c>
      <c r="B3298" s="18" t="inlineStr">
        <is>
          <t>2025-09-01</t>
        </is>
      </c>
      <c r="C3298" s="18" t="inlineStr">
        <is>
          <t>2025-09-30</t>
        </is>
      </c>
      <c r="D3298" s="2" t="inlineStr">
        <is>
          <t>WE1</t>
        </is>
      </c>
      <c r="E3298" s="2" t="inlineStr">
        <is>
          <t>Gudang Depok</t>
        </is>
      </c>
      <c r="F3298" s="16" t="inlineStr">
        <is>
          <t>Group Part PY 1</t>
        </is>
      </c>
      <c r="G3298" t="inlineStr">
        <is>
          <t>Group Part PY 1</t>
        </is>
      </c>
      <c r="H3298" t="inlineStr">
        <is>
          <t>200-RCV</t>
        </is>
      </c>
      <c r="I3298" t="inlineStr">
        <is>
          <t>200-RCV</t>
        </is>
      </c>
      <c r="J3298" t="inlineStr">
        <is>
          <t>105900-76470</t>
        </is>
      </c>
      <c r="K3298" t="inlineStr">
        <is>
          <t>105900-76470</t>
        </is>
      </c>
      <c r="L3298" t="inlineStr">
        <is>
          <t>COLLAR,STR.SHAFT 300</t>
        </is>
      </c>
      <c r="M3298" t="inlineStr"/>
      <c r="N3298" t="inlineStr">
        <is>
          <t>PARTS</t>
        </is>
      </c>
      <c r="O3298" t="inlineStr">
        <is>
          <t>200</t>
        </is>
      </c>
      <c r="P3298" t="inlineStr">
        <is>
          <t>200-RCV</t>
        </is>
      </c>
      <c r="Q3298" s="2" t="inlineStr">
        <is>
          <t>unit</t>
        </is>
      </c>
      <c r="R3298" t="n">
        <v>2900</v>
      </c>
      <c r="S3298" t="n">
        <v>451</v>
      </c>
      <c r="T3298" t="inlineStr">
        <is>
          <t>SY1-AL-21</t>
        </is>
      </c>
      <c r="U3298" t="inlineStr">
        <is>
          <t>Group Part PY 1_000183</t>
        </is>
      </c>
    </row>
    <row r="3299">
      <c r="A3299" s="2" t="inlineStr">
        <is>
          <t>2025-09</t>
        </is>
      </c>
      <c r="B3299" s="18" t="inlineStr">
        <is>
          <t>2025-09-01</t>
        </is>
      </c>
      <c r="C3299" s="18" t="inlineStr">
        <is>
          <t>2025-09-30</t>
        </is>
      </c>
      <c r="D3299" s="2" t="inlineStr">
        <is>
          <t>WE1</t>
        </is>
      </c>
      <c r="E3299" s="2" t="inlineStr">
        <is>
          <t>Gudang Depok</t>
        </is>
      </c>
      <c r="F3299" s="16" t="inlineStr">
        <is>
          <t>Group Part PY 1</t>
        </is>
      </c>
      <c r="G3299" t="inlineStr">
        <is>
          <t>Group Part PY 1</t>
        </is>
      </c>
      <c r="H3299" t="inlineStr">
        <is>
          <t>200-RCV</t>
        </is>
      </c>
      <c r="I3299" t="inlineStr">
        <is>
          <t>200-RCV</t>
        </is>
      </c>
      <c r="J3299" t="inlineStr">
        <is>
          <t>105940-76500</t>
        </is>
      </c>
      <c r="K3299" t="inlineStr">
        <is>
          <t>105940-76500</t>
        </is>
      </c>
      <c r="L3299" t="inlineStr">
        <is>
          <t>OIL SEAL,STR.S 190</t>
        </is>
      </c>
      <c r="M3299" t="inlineStr"/>
      <c r="N3299" t="inlineStr">
        <is>
          <t>PARTS</t>
        </is>
      </c>
      <c r="O3299" t="inlineStr">
        <is>
          <t>200</t>
        </is>
      </c>
      <c r="P3299" t="inlineStr">
        <is>
          <t>200-RCV</t>
        </is>
      </c>
      <c r="Q3299" s="2" t="inlineStr">
        <is>
          <t>unit</t>
        </is>
      </c>
      <c r="R3299" t="n">
        <v>4032</v>
      </c>
      <c r="S3299" t="n">
        <v>267</v>
      </c>
      <c r="T3299" t="inlineStr">
        <is>
          <t>SY1-AL-22</t>
        </is>
      </c>
      <c r="U3299" t="inlineStr">
        <is>
          <t>Group Part PY 1_000184</t>
        </is>
      </c>
    </row>
    <row r="3300">
      <c r="A3300" s="2" t="inlineStr">
        <is>
          <t>2025-09</t>
        </is>
      </c>
      <c r="B3300" s="18" t="inlineStr">
        <is>
          <t>2025-09-01</t>
        </is>
      </c>
      <c r="C3300" s="18" t="inlineStr">
        <is>
          <t>2025-09-30</t>
        </is>
      </c>
      <c r="D3300" s="2" t="inlineStr">
        <is>
          <t>WE1</t>
        </is>
      </c>
      <c r="E3300" s="2" t="inlineStr">
        <is>
          <t>Gudang Depok</t>
        </is>
      </c>
      <c r="F3300" s="16" t="inlineStr">
        <is>
          <t>Group Part PY 1</t>
        </is>
      </c>
      <c r="G3300" t="inlineStr">
        <is>
          <t>Group Part PY 1</t>
        </is>
      </c>
      <c r="H3300" t="inlineStr">
        <is>
          <t>200-RCV</t>
        </is>
      </c>
      <c r="I3300" t="inlineStr">
        <is>
          <t>200-RCV</t>
        </is>
      </c>
      <c r="J3300" t="inlineStr">
        <is>
          <t>22190-080002</t>
        </is>
      </c>
      <c r="K3300" t="inlineStr">
        <is>
          <t>22190-080002</t>
        </is>
      </c>
      <c r="L3300" t="inlineStr">
        <is>
          <t>22190-080002(WASHER, SEAL   8)</t>
        </is>
      </c>
      <c r="M3300" t="inlineStr"/>
      <c r="N3300" t="inlineStr">
        <is>
          <t>PARTS</t>
        </is>
      </c>
      <c r="O3300" t="inlineStr">
        <is>
          <t>200</t>
        </is>
      </c>
      <c r="P3300" t="inlineStr">
        <is>
          <t>200-RCV</t>
        </is>
      </c>
      <c r="Q3300" s="2" t="inlineStr">
        <is>
          <t>unit</t>
        </is>
      </c>
      <c r="R3300" t="n">
        <v>1412.313566037736</v>
      </c>
      <c r="S3300" t="n">
        <v>2120</v>
      </c>
      <c r="T3300" t="inlineStr">
        <is>
          <t>SY1-AL-23</t>
        </is>
      </c>
      <c r="U3300" t="inlineStr">
        <is>
          <t>Group Part PY 1_000185</t>
        </is>
      </c>
    </row>
    <row r="3301">
      <c r="A3301" s="2" t="inlineStr">
        <is>
          <t>2025-09</t>
        </is>
      </c>
      <c r="B3301" s="18" t="inlineStr">
        <is>
          <t>2025-09-01</t>
        </is>
      </c>
      <c r="C3301" s="18" t="inlineStr">
        <is>
          <t>2025-09-30</t>
        </is>
      </c>
      <c r="D3301" s="2" t="inlineStr">
        <is>
          <t>WE1</t>
        </is>
      </c>
      <c r="E3301" s="2" t="inlineStr">
        <is>
          <t>Gudang Depok</t>
        </is>
      </c>
      <c r="F3301" s="16" t="inlineStr">
        <is>
          <t>Group Part PY 1</t>
        </is>
      </c>
      <c r="G3301" t="inlineStr">
        <is>
          <t>Group Part PY 1</t>
        </is>
      </c>
      <c r="H3301" t="inlineStr">
        <is>
          <t>200-RCV</t>
        </is>
      </c>
      <c r="I3301" t="inlineStr">
        <is>
          <t>200-RCV</t>
        </is>
      </c>
      <c r="J3301" t="inlineStr">
        <is>
          <t>26911-080402</t>
        </is>
      </c>
      <c r="K3301" t="inlineStr">
        <is>
          <t>26911-080402</t>
        </is>
      </c>
      <c r="L3301" t="inlineStr">
        <is>
          <t>ADJ.BOLT,M8X40 TF300</t>
        </is>
      </c>
      <c r="M3301" t="inlineStr"/>
      <c r="N3301" t="inlineStr">
        <is>
          <t>PARTS</t>
        </is>
      </c>
      <c r="O3301" t="inlineStr">
        <is>
          <t>200</t>
        </is>
      </c>
      <c r="P3301" t="inlineStr">
        <is>
          <t>200-RCV</t>
        </is>
      </c>
      <c r="Q3301" s="2" t="inlineStr">
        <is>
          <t>unit</t>
        </is>
      </c>
      <c r="R3301" t="n">
        <v>2609.591998426436</v>
      </c>
      <c r="S3301" t="n">
        <v>2542</v>
      </c>
      <c r="T3301" t="inlineStr">
        <is>
          <t>SY1-AL-31</t>
        </is>
      </c>
      <c r="U3301" t="inlineStr">
        <is>
          <t>Group Part PY 1_000186</t>
        </is>
      </c>
    </row>
    <row r="3302">
      <c r="A3302" s="2" t="inlineStr">
        <is>
          <t>2025-09</t>
        </is>
      </c>
      <c r="B3302" s="18" t="inlineStr">
        <is>
          <t>2025-09-01</t>
        </is>
      </c>
      <c r="C3302" s="18" t="inlineStr">
        <is>
          <t>2025-09-30</t>
        </is>
      </c>
      <c r="D3302" s="2" t="inlineStr">
        <is>
          <t>WE1</t>
        </is>
      </c>
      <c r="E3302" s="2" t="inlineStr">
        <is>
          <t>Gudang Depok</t>
        </is>
      </c>
      <c r="F3302" s="16" t="inlineStr">
        <is>
          <t>Group Part PY 1</t>
        </is>
      </c>
      <c r="G3302" t="inlineStr">
        <is>
          <t>Group Part PY 1</t>
        </is>
      </c>
      <c r="H3302" t="inlineStr">
        <is>
          <t>200-RCV</t>
        </is>
      </c>
      <c r="I3302" t="inlineStr">
        <is>
          <t>200-RCV</t>
        </is>
      </c>
      <c r="J3302" t="inlineStr">
        <is>
          <t>26226-080252</t>
        </is>
      </c>
      <c r="K3302" t="inlineStr">
        <is>
          <t>26226-080252</t>
        </is>
      </c>
      <c r="L3302" t="inlineStr">
        <is>
          <t>STUD M8X25 2D FO.P</t>
        </is>
      </c>
      <c r="M3302" t="inlineStr"/>
      <c r="N3302" t="inlineStr">
        <is>
          <t>PARTS</t>
        </is>
      </c>
      <c r="O3302" t="inlineStr">
        <is>
          <t>200</t>
        </is>
      </c>
      <c r="P3302" t="inlineStr">
        <is>
          <t>200-RCV</t>
        </is>
      </c>
      <c r="Q3302" s="2" t="inlineStr">
        <is>
          <t>unit</t>
        </is>
      </c>
      <c r="R3302" t="n">
        <v>1596.387586739711</v>
      </c>
      <c r="S3302" t="n">
        <v>7119</v>
      </c>
      <c r="T3302" t="inlineStr">
        <is>
          <t>SY1-AL-32</t>
        </is>
      </c>
      <c r="U3302" t="inlineStr">
        <is>
          <t>Group Part PY 1_000187</t>
        </is>
      </c>
    </row>
    <row r="3303">
      <c r="A3303" s="2" t="inlineStr">
        <is>
          <t>2025-09</t>
        </is>
      </c>
      <c r="B3303" s="18" t="inlineStr">
        <is>
          <t>2025-09-01</t>
        </is>
      </c>
      <c r="C3303" s="18" t="inlineStr">
        <is>
          <t>2025-09-30</t>
        </is>
      </c>
      <c r="D3303" s="2" t="inlineStr">
        <is>
          <t>WE1</t>
        </is>
      </c>
      <c r="E3303" s="2" t="inlineStr">
        <is>
          <t>Gudang Depok</t>
        </is>
      </c>
      <c r="F3303" s="16" t="inlineStr">
        <is>
          <t>Group Part PY 1</t>
        </is>
      </c>
      <c r="G3303" t="inlineStr">
        <is>
          <t>Group Part PY 1</t>
        </is>
      </c>
      <c r="H3303" t="inlineStr">
        <is>
          <t>200-RCV</t>
        </is>
      </c>
      <c r="I3303" t="inlineStr">
        <is>
          <t>200-RCV</t>
        </is>
      </c>
      <c r="J3303" t="inlineStr">
        <is>
          <t>105208-66400</t>
        </is>
      </c>
      <c r="K3303" t="inlineStr">
        <is>
          <t>105208-66400</t>
        </is>
      </c>
      <c r="L3303" t="inlineStr">
        <is>
          <t>GOV.LVR.SHAFT 55/(E)</t>
        </is>
      </c>
      <c r="M3303" t="inlineStr"/>
      <c r="N3303" t="inlineStr">
        <is>
          <t>PARTS</t>
        </is>
      </c>
      <c r="O3303" t="inlineStr">
        <is>
          <t>200</t>
        </is>
      </c>
      <c r="P3303" t="inlineStr">
        <is>
          <t>200-RCV</t>
        </is>
      </c>
      <c r="Q3303" s="2" t="inlineStr">
        <is>
          <t>unit</t>
        </is>
      </c>
      <c r="R3303" t="n">
        <v>52299.60256880734</v>
      </c>
      <c r="S3303" t="n">
        <v>109</v>
      </c>
      <c r="T3303" t="inlineStr">
        <is>
          <t>SY1-AL-33</t>
        </is>
      </c>
      <c r="U3303" t="inlineStr">
        <is>
          <t>Group Part PY 1_000188</t>
        </is>
      </c>
    </row>
    <row r="3304">
      <c r="A3304" s="2" t="inlineStr">
        <is>
          <t>2025-09</t>
        </is>
      </c>
      <c r="B3304" s="18" t="inlineStr">
        <is>
          <t>2025-09-01</t>
        </is>
      </c>
      <c r="C3304" s="18" t="inlineStr">
        <is>
          <t>2025-09-30</t>
        </is>
      </c>
      <c r="D3304" s="2" t="inlineStr">
        <is>
          <t>WE1</t>
        </is>
      </c>
      <c r="E3304" s="2" t="inlineStr">
        <is>
          <t>Gudang Depok</t>
        </is>
      </c>
      <c r="F3304" s="16" t="inlineStr">
        <is>
          <t>Group Part PY 1</t>
        </is>
      </c>
      <c r="G3304" t="inlineStr">
        <is>
          <t>Group Part PY 1</t>
        </is>
      </c>
      <c r="H3304" t="inlineStr">
        <is>
          <t>200-RCV</t>
        </is>
      </c>
      <c r="I3304" t="inlineStr">
        <is>
          <t>200-RCV</t>
        </is>
      </c>
      <c r="J3304" t="inlineStr">
        <is>
          <t>10537H-32500</t>
        </is>
      </c>
      <c r="K3304" t="inlineStr">
        <is>
          <t>10537H-32500</t>
        </is>
      </c>
      <c r="L3304" t="inlineStr">
        <is>
          <t>PUMP, LUB.OIL CMP</t>
        </is>
      </c>
      <c r="M3304" t="inlineStr"/>
      <c r="N3304" t="inlineStr">
        <is>
          <t>PARTS</t>
        </is>
      </c>
      <c r="O3304" t="inlineStr">
        <is>
          <t>200</t>
        </is>
      </c>
      <c r="P3304" t="inlineStr">
        <is>
          <t>200-RCV</t>
        </is>
      </c>
      <c r="Q3304" s="2" t="inlineStr">
        <is>
          <t>unit</t>
        </is>
      </c>
      <c r="R3304" t="n">
        <v>44619.69548501298</v>
      </c>
      <c r="S3304" t="n">
        <v>4237</v>
      </c>
      <c r="T3304" t="inlineStr">
        <is>
          <t>SY1-AL-34</t>
        </is>
      </c>
      <c r="U3304" t="inlineStr">
        <is>
          <t>Group Part PY 1_000189</t>
        </is>
      </c>
    </row>
    <row r="3305">
      <c r="A3305" s="2" t="inlineStr">
        <is>
          <t>2025-09</t>
        </is>
      </c>
      <c r="B3305" s="18" t="inlineStr">
        <is>
          <t>2025-09-01</t>
        </is>
      </c>
      <c r="C3305" s="18" t="inlineStr">
        <is>
          <t>2025-09-30</t>
        </is>
      </c>
      <c r="D3305" s="2" t="inlineStr">
        <is>
          <t>WE1</t>
        </is>
      </c>
      <c r="E3305" s="2" t="inlineStr">
        <is>
          <t>Gudang Depok</t>
        </is>
      </c>
      <c r="F3305" s="16" t="inlineStr">
        <is>
          <t>Group Part PY 1</t>
        </is>
      </c>
      <c r="G3305" t="inlineStr">
        <is>
          <t>Group Part PY 1</t>
        </is>
      </c>
      <c r="H3305" t="inlineStr">
        <is>
          <t>200-RCV</t>
        </is>
      </c>
      <c r="I3305" t="inlineStr">
        <is>
          <t>200-RCV</t>
        </is>
      </c>
      <c r="J3305" t="inlineStr">
        <is>
          <t>105408-66400</t>
        </is>
      </c>
      <c r="K3305" t="inlineStr">
        <is>
          <t>105408-66400</t>
        </is>
      </c>
      <c r="L3305" t="inlineStr">
        <is>
          <t>GOV.LVR.SHAFT 75/(E)</t>
        </is>
      </c>
      <c r="M3305" t="inlineStr"/>
      <c r="N3305" t="inlineStr">
        <is>
          <t>PARTS</t>
        </is>
      </c>
      <c r="O3305" t="inlineStr">
        <is>
          <t>200</t>
        </is>
      </c>
      <c r="P3305" t="inlineStr">
        <is>
          <t>200-RCV</t>
        </is>
      </c>
      <c r="Q3305" s="2" t="inlineStr">
        <is>
          <t>unit</t>
        </is>
      </c>
      <c r="R3305" t="n">
        <v>57315.4295505618</v>
      </c>
      <c r="S3305" t="n">
        <v>89</v>
      </c>
      <c r="T3305" t="inlineStr">
        <is>
          <t>SY1-AL-41</t>
        </is>
      </c>
      <c r="U3305" t="inlineStr">
        <is>
          <t>Group Part PY 1_000190</t>
        </is>
      </c>
    </row>
    <row r="3306">
      <c r="A3306" s="2" t="inlineStr">
        <is>
          <t>2025-09</t>
        </is>
      </c>
      <c r="B3306" s="18" t="inlineStr">
        <is>
          <t>2025-09-01</t>
        </is>
      </c>
      <c r="C3306" s="18" t="inlineStr">
        <is>
          <t>2025-09-30</t>
        </is>
      </c>
      <c r="D3306" s="2" t="inlineStr">
        <is>
          <t>WE1</t>
        </is>
      </c>
      <c r="E3306" s="2" t="inlineStr">
        <is>
          <t>Gudang Depok</t>
        </is>
      </c>
      <c r="F3306" s="16" t="inlineStr">
        <is>
          <t>Group Part PY 1</t>
        </is>
      </c>
      <c r="G3306" t="inlineStr">
        <is>
          <t>Group Part PY 1</t>
        </is>
      </c>
      <c r="H3306" t="inlineStr">
        <is>
          <t>200-RCV</t>
        </is>
      </c>
      <c r="I3306" t="inlineStr">
        <is>
          <t>200-RCV</t>
        </is>
      </c>
      <c r="J3306" t="inlineStr">
        <is>
          <t>105608-66400</t>
        </is>
      </c>
      <c r="K3306" t="inlineStr">
        <is>
          <t>105608-66400</t>
        </is>
      </c>
      <c r="L3306" t="inlineStr">
        <is>
          <t>GOV.LVR.SHAFT105/(E)</t>
        </is>
      </c>
      <c r="M3306" t="inlineStr"/>
      <c r="N3306" t="inlineStr">
        <is>
          <t>PARTS</t>
        </is>
      </c>
      <c r="O3306" t="inlineStr">
        <is>
          <t>200</t>
        </is>
      </c>
      <c r="P3306" t="inlineStr">
        <is>
          <t>200-RCV</t>
        </is>
      </c>
      <c r="Q3306" s="2" t="inlineStr">
        <is>
          <t>unit</t>
        </is>
      </c>
      <c r="R3306" t="n">
        <v>60241.66734375</v>
      </c>
      <c r="S3306" t="n">
        <v>64</v>
      </c>
      <c r="T3306" t="inlineStr">
        <is>
          <t>SY1-AL-42</t>
        </is>
      </c>
      <c r="U3306" t="inlineStr">
        <is>
          <t>Group Part PY 1_000191</t>
        </is>
      </c>
    </row>
    <row r="3307">
      <c r="A3307" s="2" t="inlineStr">
        <is>
          <t>2025-09</t>
        </is>
      </c>
      <c r="B3307" s="18" t="inlineStr">
        <is>
          <t>2025-09-01</t>
        </is>
      </c>
      <c r="C3307" s="18" t="inlineStr">
        <is>
          <t>2025-09-30</t>
        </is>
      </c>
      <c r="D3307" s="2" t="inlineStr">
        <is>
          <t>WE1</t>
        </is>
      </c>
      <c r="E3307" s="2" t="inlineStr">
        <is>
          <t>Gudang Depok</t>
        </is>
      </c>
      <c r="F3307" s="16" t="inlineStr">
        <is>
          <t>Group Part PY 1</t>
        </is>
      </c>
      <c r="G3307" t="inlineStr">
        <is>
          <t>Group Part PY 1</t>
        </is>
      </c>
      <c r="H3307" t="inlineStr">
        <is>
          <t>200-RCV</t>
        </is>
      </c>
      <c r="I3307" t="inlineStr">
        <is>
          <t>200-RCV</t>
        </is>
      </c>
      <c r="J3307" t="inlineStr">
        <is>
          <t>105808-66400</t>
        </is>
      </c>
      <c r="K3307" t="inlineStr">
        <is>
          <t>105808-66400</t>
        </is>
      </c>
      <c r="L3307" t="inlineStr">
        <is>
          <t>GOV.LVR.SHAFT135/(E)</t>
        </is>
      </c>
      <c r="M3307" t="inlineStr"/>
      <c r="N3307" t="inlineStr">
        <is>
          <t>PARTS</t>
        </is>
      </c>
      <c r="O3307" t="inlineStr">
        <is>
          <t>200</t>
        </is>
      </c>
      <c r="P3307" t="inlineStr">
        <is>
          <t>200-RCV</t>
        </is>
      </c>
      <c r="Q3307" s="2" t="inlineStr">
        <is>
          <t>unit</t>
        </is>
      </c>
      <c r="R3307" t="n">
        <v>58059.09387096774</v>
      </c>
      <c r="S3307" t="n">
        <v>62</v>
      </c>
      <c r="T3307" t="inlineStr">
        <is>
          <t>SY1-AL-43</t>
        </is>
      </c>
      <c r="U3307" t="inlineStr">
        <is>
          <t>Group Part PY 1_000192</t>
        </is>
      </c>
    </row>
    <row r="3308">
      <c r="A3308" s="2" t="inlineStr">
        <is>
          <t>2025-09</t>
        </is>
      </c>
      <c r="B3308" s="18" t="inlineStr">
        <is>
          <t>2025-09-01</t>
        </is>
      </c>
      <c r="C3308" s="18" t="inlineStr">
        <is>
          <t>2025-09-30</t>
        </is>
      </c>
      <c r="D3308" s="2" t="inlineStr">
        <is>
          <t>WE1</t>
        </is>
      </c>
      <c r="E3308" s="2" t="inlineStr">
        <is>
          <t>Gudang Depok</t>
        </is>
      </c>
      <c r="F3308" s="16" t="inlineStr">
        <is>
          <t>Group Part PY 1</t>
        </is>
      </c>
      <c r="G3308" t="inlineStr">
        <is>
          <t>Group Part PY 1</t>
        </is>
      </c>
      <c r="H3308" t="inlineStr">
        <is>
          <t>200-RCV</t>
        </is>
      </c>
      <c r="I3308" t="inlineStr">
        <is>
          <t>200-RCV</t>
        </is>
      </c>
      <c r="J3308" t="inlineStr">
        <is>
          <t>10571H-66400</t>
        </is>
      </c>
      <c r="K3308" t="inlineStr">
        <is>
          <t>10571H-66400</t>
        </is>
      </c>
      <c r="L3308" t="inlineStr">
        <is>
          <t>SHAFT, LEVER</t>
        </is>
      </c>
      <c r="M3308" t="inlineStr"/>
      <c r="N3308" t="inlineStr"/>
      <c r="O3308" t="inlineStr">
        <is>
          <t>200</t>
        </is>
      </c>
      <c r="P3308" t="inlineStr">
        <is>
          <t>200-RCV</t>
        </is>
      </c>
      <c r="Q3308" s="2" t="inlineStr">
        <is>
          <t>unit</t>
        </is>
      </c>
      <c r="R3308" t="n">
        <v>51431.53203443991</v>
      </c>
      <c r="S3308" t="n">
        <v>5633</v>
      </c>
      <c r="T3308" t="inlineStr">
        <is>
          <t>SY1-AL-44</t>
        </is>
      </c>
      <c r="U3308" t="inlineStr">
        <is>
          <t>Group Part PY 1_000193</t>
        </is>
      </c>
    </row>
    <row r="3309">
      <c r="A3309" s="2" t="inlineStr">
        <is>
          <t>2025-09</t>
        </is>
      </c>
      <c r="B3309" s="18" t="inlineStr">
        <is>
          <t>2025-09-01</t>
        </is>
      </c>
      <c r="C3309" s="18" t="inlineStr">
        <is>
          <t>2025-09-30</t>
        </is>
      </c>
      <c r="D3309" s="2" t="inlineStr">
        <is>
          <t>WE1</t>
        </is>
      </c>
      <c r="E3309" s="2" t="inlineStr">
        <is>
          <t>Gudang Depok</t>
        </is>
      </c>
      <c r="F3309" s="16" t="inlineStr">
        <is>
          <t>Group Part PY 1</t>
        </is>
      </c>
      <c r="G3309" t="inlineStr">
        <is>
          <t>Group Part PY 1</t>
        </is>
      </c>
      <c r="H3309" t="inlineStr">
        <is>
          <t>200-RCV</t>
        </is>
      </c>
      <c r="I3309" t="inlineStr">
        <is>
          <t>200-RCV</t>
        </is>
      </c>
      <c r="J3309" t="inlineStr">
        <is>
          <t>105378-01690</t>
        </is>
      </c>
      <c r="K3309" t="inlineStr">
        <is>
          <t>105378-01690</t>
        </is>
      </c>
      <c r="L3309" t="inlineStr">
        <is>
          <t>OIL SEAL (E)</t>
        </is>
      </c>
      <c r="M3309" t="inlineStr"/>
      <c r="N3309" t="inlineStr">
        <is>
          <t>PARTS</t>
        </is>
      </c>
      <c r="O3309" t="inlineStr">
        <is>
          <t>200</t>
        </is>
      </c>
      <c r="P3309" t="inlineStr">
        <is>
          <t>200-RCV</t>
        </is>
      </c>
      <c r="Q3309" s="2" t="inlineStr">
        <is>
          <t>unit</t>
        </is>
      </c>
      <c r="R3309" t="n">
        <v>2359</v>
      </c>
      <c r="S3309" t="n">
        <v>210</v>
      </c>
      <c r="T3309" t="inlineStr">
        <is>
          <t>SY1-AL-45</t>
        </is>
      </c>
      <c r="U3309" t="inlineStr">
        <is>
          <t>Group Part PY 1_000194</t>
        </is>
      </c>
    </row>
    <row r="3310">
      <c r="A3310" s="2" t="inlineStr">
        <is>
          <t>2025-09</t>
        </is>
      </c>
      <c r="B3310" s="18" t="inlineStr">
        <is>
          <t>2025-09-01</t>
        </is>
      </c>
      <c r="C3310" s="18" t="inlineStr">
        <is>
          <t>2025-09-30</t>
        </is>
      </c>
      <c r="D3310" s="2" t="inlineStr">
        <is>
          <t>WE1</t>
        </is>
      </c>
      <c r="E3310" s="2" t="inlineStr">
        <is>
          <t>Gudang Depok</t>
        </is>
      </c>
      <c r="F3310" s="16" t="inlineStr">
        <is>
          <t>Group Part PY 1</t>
        </is>
      </c>
      <c r="G3310" t="inlineStr">
        <is>
          <t>Group Part PY 1</t>
        </is>
      </c>
      <c r="H3310" t="inlineStr">
        <is>
          <t>200-RCV</t>
        </is>
      </c>
      <c r="I3310" t="inlineStr">
        <is>
          <t>200-RCV</t>
        </is>
      </c>
      <c r="J3310" t="inlineStr">
        <is>
          <t>105900-11400</t>
        </is>
      </c>
      <c r="K3310" t="inlineStr">
        <is>
          <t>105900-11400</t>
        </is>
      </c>
      <c r="L3310" t="inlineStr">
        <is>
          <t>BAFFLE PLATE 300</t>
        </is>
      </c>
      <c r="M3310" t="inlineStr"/>
      <c r="N3310" t="inlineStr">
        <is>
          <t>PARTS</t>
        </is>
      </c>
      <c r="O3310" t="inlineStr">
        <is>
          <t>200</t>
        </is>
      </c>
      <c r="P3310" t="inlineStr">
        <is>
          <t>200-RCV</t>
        </is>
      </c>
      <c r="Q3310" s="2" t="inlineStr">
        <is>
          <t>unit</t>
        </is>
      </c>
      <c r="R3310" t="n">
        <v>4343</v>
      </c>
      <c r="S3310" t="n">
        <v>306</v>
      </c>
      <c r="T3310" t="inlineStr">
        <is>
          <t>SY1-BA-11</t>
        </is>
      </c>
      <c r="U3310" t="inlineStr">
        <is>
          <t>Group Part PY 1_000195</t>
        </is>
      </c>
    </row>
    <row r="3311">
      <c r="A3311" s="2" t="inlineStr">
        <is>
          <t>2025-09</t>
        </is>
      </c>
      <c r="B3311" s="18" t="inlineStr">
        <is>
          <t>2025-09-01</t>
        </is>
      </c>
      <c r="C3311" s="18" t="inlineStr">
        <is>
          <t>2025-09-30</t>
        </is>
      </c>
      <c r="D3311" s="2" t="inlineStr">
        <is>
          <t>WE1</t>
        </is>
      </c>
      <c r="E3311" s="2" t="inlineStr">
        <is>
          <t>Gudang Depok</t>
        </is>
      </c>
      <c r="F3311" s="16" t="inlineStr">
        <is>
          <t>Group Part PY 1</t>
        </is>
      </c>
      <c r="G3311" t="inlineStr">
        <is>
          <t>Group Part PY 1</t>
        </is>
      </c>
      <c r="H3311" t="inlineStr">
        <is>
          <t>200-RCV</t>
        </is>
      </c>
      <c r="I3311" t="inlineStr">
        <is>
          <t>200-RCV</t>
        </is>
      </c>
      <c r="J3311" t="inlineStr">
        <is>
          <t>105900-11291</t>
        </is>
      </c>
      <c r="K3311" t="inlineStr">
        <is>
          <t>105900-11291</t>
        </is>
      </c>
      <c r="L3311" t="inlineStr">
        <is>
          <t>SUPPORT ASSY, ARM</t>
        </is>
      </c>
      <c r="M3311" t="inlineStr"/>
      <c r="N3311" t="inlineStr"/>
      <c r="O3311" t="inlineStr">
        <is>
          <t>200</t>
        </is>
      </c>
      <c r="P3311" t="inlineStr">
        <is>
          <t>200-RCV</t>
        </is>
      </c>
      <c r="Q3311" s="2" t="inlineStr">
        <is>
          <t>unit</t>
        </is>
      </c>
      <c r="R3311" t="n">
        <v>244364.1498533724</v>
      </c>
      <c r="S3311" t="n">
        <v>341</v>
      </c>
      <c r="T3311" t="inlineStr">
        <is>
          <t>SY1-BA-12</t>
        </is>
      </c>
      <c r="U3311" t="inlineStr">
        <is>
          <t>Group Part PY 1_000196</t>
        </is>
      </c>
    </row>
    <row r="3312">
      <c r="A3312" s="2" t="inlineStr">
        <is>
          <t>2025-09</t>
        </is>
      </c>
      <c r="B3312" s="18" t="inlineStr">
        <is>
          <t>2025-09-01</t>
        </is>
      </c>
      <c r="C3312" s="18" t="inlineStr">
        <is>
          <t>2025-09-30</t>
        </is>
      </c>
      <c r="D3312" s="2" t="inlineStr">
        <is>
          <t>WE1</t>
        </is>
      </c>
      <c r="E3312" s="2" t="inlineStr">
        <is>
          <t>Gudang Depok</t>
        </is>
      </c>
      <c r="F3312" s="16" t="inlineStr">
        <is>
          <t>Group Part PY 1</t>
        </is>
      </c>
      <c r="G3312" t="inlineStr">
        <is>
          <t>Group Part PY 1</t>
        </is>
      </c>
      <c r="H3312" t="inlineStr">
        <is>
          <t>200-RCV</t>
        </is>
      </c>
      <c r="I3312" t="inlineStr">
        <is>
          <t>200-RCV</t>
        </is>
      </c>
      <c r="J3312" t="inlineStr">
        <is>
          <t>106990-11310</t>
        </is>
      </c>
      <c r="K3312" t="inlineStr">
        <is>
          <t>106990-11310</t>
        </is>
      </c>
      <c r="L3312" t="inlineStr">
        <is>
          <t>106990-11310(PACKING, BONNET)</t>
        </is>
      </c>
      <c r="M3312" t="inlineStr"/>
      <c r="N3312" t="inlineStr">
        <is>
          <t>PARTS</t>
        </is>
      </c>
      <c r="O3312" t="inlineStr">
        <is>
          <t>200</t>
        </is>
      </c>
      <c r="P3312" t="inlineStr">
        <is>
          <t>200-RCV</t>
        </is>
      </c>
      <c r="Q3312" s="2" t="inlineStr">
        <is>
          <t>unit</t>
        </is>
      </c>
      <c r="R3312" t="n">
        <v>2275</v>
      </c>
      <c r="S3312" t="n">
        <v>1237</v>
      </c>
      <c r="T3312" t="inlineStr">
        <is>
          <t>SY1-BA-13</t>
        </is>
      </c>
      <c r="U3312" t="inlineStr">
        <is>
          <t>Group Part PY 1_000197</t>
        </is>
      </c>
    </row>
    <row r="3313">
      <c r="A3313" s="2" t="inlineStr">
        <is>
          <t>2025-09</t>
        </is>
      </c>
      <c r="B3313" s="18" t="inlineStr">
        <is>
          <t>2025-09-01</t>
        </is>
      </c>
      <c r="C3313" s="18" t="inlineStr">
        <is>
          <t>2025-09-30</t>
        </is>
      </c>
      <c r="D3313" s="2" t="inlineStr">
        <is>
          <t>WE1</t>
        </is>
      </c>
      <c r="E3313" s="2" t="inlineStr">
        <is>
          <t>Gudang Depok</t>
        </is>
      </c>
      <c r="F3313" s="16" t="inlineStr">
        <is>
          <t>Group Part PY 1</t>
        </is>
      </c>
      <c r="G3313" t="inlineStr">
        <is>
          <t>Group Part PY 1</t>
        </is>
      </c>
      <c r="H3313" t="inlineStr">
        <is>
          <t>200-RCV</t>
        </is>
      </c>
      <c r="I3313" t="inlineStr">
        <is>
          <t>200-RCV</t>
        </is>
      </c>
      <c r="J3313" t="inlineStr">
        <is>
          <t>105900-11311</t>
        </is>
      </c>
      <c r="K3313" t="inlineStr">
        <is>
          <t>105900-11311</t>
        </is>
      </c>
      <c r="L3313" t="inlineStr">
        <is>
          <t>PK,BONNET TF270/300</t>
        </is>
      </c>
      <c r="M3313" t="inlineStr"/>
      <c r="N3313" t="inlineStr">
        <is>
          <t>PARTS</t>
        </is>
      </c>
      <c r="O3313" t="inlineStr">
        <is>
          <t>200</t>
        </is>
      </c>
      <c r="P3313" t="inlineStr">
        <is>
          <t>200-RCV</t>
        </is>
      </c>
      <c r="Q3313" s="2" t="inlineStr">
        <is>
          <t>unit</t>
        </is>
      </c>
      <c r="R3313" t="n">
        <v>2916</v>
      </c>
      <c r="S3313" t="n">
        <v>240</v>
      </c>
      <c r="T3313" t="inlineStr">
        <is>
          <t>SY1-BA-14</t>
        </is>
      </c>
      <c r="U3313" t="inlineStr">
        <is>
          <t>Group Part PY 1_000198</t>
        </is>
      </c>
    </row>
    <row r="3314">
      <c r="A3314" s="2" t="inlineStr">
        <is>
          <t>2025-09</t>
        </is>
      </c>
      <c r="B3314" s="18" t="inlineStr">
        <is>
          <t>2025-09-01</t>
        </is>
      </c>
      <c r="C3314" s="18" t="inlineStr">
        <is>
          <t>2025-09-30</t>
        </is>
      </c>
      <c r="D3314" s="2" t="inlineStr">
        <is>
          <t>WE1</t>
        </is>
      </c>
      <c r="E3314" s="2" t="inlineStr">
        <is>
          <t>Gudang Depok</t>
        </is>
      </c>
      <c r="F3314" s="16" t="inlineStr">
        <is>
          <t>Group Part PY 1</t>
        </is>
      </c>
      <c r="G3314" t="inlineStr">
        <is>
          <t>Group Part PY 1</t>
        </is>
      </c>
      <c r="H3314" t="inlineStr">
        <is>
          <t>200-RCV</t>
        </is>
      </c>
      <c r="I3314" t="inlineStr">
        <is>
          <t>200-RCV</t>
        </is>
      </c>
      <c r="J3314" t="inlineStr">
        <is>
          <t>105900-11290</t>
        </is>
      </c>
      <c r="K3314" t="inlineStr">
        <is>
          <t>105900-11290</t>
        </is>
      </c>
      <c r="L3314" t="inlineStr">
        <is>
          <t>SUPPORT,ROCK A.270/3</t>
        </is>
      </c>
      <c r="M3314" t="inlineStr"/>
      <c r="N3314" t="inlineStr">
        <is>
          <t>PARTS</t>
        </is>
      </c>
      <c r="O3314" t="inlineStr">
        <is>
          <t>200</t>
        </is>
      </c>
      <c r="P3314" t="inlineStr">
        <is>
          <t>200-RCV</t>
        </is>
      </c>
      <c r="Q3314" s="2" t="inlineStr">
        <is>
          <t>unit</t>
        </is>
      </c>
      <c r="R3314" t="n">
        <v>0</v>
      </c>
      <c r="S3314" t="n">
        <v>0</v>
      </c>
      <c r="T3314" t="inlineStr">
        <is>
          <t>SY1-BA-20</t>
        </is>
      </c>
      <c r="U3314" t="inlineStr">
        <is>
          <t>Group Part PY 1_000199</t>
        </is>
      </c>
    </row>
    <row r="3315">
      <c r="A3315" s="2" t="inlineStr">
        <is>
          <t>2025-09</t>
        </is>
      </c>
      <c r="B3315" s="18" t="inlineStr">
        <is>
          <t>2025-09-01</t>
        </is>
      </c>
      <c r="C3315" s="18" t="inlineStr">
        <is>
          <t>2025-09-30</t>
        </is>
      </c>
      <c r="D3315" s="2" t="inlineStr">
        <is>
          <t>WE1</t>
        </is>
      </c>
      <c r="E3315" s="2" t="inlineStr">
        <is>
          <t>Gudang Depok</t>
        </is>
      </c>
      <c r="F3315" s="16" t="inlineStr">
        <is>
          <t>Group Part PY 1</t>
        </is>
      </c>
      <c r="G3315" t="inlineStr">
        <is>
          <t>Group Part PY 1</t>
        </is>
      </c>
      <c r="H3315" t="inlineStr">
        <is>
          <t>200-RCV</t>
        </is>
      </c>
      <c r="I3315" t="inlineStr">
        <is>
          <t>200-RCV</t>
        </is>
      </c>
      <c r="J3315" t="inlineStr">
        <is>
          <t>105990-11290</t>
        </is>
      </c>
      <c r="K3315" t="inlineStr">
        <is>
          <t>105990-11290</t>
        </is>
      </c>
      <c r="L3315" t="inlineStr">
        <is>
          <t>105990-11290(SUPPORT ASSY, ARM)</t>
        </is>
      </c>
      <c r="M3315" t="inlineStr"/>
      <c r="N3315" t="inlineStr">
        <is>
          <t>PARTS</t>
        </is>
      </c>
      <c r="O3315" t="inlineStr">
        <is>
          <t>200</t>
        </is>
      </c>
      <c r="P3315" t="inlineStr">
        <is>
          <t>200-RCV</t>
        </is>
      </c>
      <c r="Q3315" s="2" t="inlineStr">
        <is>
          <t>unit</t>
        </is>
      </c>
      <c r="R3315" t="n">
        <v>71927.53912703584</v>
      </c>
      <c r="S3315" t="n">
        <v>1535</v>
      </c>
      <c r="T3315" t="inlineStr">
        <is>
          <t>SY1-BA-21</t>
        </is>
      </c>
      <c r="U3315" t="inlineStr">
        <is>
          <t>Group Part PY 1_000200</t>
        </is>
      </c>
    </row>
    <row r="3316">
      <c r="A3316" s="2" t="inlineStr">
        <is>
          <t>2025-09</t>
        </is>
      </c>
      <c r="B3316" s="18" t="inlineStr">
        <is>
          <t>2025-09-01</t>
        </is>
      </c>
      <c r="C3316" s="18" t="inlineStr">
        <is>
          <t>2025-09-30</t>
        </is>
      </c>
      <c r="D3316" s="2" t="inlineStr">
        <is>
          <t>WE1</t>
        </is>
      </c>
      <c r="E3316" s="2" t="inlineStr">
        <is>
          <t>Gudang Depok</t>
        </is>
      </c>
      <c r="F3316" s="16" t="inlineStr">
        <is>
          <t>Group Part PY 1</t>
        </is>
      </c>
      <c r="G3316" t="inlineStr">
        <is>
          <t>Group Part PY 1</t>
        </is>
      </c>
      <c r="H3316" t="inlineStr">
        <is>
          <t>200-RCV</t>
        </is>
      </c>
      <c r="I3316" t="inlineStr">
        <is>
          <t>200-RCV</t>
        </is>
      </c>
      <c r="J3316" t="inlineStr">
        <is>
          <t>105700-11290</t>
        </is>
      </c>
      <c r="K3316" t="inlineStr">
        <is>
          <t>105700-11290</t>
        </is>
      </c>
      <c r="L3316" t="inlineStr">
        <is>
          <t>SUPPORT,ROCK A.135/1</t>
        </is>
      </c>
      <c r="M3316" t="inlineStr"/>
      <c r="N3316" t="inlineStr">
        <is>
          <t>PARTS</t>
        </is>
      </c>
      <c r="O3316" t="inlineStr">
        <is>
          <t>200</t>
        </is>
      </c>
      <c r="P3316" t="inlineStr">
        <is>
          <t>200-RCV</t>
        </is>
      </c>
      <c r="Q3316" s="2" t="inlineStr">
        <is>
          <t>unit</t>
        </is>
      </c>
      <c r="R3316" t="n">
        <v>59016.40002125399</v>
      </c>
      <c r="S3316" t="n">
        <v>941</v>
      </c>
      <c r="T3316" t="inlineStr">
        <is>
          <t>SY1-BA-22</t>
        </is>
      </c>
      <c r="U3316" t="inlineStr">
        <is>
          <t>Group Part PY 1_000201</t>
        </is>
      </c>
    </row>
    <row r="3317">
      <c r="A3317" s="2" t="inlineStr">
        <is>
          <t>2025-09</t>
        </is>
      </c>
      <c r="B3317" s="18" t="inlineStr">
        <is>
          <t>2025-09-01</t>
        </is>
      </c>
      <c r="C3317" s="18" t="inlineStr">
        <is>
          <t>2025-09-30</t>
        </is>
      </c>
      <c r="D3317" s="2" t="inlineStr">
        <is>
          <t>WE1</t>
        </is>
      </c>
      <c r="E3317" s="2" t="inlineStr">
        <is>
          <t>Gudang Depok</t>
        </is>
      </c>
      <c r="F3317" s="16" t="inlineStr">
        <is>
          <t>Group Part PY 1</t>
        </is>
      </c>
      <c r="G3317" t="inlineStr">
        <is>
          <t>Group Part PY 1</t>
        </is>
      </c>
      <c r="H3317" t="inlineStr">
        <is>
          <t>200-RCV</t>
        </is>
      </c>
      <c r="I3317" t="inlineStr">
        <is>
          <t>200-RCV</t>
        </is>
      </c>
      <c r="J3317" t="inlineStr">
        <is>
          <t>105500-11310</t>
        </is>
      </c>
      <c r="K3317" t="inlineStr">
        <is>
          <t>105500-11310</t>
        </is>
      </c>
      <c r="L3317" t="inlineStr">
        <is>
          <t>PK,BONNET TF105/115</t>
        </is>
      </c>
      <c r="M3317" t="inlineStr"/>
      <c r="N3317" t="inlineStr">
        <is>
          <t>PARTS</t>
        </is>
      </c>
      <c r="O3317" t="inlineStr">
        <is>
          <t>200</t>
        </is>
      </c>
      <c r="P3317" t="inlineStr">
        <is>
          <t>200-RCV</t>
        </is>
      </c>
      <c r="Q3317" s="2" t="inlineStr">
        <is>
          <t>unit</t>
        </is>
      </c>
      <c r="R3317" t="n">
        <v>972</v>
      </c>
      <c r="S3317" t="n">
        <v>1091</v>
      </c>
      <c r="T3317" t="inlineStr">
        <is>
          <t>SY1-BA-23</t>
        </is>
      </c>
      <c r="U3317" t="inlineStr">
        <is>
          <t>Group Part PY 1_000202</t>
        </is>
      </c>
    </row>
    <row r="3318">
      <c r="A3318" s="2" t="inlineStr">
        <is>
          <t>2025-09</t>
        </is>
      </c>
      <c r="B3318" s="18" t="inlineStr">
        <is>
          <t>2025-09-01</t>
        </is>
      </c>
      <c r="C3318" s="18" t="inlineStr">
        <is>
          <t>2025-09-30</t>
        </is>
      </c>
      <c r="D3318" s="2" t="inlineStr">
        <is>
          <t>WE1</t>
        </is>
      </c>
      <c r="E3318" s="2" t="inlineStr">
        <is>
          <t>Gudang Depok</t>
        </is>
      </c>
      <c r="F3318" s="16" t="inlineStr">
        <is>
          <t>Group Part PY 1</t>
        </is>
      </c>
      <c r="G3318" t="inlineStr">
        <is>
          <t>Group Part PY 1</t>
        </is>
      </c>
      <c r="H3318" t="inlineStr">
        <is>
          <t>200-RCV</t>
        </is>
      </c>
      <c r="I3318" t="inlineStr">
        <is>
          <t>200-RCV</t>
        </is>
      </c>
      <c r="J3318" t="inlineStr">
        <is>
          <t>10550H-11310</t>
        </is>
      </c>
      <c r="K3318" t="inlineStr">
        <is>
          <t>10550H-11310</t>
        </is>
      </c>
      <c r="L3318" t="inlineStr">
        <is>
          <t>PACKING, BONNET (105WL/120V/120NLP)</t>
        </is>
      </c>
      <c r="M3318" t="inlineStr"/>
      <c r="N3318" t="inlineStr"/>
      <c r="O3318" t="inlineStr">
        <is>
          <t>200</t>
        </is>
      </c>
      <c r="P3318" t="inlineStr">
        <is>
          <t>200-RCV</t>
        </is>
      </c>
      <c r="Q3318" s="2" t="inlineStr">
        <is>
          <t>unit</t>
        </is>
      </c>
      <c r="R3318" t="n">
        <v>4800</v>
      </c>
      <c r="S3318" t="n">
        <v>638</v>
      </c>
      <c r="T3318" t="inlineStr">
        <is>
          <t>SY1-BA-24</t>
        </is>
      </c>
      <c r="U3318" t="inlineStr">
        <is>
          <t>Group Part PY 1_000203</t>
        </is>
      </c>
    </row>
    <row r="3319">
      <c r="A3319" s="2" t="inlineStr">
        <is>
          <t>2025-09</t>
        </is>
      </c>
      <c r="B3319" s="18" t="inlineStr">
        <is>
          <t>2025-09-01</t>
        </is>
      </c>
      <c r="C3319" s="18" t="inlineStr">
        <is>
          <t>2025-09-30</t>
        </is>
      </c>
      <c r="D3319" s="2" t="inlineStr">
        <is>
          <t>WE1</t>
        </is>
      </c>
      <c r="E3319" s="2" t="inlineStr">
        <is>
          <t>Gudang Depok</t>
        </is>
      </c>
      <c r="F3319" s="16" t="inlineStr">
        <is>
          <t>Group Part PY 1</t>
        </is>
      </c>
      <c r="G3319" t="inlineStr">
        <is>
          <t>Group Part PY 1</t>
        </is>
      </c>
      <c r="H3319" t="inlineStr">
        <is>
          <t>200-RCV</t>
        </is>
      </c>
      <c r="I3319" t="inlineStr">
        <is>
          <t>200-RCV</t>
        </is>
      </c>
      <c r="J3319" t="inlineStr">
        <is>
          <t>10571H-11290</t>
        </is>
      </c>
      <c r="K3319" t="inlineStr">
        <is>
          <t>10571H-11290</t>
        </is>
      </c>
      <c r="L3319" t="inlineStr">
        <is>
          <t>SUPPORT ASSY, ARM</t>
        </is>
      </c>
      <c r="M3319" t="inlineStr"/>
      <c r="N3319" t="inlineStr"/>
      <c r="O3319" t="inlineStr">
        <is>
          <t>200</t>
        </is>
      </c>
      <c r="P3319" t="inlineStr">
        <is>
          <t>200-RCV</t>
        </is>
      </c>
      <c r="Q3319" s="2" t="inlineStr">
        <is>
          <t>unit</t>
        </is>
      </c>
      <c r="R3319" t="n">
        <v>69406.88963330029</v>
      </c>
      <c r="S3319" t="n">
        <v>1009</v>
      </c>
      <c r="T3319" t="inlineStr">
        <is>
          <t>SY1-BA-31</t>
        </is>
      </c>
      <c r="U3319" t="inlineStr">
        <is>
          <t>Group Part PY 1_000204</t>
        </is>
      </c>
    </row>
    <row r="3320">
      <c r="A3320" s="2" t="inlineStr">
        <is>
          <t>2025-09</t>
        </is>
      </c>
      <c r="B3320" s="18" t="inlineStr">
        <is>
          <t>2025-09-01</t>
        </is>
      </c>
      <c r="C3320" s="18" t="inlineStr">
        <is>
          <t>2025-09-30</t>
        </is>
      </c>
      <c r="D3320" s="2" t="inlineStr">
        <is>
          <t>WE1</t>
        </is>
      </c>
      <c r="E3320" s="2" t="inlineStr">
        <is>
          <t>Gudang Depok</t>
        </is>
      </c>
      <c r="F3320" s="16" t="inlineStr">
        <is>
          <t>Group Part PY 1</t>
        </is>
      </c>
      <c r="G3320" t="inlineStr">
        <is>
          <t>Group Part PY 1</t>
        </is>
      </c>
      <c r="H3320" t="inlineStr">
        <is>
          <t>200-RCV</t>
        </is>
      </c>
      <c r="I3320" t="inlineStr">
        <is>
          <t>200-RCV</t>
        </is>
      </c>
      <c r="J3320" t="inlineStr">
        <is>
          <t>10550H-11290</t>
        </is>
      </c>
      <c r="K3320" t="inlineStr">
        <is>
          <t>10550H-11290</t>
        </is>
      </c>
      <c r="L3320" t="inlineStr">
        <is>
          <t>SUPPORT ASSY, ARM</t>
        </is>
      </c>
      <c r="M3320" t="inlineStr"/>
      <c r="N3320" t="inlineStr">
        <is>
          <t>PARTS</t>
        </is>
      </c>
      <c r="O3320" t="inlineStr">
        <is>
          <t>200</t>
        </is>
      </c>
      <c r="P3320" t="inlineStr">
        <is>
          <t>200-RCV</t>
        </is>
      </c>
      <c r="Q3320" s="2" t="inlineStr">
        <is>
          <t>unit</t>
        </is>
      </c>
      <c r="R3320" t="n">
        <v>51389.84957711443</v>
      </c>
      <c r="S3320" t="n">
        <v>1206</v>
      </c>
      <c r="T3320" t="inlineStr">
        <is>
          <t>SY1-BA-32</t>
        </is>
      </c>
      <c r="U3320" t="inlineStr">
        <is>
          <t>Group Part PY 1_000205</t>
        </is>
      </c>
    </row>
    <row r="3321">
      <c r="A3321" s="2" t="inlineStr">
        <is>
          <t>2025-09</t>
        </is>
      </c>
      <c r="B3321" s="18" t="inlineStr">
        <is>
          <t>2025-09-01</t>
        </is>
      </c>
      <c r="C3321" s="18" t="inlineStr">
        <is>
          <t>2025-09-30</t>
        </is>
      </c>
      <c r="D3321" s="2" t="inlineStr">
        <is>
          <t>WE1</t>
        </is>
      </c>
      <c r="E3321" s="2" t="inlineStr">
        <is>
          <t>Gudang Depok</t>
        </is>
      </c>
      <c r="F3321" s="16" t="inlineStr">
        <is>
          <t>Group Part PY 1</t>
        </is>
      </c>
      <c r="G3321" t="inlineStr">
        <is>
          <t>Group Part PY 1</t>
        </is>
      </c>
      <c r="H3321" t="inlineStr">
        <is>
          <t>200-RCV</t>
        </is>
      </c>
      <c r="I3321" t="inlineStr">
        <is>
          <t>200-RCV</t>
        </is>
      </c>
      <c r="J3321" t="inlineStr">
        <is>
          <t>105300-11310</t>
        </is>
      </c>
      <c r="K3321" t="inlineStr">
        <is>
          <t>105300-11310</t>
        </is>
      </c>
      <c r="L3321" t="inlineStr">
        <is>
          <t>PK,BONNET TF75/85</t>
        </is>
      </c>
      <c r="M3321" t="inlineStr"/>
      <c r="N3321" t="inlineStr">
        <is>
          <t>PARTS</t>
        </is>
      </c>
      <c r="O3321" t="inlineStr">
        <is>
          <t>200</t>
        </is>
      </c>
      <c r="P3321" t="inlineStr">
        <is>
          <t>200-RCV</t>
        </is>
      </c>
      <c r="Q3321" s="2" t="inlineStr">
        <is>
          <t>unit</t>
        </is>
      </c>
      <c r="R3321" t="n">
        <v>972</v>
      </c>
      <c r="S3321" t="n">
        <v>4064</v>
      </c>
      <c r="T3321" t="inlineStr">
        <is>
          <t>SY1-BA-33</t>
        </is>
      </c>
      <c r="U3321" t="inlineStr">
        <is>
          <t>Group Part PY 1_000206</t>
        </is>
      </c>
    </row>
    <row r="3322">
      <c r="A3322" s="2" t="inlineStr">
        <is>
          <t>2025-09</t>
        </is>
      </c>
      <c r="B3322" s="18" t="inlineStr">
        <is>
          <t>2025-09-01</t>
        </is>
      </c>
      <c r="C3322" s="18" t="inlineStr">
        <is>
          <t>2025-09-30</t>
        </is>
      </c>
      <c r="D3322" s="2" t="inlineStr">
        <is>
          <t>WE1</t>
        </is>
      </c>
      <c r="E3322" s="2" t="inlineStr">
        <is>
          <t>Gudang Depok</t>
        </is>
      </c>
      <c r="F3322" s="16" t="inlineStr">
        <is>
          <t>Group Part PY 1</t>
        </is>
      </c>
      <c r="G3322" t="inlineStr">
        <is>
          <t>Group Part PY 1</t>
        </is>
      </c>
      <c r="H3322" t="inlineStr">
        <is>
          <t>200-RCV</t>
        </is>
      </c>
      <c r="I3322" t="inlineStr">
        <is>
          <t>200-RCV</t>
        </is>
      </c>
      <c r="J3322" t="inlineStr">
        <is>
          <t>105100-11310</t>
        </is>
      </c>
      <c r="K3322" t="inlineStr">
        <is>
          <t>105100-11310</t>
        </is>
      </c>
      <c r="L3322" t="inlineStr">
        <is>
          <t>PK,BONNET TF55/65</t>
        </is>
      </c>
      <c r="M3322" t="inlineStr"/>
      <c r="N3322" t="inlineStr">
        <is>
          <t>PARTS</t>
        </is>
      </c>
      <c r="O3322" t="inlineStr">
        <is>
          <t>200</t>
        </is>
      </c>
      <c r="P3322" t="inlineStr">
        <is>
          <t>200-RCV</t>
        </is>
      </c>
      <c r="Q3322" s="2" t="inlineStr">
        <is>
          <t>unit</t>
        </is>
      </c>
      <c r="R3322" t="n">
        <v>972</v>
      </c>
      <c r="S3322" t="n">
        <v>1239</v>
      </c>
      <c r="T3322" t="inlineStr">
        <is>
          <t>SY1-BA-34</t>
        </is>
      </c>
      <c r="U3322" t="inlineStr">
        <is>
          <t>Group Part PY 1_000207</t>
        </is>
      </c>
    </row>
    <row r="3323">
      <c r="A3323" s="2" t="inlineStr">
        <is>
          <t>2025-09</t>
        </is>
      </c>
      <c r="B3323" s="18" t="inlineStr">
        <is>
          <t>2025-09-01</t>
        </is>
      </c>
      <c r="C3323" s="18" t="inlineStr">
        <is>
          <t>2025-09-30</t>
        </is>
      </c>
      <c r="D3323" s="2" t="inlineStr">
        <is>
          <t>WE1</t>
        </is>
      </c>
      <c r="E3323" s="2" t="inlineStr">
        <is>
          <t>Gudang Depok</t>
        </is>
      </c>
      <c r="F3323" s="16" t="inlineStr">
        <is>
          <t>Group Part PY 1</t>
        </is>
      </c>
      <c r="G3323" t="inlineStr">
        <is>
          <t>Group Part PY 1</t>
        </is>
      </c>
      <c r="H3323" t="inlineStr">
        <is>
          <t>200-RCV</t>
        </is>
      </c>
      <c r="I3323" t="inlineStr">
        <is>
          <t>200-RCV</t>
        </is>
      </c>
      <c r="J3323" t="inlineStr">
        <is>
          <t>10530H-11310</t>
        </is>
      </c>
      <c r="K3323" t="inlineStr">
        <is>
          <t>10530H-11310</t>
        </is>
      </c>
      <c r="L3323" t="inlineStr">
        <is>
          <t>PACKING, BONNET (90V/85WL)</t>
        </is>
      </c>
      <c r="M3323" t="inlineStr"/>
      <c r="N3323" t="inlineStr"/>
      <c r="O3323" t="inlineStr">
        <is>
          <t>200</t>
        </is>
      </c>
      <c r="P3323" t="inlineStr">
        <is>
          <t>200-RCV</t>
        </is>
      </c>
      <c r="Q3323" s="2" t="inlineStr">
        <is>
          <t>unit</t>
        </is>
      </c>
      <c r="R3323" t="n">
        <v>5285.886310904873</v>
      </c>
      <c r="S3323" t="n">
        <v>2155</v>
      </c>
      <c r="T3323" t="inlineStr">
        <is>
          <t>SY1-BA-35</t>
        </is>
      </c>
      <c r="U3323" t="inlineStr">
        <is>
          <t>Group Part PY 1_000208</t>
        </is>
      </c>
    </row>
    <row r="3324">
      <c r="A3324" s="2" t="inlineStr">
        <is>
          <t>2025-09</t>
        </is>
      </c>
      <c r="B3324" s="18" t="inlineStr">
        <is>
          <t>2025-09-01</t>
        </is>
      </c>
      <c r="C3324" s="18" t="inlineStr">
        <is>
          <t>2025-09-30</t>
        </is>
      </c>
      <c r="D3324" s="2" t="inlineStr">
        <is>
          <t>WE1</t>
        </is>
      </c>
      <c r="E3324" s="2" t="inlineStr">
        <is>
          <t>Gudang Depok</t>
        </is>
      </c>
      <c r="F3324" s="16" t="inlineStr">
        <is>
          <t>Group Part PY 1</t>
        </is>
      </c>
      <c r="G3324" t="inlineStr">
        <is>
          <t>Group Part PY 1</t>
        </is>
      </c>
      <c r="H3324" t="inlineStr">
        <is>
          <t>200-RCV</t>
        </is>
      </c>
      <c r="I3324" t="inlineStr">
        <is>
          <t>200-RCV</t>
        </is>
      </c>
      <c r="J3324" t="inlineStr">
        <is>
          <t>101158-11230</t>
        </is>
      </c>
      <c r="K3324" t="inlineStr">
        <is>
          <t>101158-11230</t>
        </is>
      </c>
      <c r="L3324" t="inlineStr">
        <is>
          <t>ADJ.SCREW R.ARM55/11</t>
        </is>
      </c>
      <c r="M3324" t="inlineStr"/>
      <c r="N3324" t="inlineStr">
        <is>
          <t>PARTS</t>
        </is>
      </c>
      <c r="O3324" t="inlineStr">
        <is>
          <t>200</t>
        </is>
      </c>
      <c r="P3324" t="inlineStr">
        <is>
          <t>200-RCV</t>
        </is>
      </c>
      <c r="Q3324" s="2" t="inlineStr">
        <is>
          <t>unit</t>
        </is>
      </c>
      <c r="R3324" t="n">
        <v>3748.309844891581</v>
      </c>
      <c r="S3324" t="n">
        <v>25595</v>
      </c>
      <c r="T3324" t="inlineStr">
        <is>
          <t>SY1-BA-41</t>
        </is>
      </c>
      <c r="U3324" t="inlineStr">
        <is>
          <t>Group Part PY 1_000209</t>
        </is>
      </c>
    </row>
    <row r="3325">
      <c r="A3325" s="2" t="inlineStr">
        <is>
          <t>2025-09</t>
        </is>
      </c>
      <c r="B3325" s="18" t="inlineStr">
        <is>
          <t>2025-09-01</t>
        </is>
      </c>
      <c r="C3325" s="18" t="inlineStr">
        <is>
          <t>2025-09-30</t>
        </is>
      </c>
      <c r="D3325" s="2" t="inlineStr">
        <is>
          <t>WE1</t>
        </is>
      </c>
      <c r="E3325" s="2" t="inlineStr">
        <is>
          <t>Gudang Depok</t>
        </is>
      </c>
      <c r="F3325" s="16" t="inlineStr">
        <is>
          <t>Group Part PY 1</t>
        </is>
      </c>
      <c r="G3325" t="inlineStr">
        <is>
          <t>Group Part PY 1</t>
        </is>
      </c>
      <c r="H3325" t="inlineStr">
        <is>
          <t>200-RCV</t>
        </is>
      </c>
      <c r="I3325" t="inlineStr">
        <is>
          <t>200-RCV</t>
        </is>
      </c>
      <c r="J3325" t="inlineStr">
        <is>
          <t>103854-11230</t>
        </is>
      </c>
      <c r="K3325" t="inlineStr">
        <is>
          <t>103854-11230</t>
        </is>
      </c>
      <c r="L3325" t="inlineStr">
        <is>
          <t>103854-11230(SCREW, ADJUSTING)</t>
        </is>
      </c>
      <c r="M3325" t="inlineStr"/>
      <c r="N3325" t="inlineStr">
        <is>
          <t>PARTS</t>
        </is>
      </c>
      <c r="O3325" t="inlineStr">
        <is>
          <t>200</t>
        </is>
      </c>
      <c r="P3325" t="inlineStr">
        <is>
          <t>200-RCV</t>
        </is>
      </c>
      <c r="Q3325" s="2" t="inlineStr">
        <is>
          <t>unit</t>
        </is>
      </c>
      <c r="R3325" t="n">
        <v>4020.98000768418</v>
      </c>
      <c r="S3325" t="n">
        <v>10411</v>
      </c>
      <c r="T3325" t="inlineStr">
        <is>
          <t>SY1-BA-42</t>
        </is>
      </c>
      <c r="U3325" t="inlineStr">
        <is>
          <t>Group Part PY 1_000210</t>
        </is>
      </c>
    </row>
    <row r="3326">
      <c r="A3326" s="2" t="inlineStr">
        <is>
          <t>2025-09</t>
        </is>
      </c>
      <c r="B3326" s="18" t="inlineStr">
        <is>
          <t>2025-09-01</t>
        </is>
      </c>
      <c r="C3326" s="18" t="inlineStr">
        <is>
          <t>2025-09-30</t>
        </is>
      </c>
      <c r="D3326" s="2" t="inlineStr">
        <is>
          <t>WE1</t>
        </is>
      </c>
      <c r="E3326" s="2" t="inlineStr">
        <is>
          <t>Gudang Depok</t>
        </is>
      </c>
      <c r="F3326" s="16" t="inlineStr">
        <is>
          <t>Group Part PY 1</t>
        </is>
      </c>
      <c r="G3326" t="inlineStr">
        <is>
          <t>Group Part PY 1</t>
        </is>
      </c>
      <c r="H3326" t="inlineStr">
        <is>
          <t>200-RCV</t>
        </is>
      </c>
      <c r="I3326" t="inlineStr">
        <is>
          <t>200-RCV</t>
        </is>
      </c>
      <c r="J3326" t="inlineStr">
        <is>
          <t>119625-11871</t>
        </is>
      </c>
      <c r="K3326" t="inlineStr">
        <is>
          <t>119625-11871</t>
        </is>
      </c>
      <c r="L3326" t="inlineStr">
        <is>
          <t>PROTECTOR NOZZLE</t>
        </is>
      </c>
      <c r="M3326" t="inlineStr"/>
      <c r="N3326" t="inlineStr">
        <is>
          <t>F.O.PUMP</t>
        </is>
      </c>
      <c r="O3326" t="inlineStr">
        <is>
          <t>200</t>
        </is>
      </c>
      <c r="P3326" t="inlineStr">
        <is>
          <t>200-RCV</t>
        </is>
      </c>
      <c r="Q3326" s="2" t="inlineStr">
        <is>
          <t>unit</t>
        </is>
      </c>
      <c r="R3326" t="n">
        <v>5741.971956660293</v>
      </c>
      <c r="S3326" t="n">
        <v>3138</v>
      </c>
      <c r="T3326" t="inlineStr">
        <is>
          <t>SY1-BA-43</t>
        </is>
      </c>
      <c r="U3326" t="inlineStr">
        <is>
          <t>Group Part PY 1_000211</t>
        </is>
      </c>
    </row>
    <row r="3327">
      <c r="A3327" s="2" t="inlineStr">
        <is>
          <t>2025-09</t>
        </is>
      </c>
      <c r="B3327" s="18" t="inlineStr">
        <is>
          <t>2025-09-01</t>
        </is>
      </c>
      <c r="C3327" s="18" t="inlineStr">
        <is>
          <t>2025-09-30</t>
        </is>
      </c>
      <c r="D3327" s="2" t="inlineStr">
        <is>
          <t>WE1</t>
        </is>
      </c>
      <c r="E3327" s="2" t="inlineStr">
        <is>
          <t>Gudang Depok</t>
        </is>
      </c>
      <c r="F3327" s="16" t="inlineStr">
        <is>
          <t>Group Part PY 1</t>
        </is>
      </c>
      <c r="G3327" t="inlineStr">
        <is>
          <t>Group Part PY 1</t>
        </is>
      </c>
      <c r="H3327" t="inlineStr">
        <is>
          <t>200-RCV</t>
        </is>
      </c>
      <c r="I3327" t="inlineStr">
        <is>
          <t>200-RCV</t>
        </is>
      </c>
      <c r="J3327" t="inlineStr">
        <is>
          <t>119625-11880</t>
        </is>
      </c>
      <c r="K3327" t="inlineStr">
        <is>
          <t>119625-11880</t>
        </is>
      </c>
      <c r="L3327" t="inlineStr">
        <is>
          <t>SEAT, NOZZLE</t>
        </is>
      </c>
      <c r="M3327" t="inlineStr"/>
      <c r="N3327" t="inlineStr">
        <is>
          <t>F.O.PUMP</t>
        </is>
      </c>
      <c r="O3327" t="inlineStr">
        <is>
          <t>200</t>
        </is>
      </c>
      <c r="P3327" t="inlineStr">
        <is>
          <t>200-RCV</t>
        </is>
      </c>
      <c r="Q3327" s="2" t="inlineStr">
        <is>
          <t>unit</t>
        </is>
      </c>
      <c r="R3327" t="n">
        <v>1781.718859060403</v>
      </c>
      <c r="S3327" t="n">
        <v>15049</v>
      </c>
      <c r="T3327" t="inlineStr">
        <is>
          <t>SY1-BA-44</t>
        </is>
      </c>
      <c r="U3327" t="inlineStr">
        <is>
          <t>Group Part PY 1_000212</t>
        </is>
      </c>
    </row>
    <row r="3328">
      <c r="A3328" s="2" t="inlineStr">
        <is>
          <t>2025-09</t>
        </is>
      </c>
      <c r="B3328" s="18" t="inlineStr">
        <is>
          <t>2025-09-01</t>
        </is>
      </c>
      <c r="C3328" s="18" t="inlineStr">
        <is>
          <t>2025-09-30</t>
        </is>
      </c>
      <c r="D3328" s="2" t="inlineStr">
        <is>
          <t>WE1</t>
        </is>
      </c>
      <c r="E3328" s="2" t="inlineStr">
        <is>
          <t>Gudang Depok</t>
        </is>
      </c>
      <c r="F3328" s="16" t="inlineStr">
        <is>
          <t>Group Part PY 1</t>
        </is>
      </c>
      <c r="G3328" t="inlineStr">
        <is>
          <t>Group Part PY 1</t>
        </is>
      </c>
      <c r="H3328" t="inlineStr">
        <is>
          <t>200-RCV</t>
        </is>
      </c>
      <c r="I3328" t="inlineStr">
        <is>
          <t>200-RCV</t>
        </is>
      </c>
      <c r="J3328" t="inlineStr">
        <is>
          <t>10520H-11260-M</t>
        </is>
      </c>
      <c r="K3328" t="inlineStr">
        <is>
          <t>10520H-11260-M</t>
        </is>
      </c>
      <c r="L3328" t="inlineStr">
        <is>
          <t>SUPPORT, ROCKER ARM</t>
        </is>
      </c>
      <c r="M3328" t="inlineStr"/>
      <c r="N3328" t="inlineStr"/>
      <c r="O3328" t="inlineStr">
        <is>
          <t>200</t>
        </is>
      </c>
      <c r="P3328" t="inlineStr">
        <is>
          <t>200-RCV</t>
        </is>
      </c>
      <c r="Q3328" s="2" t="inlineStr">
        <is>
          <t>unit</t>
        </is>
      </c>
      <c r="R3328" t="n">
        <v>15633</v>
      </c>
      <c r="S3328" t="n">
        <v>99</v>
      </c>
      <c r="T3328" t="inlineStr">
        <is>
          <t>SY1-BA-45</t>
        </is>
      </c>
      <c r="U3328" t="inlineStr">
        <is>
          <t>Group Part PY 1_000213</t>
        </is>
      </c>
    </row>
    <row r="3329">
      <c r="A3329" s="2" t="inlineStr">
        <is>
          <t>2025-09</t>
        </is>
      </c>
      <c r="B3329" s="18" t="inlineStr">
        <is>
          <t>2025-09-01</t>
        </is>
      </c>
      <c r="C3329" s="18" t="inlineStr">
        <is>
          <t>2025-09-30</t>
        </is>
      </c>
      <c r="D3329" s="2" t="inlineStr">
        <is>
          <t>WE1</t>
        </is>
      </c>
      <c r="E3329" s="2" t="inlineStr">
        <is>
          <t>Gudang Depok</t>
        </is>
      </c>
      <c r="F3329" s="16" t="inlineStr">
        <is>
          <t>Group Part PY 1</t>
        </is>
      </c>
      <c r="G3329" t="inlineStr">
        <is>
          <t>Group Part PY 1</t>
        </is>
      </c>
      <c r="H3329" t="inlineStr">
        <is>
          <t>200-RCV</t>
        </is>
      </c>
      <c r="I3329" t="inlineStr">
        <is>
          <t>200-RCV</t>
        </is>
      </c>
      <c r="J3329" t="inlineStr">
        <is>
          <t>10571H-11310</t>
        </is>
      </c>
      <c r="K3329" t="inlineStr">
        <is>
          <t>10571H-11310</t>
        </is>
      </c>
      <c r="L3329" t="inlineStr">
        <is>
          <t>GASKET, BONNET (150NLP)</t>
        </is>
      </c>
      <c r="M3329" t="inlineStr"/>
      <c r="N3329" t="inlineStr"/>
      <c r="O3329" t="inlineStr">
        <is>
          <t>200</t>
        </is>
      </c>
      <c r="P3329" t="inlineStr">
        <is>
          <t>200-RCV</t>
        </is>
      </c>
      <c r="Q3329" s="2" t="inlineStr">
        <is>
          <t>unit</t>
        </is>
      </c>
      <c r="R3329" t="n">
        <v>5785.38167303285</v>
      </c>
      <c r="S3329" t="n">
        <v>1309</v>
      </c>
      <c r="T3329" t="inlineStr">
        <is>
          <t>SY1-BA-47</t>
        </is>
      </c>
      <c r="U3329" t="inlineStr">
        <is>
          <t>Group Part PY 1_000214</t>
        </is>
      </c>
    </row>
    <row r="3330">
      <c r="A3330" s="2" t="inlineStr">
        <is>
          <t>2025-09</t>
        </is>
      </c>
      <c r="B3330" s="18" t="inlineStr">
        <is>
          <t>2025-09-01</t>
        </is>
      </c>
      <c r="C3330" s="18" t="inlineStr">
        <is>
          <t>2025-09-30</t>
        </is>
      </c>
      <c r="D3330" s="2" t="inlineStr">
        <is>
          <t>WE1</t>
        </is>
      </c>
      <c r="E3330" s="2" t="inlineStr">
        <is>
          <t>Gudang Depok</t>
        </is>
      </c>
      <c r="F3330" s="16" t="inlineStr">
        <is>
          <t>Group Part PY 1</t>
        </is>
      </c>
      <c r="G3330" t="inlineStr">
        <is>
          <t>Group Part PY 1</t>
        </is>
      </c>
      <c r="H3330" t="inlineStr">
        <is>
          <t>200-RCV</t>
        </is>
      </c>
      <c r="I3330" t="inlineStr">
        <is>
          <t>200-RCV</t>
        </is>
      </c>
      <c r="J3330" t="inlineStr">
        <is>
          <t>105900-59800</t>
        </is>
      </c>
      <c r="K3330" t="inlineStr">
        <is>
          <t>105900-59800</t>
        </is>
      </c>
      <c r="L3330" t="inlineStr">
        <is>
          <t>FO INJ.PIPE CMP270/300'</t>
        </is>
      </c>
      <c r="M3330" t="inlineStr"/>
      <c r="N3330" t="inlineStr">
        <is>
          <t>PARTS</t>
        </is>
      </c>
      <c r="O3330" t="inlineStr">
        <is>
          <t>200</t>
        </is>
      </c>
      <c r="P3330" t="inlineStr">
        <is>
          <t>200-RCV</t>
        </is>
      </c>
      <c r="Q3330" s="2" t="inlineStr">
        <is>
          <t>unit</t>
        </is>
      </c>
      <c r="R3330" t="n">
        <v>25940</v>
      </c>
      <c r="S3330" t="n">
        <v>305</v>
      </c>
      <c r="T3330" t="inlineStr">
        <is>
          <t>SY1-BB-11</t>
        </is>
      </c>
      <c r="U3330" t="inlineStr">
        <is>
          <t>Group Part PY 1_000215</t>
        </is>
      </c>
    </row>
    <row r="3331">
      <c r="A3331" s="2" t="inlineStr">
        <is>
          <t>2025-09</t>
        </is>
      </c>
      <c r="B3331" s="18" t="inlineStr">
        <is>
          <t>2025-09-01</t>
        </is>
      </c>
      <c r="C3331" s="18" t="inlineStr">
        <is>
          <t>2025-09-30</t>
        </is>
      </c>
      <c r="D3331" s="2" t="inlineStr">
        <is>
          <t>WE1</t>
        </is>
      </c>
      <c r="E3331" s="2" t="inlineStr">
        <is>
          <t>Gudang Depok</t>
        </is>
      </c>
      <c r="F3331" s="16" t="inlineStr">
        <is>
          <t>Group Part PY 1</t>
        </is>
      </c>
      <c r="G3331" t="inlineStr">
        <is>
          <t>Group Part PY 1</t>
        </is>
      </c>
      <c r="H3331" t="inlineStr">
        <is>
          <t>200-RCV</t>
        </is>
      </c>
      <c r="I3331" t="inlineStr">
        <is>
          <t>200-RCV</t>
        </is>
      </c>
      <c r="J3331" t="inlineStr">
        <is>
          <t>105700-59800</t>
        </is>
      </c>
      <c r="K3331" t="inlineStr">
        <is>
          <t>105700-59800</t>
        </is>
      </c>
      <c r="L3331" t="inlineStr">
        <is>
          <t>FO INJ.PIPE CMP135/1</t>
        </is>
      </c>
      <c r="M3331" t="inlineStr"/>
      <c r="N3331" t="inlineStr">
        <is>
          <t>PARTS</t>
        </is>
      </c>
      <c r="O3331" t="inlineStr">
        <is>
          <t>200</t>
        </is>
      </c>
      <c r="P3331" t="inlineStr">
        <is>
          <t>200-RCV</t>
        </is>
      </c>
      <c r="Q3331" s="2" t="inlineStr">
        <is>
          <t>unit</t>
        </is>
      </c>
      <c r="R3331" t="n">
        <v>20392</v>
      </c>
      <c r="S3331" t="n">
        <v>757</v>
      </c>
      <c r="T3331" t="inlineStr">
        <is>
          <t>SY1-BB-12</t>
        </is>
      </c>
      <c r="U3331" t="inlineStr">
        <is>
          <t>Group Part PY 1_000216</t>
        </is>
      </c>
    </row>
    <row r="3332">
      <c r="A3332" s="2" t="inlineStr">
        <is>
          <t>2025-09</t>
        </is>
      </c>
      <c r="B3332" s="18" t="inlineStr">
        <is>
          <t>2025-09-01</t>
        </is>
      </c>
      <c r="C3332" s="18" t="inlineStr">
        <is>
          <t>2025-09-30</t>
        </is>
      </c>
      <c r="D3332" s="2" t="inlineStr">
        <is>
          <t>WE1</t>
        </is>
      </c>
      <c r="E3332" s="2" t="inlineStr">
        <is>
          <t>Gudang Depok</t>
        </is>
      </c>
      <c r="F3332" s="16" t="inlineStr">
        <is>
          <t>Group Part PY 1</t>
        </is>
      </c>
      <c r="G3332" t="inlineStr">
        <is>
          <t>Group Part PY 1</t>
        </is>
      </c>
      <c r="H3332" t="inlineStr">
        <is>
          <t>200-RCV</t>
        </is>
      </c>
      <c r="I3332" t="inlineStr">
        <is>
          <t>200-RCV</t>
        </is>
      </c>
      <c r="J3332" t="inlineStr">
        <is>
          <t>105500-59800</t>
        </is>
      </c>
      <c r="K3332" t="inlineStr">
        <is>
          <t>105500-59800</t>
        </is>
      </c>
      <c r="L3332" t="inlineStr">
        <is>
          <t>FO INJ.PIPE CMP105/1</t>
        </is>
      </c>
      <c r="M3332" t="inlineStr"/>
      <c r="N3332" t="inlineStr">
        <is>
          <t>PARTS</t>
        </is>
      </c>
      <c r="O3332" t="inlineStr">
        <is>
          <t>200</t>
        </is>
      </c>
      <c r="P3332" t="inlineStr">
        <is>
          <t>200-RCV</t>
        </is>
      </c>
      <c r="Q3332" s="2" t="inlineStr">
        <is>
          <t>unit</t>
        </is>
      </c>
      <c r="R3332" t="n">
        <v>20679</v>
      </c>
      <c r="S3332" t="n">
        <v>921</v>
      </c>
      <c r="T3332" t="inlineStr">
        <is>
          <t>SY1-BB-21</t>
        </is>
      </c>
      <c r="U3332" t="inlineStr">
        <is>
          <t>Group Part PY 1_000217</t>
        </is>
      </c>
    </row>
    <row r="3333">
      <c r="A3333" s="2" t="inlineStr">
        <is>
          <t>2025-09</t>
        </is>
      </c>
      <c r="B3333" s="18" t="inlineStr">
        <is>
          <t>2025-09-01</t>
        </is>
      </c>
      <c r="C3333" s="18" t="inlineStr">
        <is>
          <t>2025-09-30</t>
        </is>
      </c>
      <c r="D3333" s="2" t="inlineStr">
        <is>
          <t>WE1</t>
        </is>
      </c>
      <c r="E3333" s="2" t="inlineStr">
        <is>
          <t>Gudang Depok</t>
        </is>
      </c>
      <c r="F3333" s="16" t="inlineStr">
        <is>
          <t>Group Part PY 1</t>
        </is>
      </c>
      <c r="G3333" t="inlineStr">
        <is>
          <t>Group Part PY 1</t>
        </is>
      </c>
      <c r="H3333" t="inlineStr">
        <is>
          <t>200-RCV</t>
        </is>
      </c>
      <c r="I3333" t="inlineStr">
        <is>
          <t>200-RCV</t>
        </is>
      </c>
      <c r="J3333" t="inlineStr">
        <is>
          <t>105300-59800</t>
        </is>
      </c>
      <c r="K3333" t="inlineStr">
        <is>
          <t>105300-59800</t>
        </is>
      </c>
      <c r="L3333" t="inlineStr">
        <is>
          <t>FO INJ.PIPE CMP75/85</t>
        </is>
      </c>
      <c r="M3333" t="inlineStr"/>
      <c r="N3333" t="inlineStr">
        <is>
          <t>PARTS</t>
        </is>
      </c>
      <c r="O3333" t="inlineStr">
        <is>
          <t>200</t>
        </is>
      </c>
      <c r="P3333" t="inlineStr">
        <is>
          <t>200-RCV</t>
        </is>
      </c>
      <c r="Q3333" s="2" t="inlineStr">
        <is>
          <t>unit</t>
        </is>
      </c>
      <c r="R3333" t="n">
        <v>17207</v>
      </c>
      <c r="S3333" t="n">
        <v>2692</v>
      </c>
      <c r="T3333" t="inlineStr">
        <is>
          <t>SY1-BB-31</t>
        </is>
      </c>
      <c r="U3333" t="inlineStr">
        <is>
          <t>Group Part PY 1_000218</t>
        </is>
      </c>
    </row>
    <row r="3334">
      <c r="A3334" s="2" t="inlineStr">
        <is>
          <t>2025-09</t>
        </is>
      </c>
      <c r="B3334" s="18" t="inlineStr">
        <is>
          <t>2025-09-01</t>
        </is>
      </c>
      <c r="C3334" s="18" t="inlineStr">
        <is>
          <t>2025-09-30</t>
        </is>
      </c>
      <c r="D3334" s="2" t="inlineStr">
        <is>
          <t>WE1</t>
        </is>
      </c>
      <c r="E3334" s="2" t="inlineStr">
        <is>
          <t>Gudang Depok</t>
        </is>
      </c>
      <c r="F3334" s="16" t="inlineStr">
        <is>
          <t>Group Part PY 1</t>
        </is>
      </c>
      <c r="G3334" t="inlineStr">
        <is>
          <t>Group Part PY 1</t>
        </is>
      </c>
      <c r="H3334" t="inlineStr">
        <is>
          <t>200-RCV</t>
        </is>
      </c>
      <c r="I3334" t="inlineStr">
        <is>
          <t>200-RCV</t>
        </is>
      </c>
      <c r="J3334" t="inlineStr">
        <is>
          <t>105990-59800</t>
        </is>
      </c>
      <c r="K3334" t="inlineStr">
        <is>
          <t>105990-59800</t>
        </is>
      </c>
      <c r="L3334" t="inlineStr">
        <is>
          <t>FO INJ.PIPE CMP 230</t>
        </is>
      </c>
      <c r="M3334" t="inlineStr"/>
      <c r="N3334" t="inlineStr">
        <is>
          <t>PARTS</t>
        </is>
      </c>
      <c r="O3334" t="inlineStr">
        <is>
          <t>200</t>
        </is>
      </c>
      <c r="P3334" t="inlineStr">
        <is>
          <t>200-RCV</t>
        </is>
      </c>
      <c r="Q3334" s="2" t="inlineStr">
        <is>
          <t>unit</t>
        </is>
      </c>
      <c r="R3334" t="n">
        <v>21914</v>
      </c>
      <c r="S3334" t="n">
        <v>834</v>
      </c>
      <c r="T3334" t="inlineStr">
        <is>
          <t>SY1-BB-32</t>
        </is>
      </c>
      <c r="U3334" t="inlineStr">
        <is>
          <t>Group Part PY 1_000219</t>
        </is>
      </c>
    </row>
    <row r="3335">
      <c r="A3335" s="2" t="inlineStr">
        <is>
          <t>2025-09</t>
        </is>
      </c>
      <c r="B3335" s="18" t="inlineStr">
        <is>
          <t>2025-09-01</t>
        </is>
      </c>
      <c r="C3335" s="18" t="inlineStr">
        <is>
          <t>2025-09-30</t>
        </is>
      </c>
      <c r="D3335" s="2" t="inlineStr">
        <is>
          <t>WE1</t>
        </is>
      </c>
      <c r="E3335" s="2" t="inlineStr">
        <is>
          <t>Gudang Depok</t>
        </is>
      </c>
      <c r="F3335" s="16" t="inlineStr">
        <is>
          <t>Group Part PY 1</t>
        </is>
      </c>
      <c r="G3335" t="inlineStr">
        <is>
          <t>Group Part PY 1</t>
        </is>
      </c>
      <c r="H3335" t="inlineStr">
        <is>
          <t>200-RCV</t>
        </is>
      </c>
      <c r="I3335" t="inlineStr">
        <is>
          <t>200-RCV</t>
        </is>
      </c>
      <c r="J3335" t="inlineStr">
        <is>
          <t>105100-59800</t>
        </is>
      </c>
      <c r="K3335" t="inlineStr">
        <is>
          <t>105100-59800</t>
        </is>
      </c>
      <c r="L3335" t="inlineStr">
        <is>
          <t>FO INJ.PIPE CMP55/65</t>
        </is>
      </c>
      <c r="M3335" t="inlineStr"/>
      <c r="N3335" t="inlineStr">
        <is>
          <t>PARTS</t>
        </is>
      </c>
      <c r="O3335" t="inlineStr">
        <is>
          <t>200</t>
        </is>
      </c>
      <c r="P3335" t="inlineStr">
        <is>
          <t>200-RCV</t>
        </is>
      </c>
      <c r="Q3335" s="2" t="inlineStr">
        <is>
          <t>unit</t>
        </is>
      </c>
      <c r="R3335" t="n">
        <v>17018</v>
      </c>
      <c r="S3335" t="n">
        <v>1529</v>
      </c>
      <c r="T3335" t="inlineStr">
        <is>
          <t>SY1-BB-41</t>
        </is>
      </c>
      <c r="U3335" t="inlineStr">
        <is>
          <t>Group Part PY 1_000220</t>
        </is>
      </c>
    </row>
    <row r="3336">
      <c r="A3336" s="2" t="inlineStr">
        <is>
          <t>2025-09</t>
        </is>
      </c>
      <c r="B3336" s="18" t="inlineStr">
        <is>
          <t>2025-09-01</t>
        </is>
      </c>
      <c r="C3336" s="18" t="inlineStr">
        <is>
          <t>2025-09-30</t>
        </is>
      </c>
      <c r="D3336" s="2" t="inlineStr">
        <is>
          <t>WE1</t>
        </is>
      </c>
      <c r="E3336" s="2" t="inlineStr">
        <is>
          <t>Gudang Depok</t>
        </is>
      </c>
      <c r="F3336" s="16" t="inlineStr">
        <is>
          <t>Group Part PY 1</t>
        </is>
      </c>
      <c r="G3336" t="inlineStr">
        <is>
          <t>Group Part PY 1</t>
        </is>
      </c>
      <c r="H3336" t="inlineStr">
        <is>
          <t>200-RCV</t>
        </is>
      </c>
      <c r="I3336" t="inlineStr">
        <is>
          <t>200-RCV</t>
        </is>
      </c>
      <c r="J3336" t="inlineStr">
        <is>
          <t>105890-59800</t>
        </is>
      </c>
      <c r="K3336" t="inlineStr">
        <is>
          <t>105890-59800</t>
        </is>
      </c>
      <c r="L3336" t="inlineStr">
        <is>
          <t>FO INJ.PIPE CMP 190</t>
        </is>
      </c>
      <c r="M3336" t="inlineStr"/>
      <c r="N3336" t="inlineStr">
        <is>
          <t>PARTS</t>
        </is>
      </c>
      <c r="O3336" t="inlineStr">
        <is>
          <t>200</t>
        </is>
      </c>
      <c r="P3336" t="inlineStr">
        <is>
          <t>200-RCV</t>
        </is>
      </c>
      <c r="Q3336" s="2" t="inlineStr">
        <is>
          <t>unit</t>
        </is>
      </c>
      <c r="R3336" t="n">
        <v>28755</v>
      </c>
      <c r="S3336" t="n">
        <v>262</v>
      </c>
      <c r="T3336" t="inlineStr">
        <is>
          <t>SY1-BB-42</t>
        </is>
      </c>
      <c r="U3336" t="inlineStr">
        <is>
          <t>Group Part PY 1_000221</t>
        </is>
      </c>
    </row>
    <row r="3337">
      <c r="A3337" s="2" t="inlineStr">
        <is>
          <t>2025-09</t>
        </is>
      </c>
      <c r="B3337" s="18" t="inlineStr">
        <is>
          <t>2025-09-01</t>
        </is>
      </c>
      <c r="C3337" s="18" t="inlineStr">
        <is>
          <t>2025-09-30</t>
        </is>
      </c>
      <c r="D3337" s="2" t="inlineStr">
        <is>
          <t>WE1</t>
        </is>
      </c>
      <c r="E3337" s="2" t="inlineStr">
        <is>
          <t>Gudang Depok</t>
        </is>
      </c>
      <c r="F3337" s="16" t="inlineStr">
        <is>
          <t>Group Part PY 1</t>
        </is>
      </c>
      <c r="G3337" t="inlineStr">
        <is>
          <t>Group Part PY 1</t>
        </is>
      </c>
      <c r="H3337" t="inlineStr">
        <is>
          <t>200-RCV</t>
        </is>
      </c>
      <c r="I3337" t="inlineStr">
        <is>
          <t>200-RCV</t>
        </is>
      </c>
      <c r="J3337" t="inlineStr">
        <is>
          <t>105200-08100</t>
        </is>
      </c>
      <c r="K3337" t="inlineStr">
        <is>
          <t>105200-08100</t>
        </is>
      </c>
      <c r="L3337" t="inlineStr">
        <is>
          <t>BRACKET, HANDLE</t>
        </is>
      </c>
      <c r="M3337" t="inlineStr"/>
      <c r="N3337" t="inlineStr"/>
      <c r="O3337" t="inlineStr">
        <is>
          <t>200</t>
        </is>
      </c>
      <c r="P3337" t="inlineStr">
        <is>
          <t>200-RCV</t>
        </is>
      </c>
      <c r="Q3337" s="2" t="inlineStr">
        <is>
          <t>unit</t>
        </is>
      </c>
      <c r="R3337" t="n">
        <v>0</v>
      </c>
      <c r="S3337" t="n">
        <v>0</v>
      </c>
      <c r="T3337" t="inlineStr">
        <is>
          <t>SY1-BC-</t>
        </is>
      </c>
      <c r="U3337" t="inlineStr">
        <is>
          <t>Group Part PY 1_000222</t>
        </is>
      </c>
    </row>
    <row r="3338">
      <c r="A3338" s="2" t="inlineStr">
        <is>
          <t>2025-09</t>
        </is>
      </c>
      <c r="B3338" s="18" t="inlineStr">
        <is>
          <t>2025-09-01</t>
        </is>
      </c>
      <c r="C3338" s="18" t="inlineStr">
        <is>
          <t>2025-09-30</t>
        </is>
      </c>
      <c r="D3338" s="2" t="inlineStr">
        <is>
          <t>WE1</t>
        </is>
      </c>
      <c r="E3338" s="2" t="inlineStr">
        <is>
          <t>Gudang Depok</t>
        </is>
      </c>
      <c r="F3338" s="16" t="inlineStr">
        <is>
          <t>Group Part PY 1</t>
        </is>
      </c>
      <c r="G3338" t="inlineStr">
        <is>
          <t>Group Part PY 1</t>
        </is>
      </c>
      <c r="H3338" t="inlineStr">
        <is>
          <t>200-RCV</t>
        </is>
      </c>
      <c r="I3338" t="inlineStr">
        <is>
          <t>200-RCV</t>
        </is>
      </c>
      <c r="J3338" t="inlineStr">
        <is>
          <t>10529G-08100</t>
        </is>
      </c>
      <c r="K3338" t="inlineStr">
        <is>
          <t>10529G-08100</t>
        </is>
      </c>
      <c r="L3338" t="inlineStr">
        <is>
          <t>BRACKET,HDL. 55/65</t>
        </is>
      </c>
      <c r="M3338" t="inlineStr"/>
      <c r="N3338" t="inlineStr">
        <is>
          <t>PARTS</t>
        </is>
      </c>
      <c r="O3338" t="inlineStr">
        <is>
          <t>200</t>
        </is>
      </c>
      <c r="P3338" t="inlineStr">
        <is>
          <t>200-RCV</t>
        </is>
      </c>
      <c r="Q3338" s="2" t="inlineStr">
        <is>
          <t>unit</t>
        </is>
      </c>
      <c r="R3338" t="n">
        <v>3840.393258426966</v>
      </c>
      <c r="S3338" t="n">
        <v>890</v>
      </c>
      <c r="T3338" t="inlineStr">
        <is>
          <t>SY1-BC-11</t>
        </is>
      </c>
      <c r="U3338" t="inlineStr">
        <is>
          <t>Group Part PY 1_000223</t>
        </is>
      </c>
    </row>
    <row r="3339">
      <c r="A3339" s="2" t="inlineStr">
        <is>
          <t>2025-09</t>
        </is>
      </c>
      <c r="B3339" s="18" t="inlineStr">
        <is>
          <t>2025-09-01</t>
        </is>
      </c>
      <c r="C3339" s="18" t="inlineStr">
        <is>
          <t>2025-09-30</t>
        </is>
      </c>
      <c r="D3339" s="2" t="inlineStr">
        <is>
          <t>WE1</t>
        </is>
      </c>
      <c r="E3339" s="2" t="inlineStr">
        <is>
          <t>Gudang Depok</t>
        </is>
      </c>
      <c r="F3339" s="16" t="inlineStr">
        <is>
          <t>Group Part PY 1</t>
        </is>
      </c>
      <c r="G3339" t="inlineStr">
        <is>
          <t>Group Part PY 1</t>
        </is>
      </c>
      <c r="H3339" t="inlineStr">
        <is>
          <t>200-RCV</t>
        </is>
      </c>
      <c r="I3339" t="inlineStr">
        <is>
          <t>200-RCV</t>
        </is>
      </c>
      <c r="J3339" t="inlineStr">
        <is>
          <t>10510G-08101</t>
        </is>
      </c>
      <c r="K3339" t="inlineStr">
        <is>
          <t>10510G-08101</t>
        </is>
      </c>
      <c r="L3339" t="inlineStr">
        <is>
          <t>BRACKET HANDLE 70L-Y</t>
        </is>
      </c>
      <c r="M3339" t="inlineStr"/>
      <c r="N3339" t="inlineStr">
        <is>
          <t>PARTS</t>
        </is>
      </c>
      <c r="O3339" t="inlineStr">
        <is>
          <t>200</t>
        </is>
      </c>
      <c r="P3339" t="inlineStr">
        <is>
          <t>200-RCV</t>
        </is>
      </c>
      <c r="Q3339" s="2" t="inlineStr">
        <is>
          <t>unit</t>
        </is>
      </c>
      <c r="R3339" t="n">
        <v>4905</v>
      </c>
      <c r="S3339" t="n">
        <v>632</v>
      </c>
      <c r="T3339" t="inlineStr">
        <is>
          <t>SY1-BC-12</t>
        </is>
      </c>
      <c r="U3339" t="inlineStr">
        <is>
          <t>Group Part PY 1_000224</t>
        </is>
      </c>
    </row>
    <row r="3340">
      <c r="A3340" s="2" t="inlineStr">
        <is>
          <t>2025-09</t>
        </is>
      </c>
      <c r="B3340" s="18" t="inlineStr">
        <is>
          <t>2025-09-01</t>
        </is>
      </c>
      <c r="C3340" s="18" t="inlineStr">
        <is>
          <t>2025-09-30</t>
        </is>
      </c>
      <c r="D3340" s="2" t="inlineStr">
        <is>
          <t>WE1</t>
        </is>
      </c>
      <c r="E3340" s="2" t="inlineStr">
        <is>
          <t>Gudang Depok</t>
        </is>
      </c>
      <c r="F3340" s="16" t="inlineStr">
        <is>
          <t>Group Part PY 1</t>
        </is>
      </c>
      <c r="G3340" t="inlineStr">
        <is>
          <t>Group Part PY 1</t>
        </is>
      </c>
      <c r="H3340" t="inlineStr">
        <is>
          <t>200-RCV</t>
        </is>
      </c>
      <c r="I3340" t="inlineStr">
        <is>
          <t>200-RCV</t>
        </is>
      </c>
      <c r="J3340" t="inlineStr">
        <is>
          <t>105900-14400</t>
        </is>
      </c>
      <c r="K3340" t="inlineStr">
        <is>
          <t>105900-14400</t>
        </is>
      </c>
      <c r="L3340" t="inlineStr">
        <is>
          <t>PUSH ROD TF270/300</t>
        </is>
      </c>
      <c r="M3340" t="inlineStr"/>
      <c r="N3340" t="inlineStr">
        <is>
          <t>PARTS</t>
        </is>
      </c>
      <c r="O3340" t="inlineStr">
        <is>
          <t>200</t>
        </is>
      </c>
      <c r="P3340" t="inlineStr">
        <is>
          <t>200-RCV</t>
        </is>
      </c>
      <c r="Q3340" s="2" t="inlineStr">
        <is>
          <t>unit</t>
        </is>
      </c>
      <c r="R3340" t="n">
        <v>7021</v>
      </c>
      <c r="S3340" t="n">
        <v>752</v>
      </c>
      <c r="T3340" t="inlineStr">
        <is>
          <t>SY1-BC-13</t>
        </is>
      </c>
      <c r="U3340" t="inlineStr">
        <is>
          <t>Group Part PY 1_000225</t>
        </is>
      </c>
    </row>
    <row r="3341">
      <c r="A3341" s="2" t="inlineStr">
        <is>
          <t>2025-09</t>
        </is>
      </c>
      <c r="B3341" s="18" t="inlineStr">
        <is>
          <t>2025-09-01</t>
        </is>
      </c>
      <c r="C3341" s="18" t="inlineStr">
        <is>
          <t>2025-09-30</t>
        </is>
      </c>
      <c r="D3341" s="2" t="inlineStr">
        <is>
          <t>WE1</t>
        </is>
      </c>
      <c r="E3341" s="2" t="inlineStr">
        <is>
          <t>Gudang Depok</t>
        </is>
      </c>
      <c r="F3341" s="16" t="inlineStr">
        <is>
          <t>Group Part PY 1</t>
        </is>
      </c>
      <c r="G3341" t="inlineStr">
        <is>
          <t>Group Part PY 1</t>
        </is>
      </c>
      <c r="H3341" t="inlineStr">
        <is>
          <t>200-RCV</t>
        </is>
      </c>
      <c r="I3341" t="inlineStr">
        <is>
          <t>200-RCV</t>
        </is>
      </c>
      <c r="J3341" t="inlineStr">
        <is>
          <t>105890-14400</t>
        </is>
      </c>
      <c r="K3341" t="inlineStr">
        <is>
          <t>105890-14400</t>
        </is>
      </c>
      <c r="L3341" t="inlineStr">
        <is>
          <t>PUSH R0D TS190</t>
        </is>
      </c>
      <c r="M3341" t="inlineStr"/>
      <c r="N3341" t="inlineStr">
        <is>
          <t>PARTS</t>
        </is>
      </c>
      <c r="O3341" t="inlineStr">
        <is>
          <t>200</t>
        </is>
      </c>
      <c r="P3341" t="inlineStr">
        <is>
          <t>200-RCV</t>
        </is>
      </c>
      <c r="Q3341" s="2" t="inlineStr">
        <is>
          <t>unit</t>
        </is>
      </c>
      <c r="R3341" t="n">
        <v>5970</v>
      </c>
      <c r="S3341" t="n">
        <v>740</v>
      </c>
      <c r="T3341" t="inlineStr">
        <is>
          <t>SY1-BC-14</t>
        </is>
      </c>
      <c r="U3341" t="inlineStr">
        <is>
          <t>Group Part PY 1_000226</t>
        </is>
      </c>
    </row>
    <row r="3342">
      <c r="A3342" s="2" t="inlineStr">
        <is>
          <t>2025-09</t>
        </is>
      </c>
      <c r="B3342" s="18" t="inlineStr">
        <is>
          <t>2025-09-01</t>
        </is>
      </c>
      <c r="C3342" s="18" t="inlineStr">
        <is>
          <t>2025-09-30</t>
        </is>
      </c>
      <c r="D3342" s="2" t="inlineStr">
        <is>
          <t>WE1</t>
        </is>
      </c>
      <c r="E3342" s="2" t="inlineStr">
        <is>
          <t>Gudang Depok</t>
        </is>
      </c>
      <c r="F3342" s="16" t="inlineStr">
        <is>
          <t>Group Part PY 1</t>
        </is>
      </c>
      <c r="G3342" t="inlineStr">
        <is>
          <t>Group Part PY 1</t>
        </is>
      </c>
      <c r="H3342" t="inlineStr">
        <is>
          <t>200-RCV</t>
        </is>
      </c>
      <c r="I3342" t="inlineStr">
        <is>
          <t>200-RCV</t>
        </is>
      </c>
      <c r="J3342" t="inlineStr">
        <is>
          <t>106990-14400</t>
        </is>
      </c>
      <c r="K3342" t="inlineStr">
        <is>
          <t>106990-14400</t>
        </is>
      </c>
      <c r="L3342" t="inlineStr">
        <is>
          <t>106990-14400(ROD, PUSH)</t>
        </is>
      </c>
      <c r="M3342" t="inlineStr"/>
      <c r="N3342" t="inlineStr">
        <is>
          <t>PARTS</t>
        </is>
      </c>
      <c r="O3342" t="inlineStr">
        <is>
          <t>200</t>
        </is>
      </c>
      <c r="P3342" t="inlineStr">
        <is>
          <t>200-RCV</t>
        </is>
      </c>
      <c r="Q3342" s="2" t="inlineStr">
        <is>
          <t>unit</t>
        </is>
      </c>
      <c r="R3342" t="n">
        <v>6494</v>
      </c>
      <c r="S3342" t="n">
        <v>708</v>
      </c>
      <c r="T3342" t="inlineStr">
        <is>
          <t>SY1-BC-15</t>
        </is>
      </c>
      <c r="U3342" t="inlineStr">
        <is>
          <t>Group Part PY 1_000227</t>
        </is>
      </c>
    </row>
    <row r="3343">
      <c r="A3343" s="2" t="inlineStr">
        <is>
          <t>2025-09</t>
        </is>
      </c>
      <c r="B3343" s="18" t="inlineStr">
        <is>
          <t>2025-09-01</t>
        </is>
      </c>
      <c r="C3343" s="18" t="inlineStr">
        <is>
          <t>2025-09-30</t>
        </is>
      </c>
      <c r="D3343" s="2" t="inlineStr">
        <is>
          <t>WE1</t>
        </is>
      </c>
      <c r="E3343" s="2" t="inlineStr">
        <is>
          <t>Gudang Depok</t>
        </is>
      </c>
      <c r="F3343" s="16" t="inlineStr">
        <is>
          <t>Group Part PY 1</t>
        </is>
      </c>
      <c r="G3343" t="inlineStr">
        <is>
          <t>Group Part PY 1</t>
        </is>
      </c>
      <c r="H3343" t="inlineStr">
        <is>
          <t>200-RCV</t>
        </is>
      </c>
      <c r="I3343" t="inlineStr">
        <is>
          <t>200-RCV</t>
        </is>
      </c>
      <c r="J3343" t="inlineStr">
        <is>
          <t>105378-08101</t>
        </is>
      </c>
      <c r="K3343" t="inlineStr">
        <is>
          <t>105378-08101</t>
        </is>
      </c>
      <c r="L3343" t="inlineStr">
        <is>
          <t>105378-08101(BRACKET, HANDLE)</t>
        </is>
      </c>
      <c r="M3343" t="inlineStr"/>
      <c r="N3343" t="inlineStr">
        <is>
          <t>PARTS</t>
        </is>
      </c>
      <c r="O3343" t="inlineStr">
        <is>
          <t>200</t>
        </is>
      </c>
      <c r="P3343" t="inlineStr">
        <is>
          <t>200-RCV</t>
        </is>
      </c>
      <c r="Q3343" s="2" t="inlineStr">
        <is>
          <t>unit</t>
        </is>
      </c>
      <c r="R3343" t="n">
        <v>5049</v>
      </c>
      <c r="S3343" t="n">
        <v>1476</v>
      </c>
      <c r="T3343" t="inlineStr">
        <is>
          <t>SY1-BC-21</t>
        </is>
      </c>
      <c r="U3343" t="inlineStr">
        <is>
          <t>Group Part PY 1_000228</t>
        </is>
      </c>
    </row>
    <row r="3344">
      <c r="A3344" s="2" t="inlineStr">
        <is>
          <t>2025-09</t>
        </is>
      </c>
      <c r="B3344" s="18" t="inlineStr">
        <is>
          <t>2025-09-01</t>
        </is>
      </c>
      <c r="C3344" s="18" t="inlineStr">
        <is>
          <t>2025-09-30</t>
        </is>
      </c>
      <c r="D3344" s="2" t="inlineStr">
        <is>
          <t>WE1</t>
        </is>
      </c>
      <c r="E3344" s="2" t="inlineStr">
        <is>
          <t>Gudang Depok</t>
        </is>
      </c>
      <c r="F3344" s="16" t="inlineStr">
        <is>
          <t>Group Part PY 1</t>
        </is>
      </c>
      <c r="G3344" t="inlineStr">
        <is>
          <t>Group Part PY 1</t>
        </is>
      </c>
      <c r="H3344" t="inlineStr">
        <is>
          <t>200-RCV</t>
        </is>
      </c>
      <c r="I3344" t="inlineStr">
        <is>
          <t>200-RCV</t>
        </is>
      </c>
      <c r="J3344" t="inlineStr">
        <is>
          <t>10570H-14400</t>
        </is>
      </c>
      <c r="K3344" t="inlineStr">
        <is>
          <t>10570H-14400</t>
        </is>
      </c>
      <c r="L3344" t="inlineStr">
        <is>
          <t>ROD, PUSH (155/160)</t>
        </is>
      </c>
      <c r="M3344" t="inlineStr"/>
      <c r="N3344" t="inlineStr">
        <is>
          <t>PARTS</t>
        </is>
      </c>
      <c r="O3344" t="inlineStr">
        <is>
          <t>200</t>
        </is>
      </c>
      <c r="P3344" t="inlineStr">
        <is>
          <t>200-RCV</t>
        </is>
      </c>
      <c r="Q3344" s="2" t="inlineStr">
        <is>
          <t>unit</t>
        </is>
      </c>
      <c r="R3344" t="n">
        <v>5719</v>
      </c>
      <c r="S3344" t="n">
        <v>617</v>
      </c>
      <c r="T3344" t="inlineStr">
        <is>
          <t>SY1-BC-22</t>
        </is>
      </c>
      <c r="U3344" t="inlineStr">
        <is>
          <t>Group Part PY 1_000229</t>
        </is>
      </c>
    </row>
    <row r="3345">
      <c r="A3345" s="2" t="inlineStr">
        <is>
          <t>2025-09</t>
        </is>
      </c>
      <c r="B3345" s="18" t="inlineStr">
        <is>
          <t>2025-09-01</t>
        </is>
      </c>
      <c r="C3345" s="18" t="inlineStr">
        <is>
          <t>2025-09-30</t>
        </is>
      </c>
      <c r="D3345" s="2" t="inlineStr">
        <is>
          <t>WE1</t>
        </is>
      </c>
      <c r="E3345" s="2" t="inlineStr">
        <is>
          <t>Gudang Depok</t>
        </is>
      </c>
      <c r="F3345" s="16" t="inlineStr">
        <is>
          <t>Group Part PY 1</t>
        </is>
      </c>
      <c r="G3345" t="inlineStr">
        <is>
          <t>Group Part PY 1</t>
        </is>
      </c>
      <c r="H3345" t="inlineStr">
        <is>
          <t>200-RCV</t>
        </is>
      </c>
      <c r="I3345" t="inlineStr">
        <is>
          <t>200-RCV</t>
        </is>
      </c>
      <c r="J3345" t="inlineStr">
        <is>
          <t>10550H-14400</t>
        </is>
      </c>
      <c r="K3345" t="inlineStr">
        <is>
          <t>10550H-14400</t>
        </is>
      </c>
      <c r="L3345" t="inlineStr">
        <is>
          <t>ROD, PUSH</t>
        </is>
      </c>
      <c r="M3345" t="inlineStr"/>
      <c r="N3345" t="inlineStr">
        <is>
          <t>PARTS</t>
        </is>
      </c>
      <c r="O3345" t="inlineStr">
        <is>
          <t>200</t>
        </is>
      </c>
      <c r="P3345" t="inlineStr">
        <is>
          <t>200-RCV</t>
        </is>
      </c>
      <c r="Q3345" s="2" t="inlineStr">
        <is>
          <t>unit</t>
        </is>
      </c>
      <c r="R3345" t="n">
        <v>3952</v>
      </c>
      <c r="S3345" t="n">
        <v>1610</v>
      </c>
      <c r="T3345" t="inlineStr">
        <is>
          <t>SY1-BC-23</t>
        </is>
      </c>
      <c r="U3345" t="inlineStr">
        <is>
          <t>Group Part PY 1_000230</t>
        </is>
      </c>
    </row>
    <row r="3346">
      <c r="A3346" s="2" t="inlineStr">
        <is>
          <t>2025-09</t>
        </is>
      </c>
      <c r="B3346" s="18" t="inlineStr">
        <is>
          <t>2025-09-01</t>
        </is>
      </c>
      <c r="C3346" s="18" t="inlineStr">
        <is>
          <t>2025-09-30</t>
        </is>
      </c>
      <c r="D3346" s="2" t="inlineStr">
        <is>
          <t>WE1</t>
        </is>
      </c>
      <c r="E3346" s="2" t="inlineStr">
        <is>
          <t>Gudang Depok</t>
        </is>
      </c>
      <c r="F3346" s="16" t="inlineStr">
        <is>
          <t>Group Part PY 1</t>
        </is>
      </c>
      <c r="G3346" t="inlineStr">
        <is>
          <t>Group Part PY 1</t>
        </is>
      </c>
      <c r="H3346" t="inlineStr">
        <is>
          <t>200-RCV</t>
        </is>
      </c>
      <c r="I3346" t="inlineStr">
        <is>
          <t>200-RCV</t>
        </is>
      </c>
      <c r="J3346" t="inlineStr">
        <is>
          <t>105100-14400</t>
        </is>
      </c>
      <c r="K3346" t="inlineStr">
        <is>
          <t>105100-14400</t>
        </is>
      </c>
      <c r="L3346" t="inlineStr">
        <is>
          <t>PUSH ROD TF55/65</t>
        </is>
      </c>
      <c r="M3346" t="inlineStr"/>
      <c r="N3346" t="inlineStr">
        <is>
          <t>PARTS</t>
        </is>
      </c>
      <c r="O3346" t="inlineStr">
        <is>
          <t>200</t>
        </is>
      </c>
      <c r="P3346" t="inlineStr">
        <is>
          <t>200-RCV</t>
        </is>
      </c>
      <c r="Q3346" s="2" t="inlineStr">
        <is>
          <t>unit</t>
        </is>
      </c>
      <c r="R3346" t="n">
        <v>3326</v>
      </c>
      <c r="S3346" t="n">
        <v>2014</v>
      </c>
      <c r="T3346" t="inlineStr">
        <is>
          <t>SY1-BC-24</t>
        </is>
      </c>
      <c r="U3346" t="inlineStr">
        <is>
          <t>Group Part PY 1_000231</t>
        </is>
      </c>
    </row>
    <row r="3347">
      <c r="A3347" s="2" t="inlineStr">
        <is>
          <t>2025-09</t>
        </is>
      </c>
      <c r="B3347" s="18" t="inlineStr">
        <is>
          <t>2025-09-01</t>
        </is>
      </c>
      <c r="C3347" s="18" t="inlineStr">
        <is>
          <t>2025-09-30</t>
        </is>
      </c>
      <c r="D3347" s="2" t="inlineStr">
        <is>
          <t>WE1</t>
        </is>
      </c>
      <c r="E3347" s="2" t="inlineStr">
        <is>
          <t>Gudang Depok</t>
        </is>
      </c>
      <c r="F3347" s="16" t="inlineStr">
        <is>
          <t>Group Part PY 1</t>
        </is>
      </c>
      <c r="G3347" t="inlineStr">
        <is>
          <t>Group Part PY 1</t>
        </is>
      </c>
      <c r="H3347" t="inlineStr">
        <is>
          <t>200-RCV</t>
        </is>
      </c>
      <c r="I3347" t="inlineStr">
        <is>
          <t>200-RCV</t>
        </is>
      </c>
      <c r="J3347" t="inlineStr">
        <is>
          <t>10571H-14400</t>
        </is>
      </c>
      <c r="K3347" t="inlineStr">
        <is>
          <t>10571H-14400</t>
        </is>
      </c>
      <c r="L3347" t="inlineStr">
        <is>
          <t>PUSH-ROD (150NLP)</t>
        </is>
      </c>
      <c r="M3347" t="inlineStr"/>
      <c r="N3347" t="inlineStr"/>
      <c r="O3347" t="inlineStr">
        <is>
          <t>200</t>
        </is>
      </c>
      <c r="P3347" t="inlineStr">
        <is>
          <t>200-RCV</t>
        </is>
      </c>
      <c r="Q3347" s="2" t="inlineStr">
        <is>
          <t>unit</t>
        </is>
      </c>
      <c r="R3347" t="n">
        <v>28797.33710253456</v>
      </c>
      <c r="S3347" t="n">
        <v>3472</v>
      </c>
      <c r="T3347" t="inlineStr">
        <is>
          <t>SY1-BC-25</t>
        </is>
      </c>
      <c r="U3347" t="inlineStr">
        <is>
          <t>Group Part PY 1_000232</t>
        </is>
      </c>
    </row>
    <row r="3348">
      <c r="A3348" s="2" t="inlineStr">
        <is>
          <t>2025-09</t>
        </is>
      </c>
      <c r="B3348" s="18" t="inlineStr">
        <is>
          <t>2025-09-01</t>
        </is>
      </c>
      <c r="C3348" s="18" t="inlineStr">
        <is>
          <t>2025-09-30</t>
        </is>
      </c>
      <c r="D3348" s="2" t="inlineStr">
        <is>
          <t>WE1</t>
        </is>
      </c>
      <c r="E3348" s="2" t="inlineStr">
        <is>
          <t>Gudang Depok</t>
        </is>
      </c>
      <c r="F3348" s="16" t="inlineStr">
        <is>
          <t>Group Part PY 1</t>
        </is>
      </c>
      <c r="G3348" t="inlineStr">
        <is>
          <t>Group Part PY 1</t>
        </is>
      </c>
      <c r="H3348" t="inlineStr">
        <is>
          <t>200-RCV</t>
        </is>
      </c>
      <c r="I3348" t="inlineStr">
        <is>
          <t>200-RCV</t>
        </is>
      </c>
      <c r="J3348" t="inlineStr">
        <is>
          <t>10590G-08100</t>
        </is>
      </c>
      <c r="K3348" t="inlineStr">
        <is>
          <t>10590G-08100</t>
        </is>
      </c>
      <c r="L3348" t="inlineStr">
        <is>
          <t>BRACKET,HDL.270/300</t>
        </is>
      </c>
      <c r="M3348" t="inlineStr"/>
      <c r="N3348" t="inlineStr">
        <is>
          <t>PARTS</t>
        </is>
      </c>
      <c r="O3348" t="inlineStr">
        <is>
          <t>200</t>
        </is>
      </c>
      <c r="P3348" t="inlineStr">
        <is>
          <t>200-RCV</t>
        </is>
      </c>
      <c r="Q3348" s="2" t="inlineStr">
        <is>
          <t>unit</t>
        </is>
      </c>
      <c r="R3348" t="n">
        <v>9426</v>
      </c>
      <c r="S3348" t="n">
        <v>547</v>
      </c>
      <c r="T3348" t="inlineStr">
        <is>
          <t>SY1-BC-31</t>
        </is>
      </c>
      <c r="U3348" t="inlineStr">
        <is>
          <t>Group Part PY 1_000233</t>
        </is>
      </c>
    </row>
    <row r="3349">
      <c r="A3349" s="2" t="inlineStr">
        <is>
          <t>2025-09</t>
        </is>
      </c>
      <c r="B3349" s="18" t="inlineStr">
        <is>
          <t>2025-09-01</t>
        </is>
      </c>
      <c r="C3349" s="18" t="inlineStr">
        <is>
          <t>2025-09-30</t>
        </is>
      </c>
      <c r="D3349" s="2" t="inlineStr">
        <is>
          <t>WE1</t>
        </is>
      </c>
      <c r="E3349" s="2" t="inlineStr">
        <is>
          <t>Gudang Depok</t>
        </is>
      </c>
      <c r="F3349" s="16" t="inlineStr">
        <is>
          <t>Group Part PY 1</t>
        </is>
      </c>
      <c r="G3349" t="inlineStr">
        <is>
          <t>Group Part PY 1</t>
        </is>
      </c>
      <c r="H3349" t="inlineStr">
        <is>
          <t>200-RCV</t>
        </is>
      </c>
      <c r="I3349" t="inlineStr">
        <is>
          <t>200-RCV</t>
        </is>
      </c>
      <c r="J3349" t="inlineStr">
        <is>
          <t>703854-03410</t>
        </is>
      </c>
      <c r="K3349" t="inlineStr">
        <is>
          <t>703854-03410</t>
        </is>
      </c>
      <c r="L3349" t="inlineStr">
        <is>
          <t>703854-03410(PLATE ASSY, BREATHER)</t>
        </is>
      </c>
      <c r="M3349" t="inlineStr"/>
      <c r="N3349" t="inlineStr">
        <is>
          <t>PARTS</t>
        </is>
      </c>
      <c r="O3349" t="inlineStr">
        <is>
          <t>200</t>
        </is>
      </c>
      <c r="P3349" t="inlineStr">
        <is>
          <t>200-RCV</t>
        </is>
      </c>
      <c r="Q3349" s="2" t="inlineStr">
        <is>
          <t>unit</t>
        </is>
      </c>
      <c r="R3349" t="n">
        <v>6744.886649517685</v>
      </c>
      <c r="S3349" t="n">
        <v>1555</v>
      </c>
      <c r="T3349" t="inlineStr">
        <is>
          <t>SY1-BC-32</t>
        </is>
      </c>
      <c r="U3349" t="inlineStr">
        <is>
          <t>Group Part PY 1_000234</t>
        </is>
      </c>
    </row>
    <row r="3350">
      <c r="A3350" s="2" t="inlineStr">
        <is>
          <t>2025-09</t>
        </is>
      </c>
      <c r="B3350" s="18" t="inlineStr">
        <is>
          <t>2025-09-01</t>
        </is>
      </c>
      <c r="C3350" s="18" t="inlineStr">
        <is>
          <t>2025-09-30</t>
        </is>
      </c>
      <c r="D3350" s="2" t="inlineStr">
        <is>
          <t>WE1</t>
        </is>
      </c>
      <c r="E3350" s="2" t="inlineStr">
        <is>
          <t>Gudang Depok</t>
        </is>
      </c>
      <c r="F3350" s="16" t="inlineStr">
        <is>
          <t>Group Part PY 1</t>
        </is>
      </c>
      <c r="G3350" t="inlineStr">
        <is>
          <t>Group Part PY 1</t>
        </is>
      </c>
      <c r="H3350" t="inlineStr">
        <is>
          <t>200-RCV</t>
        </is>
      </c>
      <c r="I3350" t="inlineStr">
        <is>
          <t>200-RCV</t>
        </is>
      </c>
      <c r="J3350" t="inlineStr">
        <is>
          <t>105470-59800</t>
        </is>
      </c>
      <c r="K3350" t="inlineStr">
        <is>
          <t>105470-59800</t>
        </is>
      </c>
      <c r="L3350" t="inlineStr">
        <is>
          <t>PIPE ASSY, INJECTION (90V/85WL)</t>
        </is>
      </c>
      <c r="M3350" t="inlineStr"/>
      <c r="N3350" t="inlineStr"/>
      <c r="O3350" t="inlineStr">
        <is>
          <t>200</t>
        </is>
      </c>
      <c r="P3350" t="inlineStr">
        <is>
          <t>200-RCV</t>
        </is>
      </c>
      <c r="Q3350" s="2" t="inlineStr">
        <is>
          <t>unit</t>
        </is>
      </c>
      <c r="R3350" t="n">
        <v>30705</v>
      </c>
      <c r="S3350" t="n">
        <v>1898</v>
      </c>
      <c r="T3350" t="inlineStr">
        <is>
          <t>SY1-BC-33</t>
        </is>
      </c>
      <c r="U3350" t="inlineStr">
        <is>
          <t>Group Part PY 1_000235</t>
        </is>
      </c>
    </row>
    <row r="3351">
      <c r="A3351" s="2" t="inlineStr">
        <is>
          <t>2025-09</t>
        </is>
      </c>
      <c r="B3351" s="18" t="inlineStr">
        <is>
          <t>2025-09-01</t>
        </is>
      </c>
      <c r="C3351" s="18" t="inlineStr">
        <is>
          <t>2025-09-30</t>
        </is>
      </c>
      <c r="D3351" s="2" t="inlineStr">
        <is>
          <t>WE1</t>
        </is>
      </c>
      <c r="E3351" s="2" t="inlineStr">
        <is>
          <t>Gudang Depok</t>
        </is>
      </c>
      <c r="F3351" s="16" t="inlineStr">
        <is>
          <t>Group Part PY 1</t>
        </is>
      </c>
      <c r="G3351" t="inlineStr">
        <is>
          <t>Group Part PY 1</t>
        </is>
      </c>
      <c r="H3351" t="inlineStr">
        <is>
          <t>200-RCV</t>
        </is>
      </c>
      <c r="I3351" t="inlineStr">
        <is>
          <t>200-RCV</t>
        </is>
      </c>
      <c r="J3351" t="inlineStr">
        <is>
          <t>128610-11910</t>
        </is>
      </c>
      <c r="K3351" t="inlineStr">
        <is>
          <t>128610-11910</t>
        </is>
      </c>
      <c r="L3351" t="inlineStr">
        <is>
          <t>128610-11910(WASHER,F.I. NOZZLE)</t>
        </is>
      </c>
      <c r="M3351" t="inlineStr"/>
      <c r="N3351" t="inlineStr">
        <is>
          <t>PARTS</t>
        </is>
      </c>
      <c r="O3351" t="inlineStr">
        <is>
          <t>200</t>
        </is>
      </c>
      <c r="P3351" t="inlineStr">
        <is>
          <t>200-RCV</t>
        </is>
      </c>
      <c r="Q3351" s="2" t="inlineStr">
        <is>
          <t>unit</t>
        </is>
      </c>
      <c r="R3351" t="n">
        <v>3411.93582809823</v>
      </c>
      <c r="S3351" t="n">
        <v>3502</v>
      </c>
      <c r="T3351" t="inlineStr">
        <is>
          <t>SY1-BC-41</t>
        </is>
      </c>
      <c r="U3351" t="inlineStr">
        <is>
          <t>Group Part PY 1_000236</t>
        </is>
      </c>
    </row>
    <row r="3352">
      <c r="A3352" s="2" t="inlineStr">
        <is>
          <t>2025-09</t>
        </is>
      </c>
      <c r="B3352" s="18" t="inlineStr">
        <is>
          <t>2025-09-01</t>
        </is>
      </c>
      <c r="C3352" s="18" t="inlineStr">
        <is>
          <t>2025-09-30</t>
        </is>
      </c>
      <c r="D3352" s="2" t="inlineStr">
        <is>
          <t>WE1</t>
        </is>
      </c>
      <c r="E3352" s="2" t="inlineStr">
        <is>
          <t>Gudang Depok</t>
        </is>
      </c>
      <c r="F3352" s="16" t="inlineStr">
        <is>
          <t>Group Part PY 1</t>
        </is>
      </c>
      <c r="G3352" t="inlineStr">
        <is>
          <t>Group Part PY 1</t>
        </is>
      </c>
      <c r="H3352" t="inlineStr">
        <is>
          <t>200-RCV</t>
        </is>
      </c>
      <c r="I3352" t="inlineStr">
        <is>
          <t>200-RCV</t>
        </is>
      </c>
      <c r="J3352" t="inlineStr">
        <is>
          <t>128610-11900</t>
        </is>
      </c>
      <c r="K3352" t="inlineStr">
        <is>
          <t>128610-11900</t>
        </is>
      </c>
      <c r="L3352" t="inlineStr">
        <is>
          <t>128610-11900(INSULATOR, NOZZLE)</t>
        </is>
      </c>
      <c r="M3352" t="inlineStr"/>
      <c r="N3352" t="inlineStr">
        <is>
          <t>PARTS</t>
        </is>
      </c>
      <c r="O3352" t="inlineStr">
        <is>
          <t>200</t>
        </is>
      </c>
      <c r="P3352" t="inlineStr">
        <is>
          <t>200-RCV</t>
        </is>
      </c>
      <c r="Q3352" s="2" t="inlineStr">
        <is>
          <t>unit</t>
        </is>
      </c>
      <c r="R3352" t="n">
        <v>8944.163776649746</v>
      </c>
      <c r="S3352" t="n">
        <v>3940</v>
      </c>
      <c r="T3352" t="inlineStr">
        <is>
          <t>SY1-BC-42</t>
        </is>
      </c>
      <c r="U3352" t="inlineStr">
        <is>
          <t>Group Part PY 1_000237</t>
        </is>
      </c>
    </row>
    <row r="3353">
      <c r="A3353" s="2" t="inlineStr">
        <is>
          <t>2025-09</t>
        </is>
      </c>
      <c r="B3353" s="18" t="inlineStr">
        <is>
          <t>2025-09-01</t>
        </is>
      </c>
      <c r="C3353" s="18" t="inlineStr">
        <is>
          <t>2025-09-30</t>
        </is>
      </c>
      <c r="D3353" s="2" t="inlineStr">
        <is>
          <t>WE1</t>
        </is>
      </c>
      <c r="E3353" s="2" t="inlineStr">
        <is>
          <t>Gudang Depok</t>
        </is>
      </c>
      <c r="F3353" s="16" t="inlineStr">
        <is>
          <t>Group Part PY 1</t>
        </is>
      </c>
      <c r="G3353" t="inlineStr">
        <is>
          <t>Group Part PY 1</t>
        </is>
      </c>
      <c r="H3353" t="inlineStr">
        <is>
          <t>200-RCV</t>
        </is>
      </c>
      <c r="I3353" t="inlineStr">
        <is>
          <t>200-RCV</t>
        </is>
      </c>
      <c r="J3353" t="inlineStr">
        <is>
          <t>704600-03090</t>
        </is>
      </c>
      <c r="K3353" t="inlineStr">
        <is>
          <t>704600-03090</t>
        </is>
      </c>
      <c r="L3353" t="inlineStr">
        <is>
          <t>BAFFLE BOARD,ASSY190</t>
        </is>
      </c>
      <c r="M3353" t="inlineStr"/>
      <c r="N3353" t="inlineStr">
        <is>
          <t>PARTS</t>
        </is>
      </c>
      <c r="O3353" t="inlineStr">
        <is>
          <t>200</t>
        </is>
      </c>
      <c r="P3353" t="inlineStr">
        <is>
          <t>200-RCV</t>
        </is>
      </c>
      <c r="Q3353" s="2" t="inlineStr">
        <is>
          <t>unit</t>
        </is>
      </c>
      <c r="R3353" t="n">
        <v>32560.58</v>
      </c>
      <c r="S3353" t="n">
        <v>749</v>
      </c>
      <c r="T3353" t="inlineStr">
        <is>
          <t>SY1-BC-43</t>
        </is>
      </c>
      <c r="U3353" t="inlineStr">
        <is>
          <t>Group Part PY 1_000238</t>
        </is>
      </c>
    </row>
    <row r="3354">
      <c r="A3354" s="2" t="inlineStr">
        <is>
          <t>2025-09</t>
        </is>
      </c>
      <c r="B3354" s="18" t="inlineStr">
        <is>
          <t>2025-09-01</t>
        </is>
      </c>
      <c r="C3354" s="18" t="inlineStr">
        <is>
          <t>2025-09-30</t>
        </is>
      </c>
      <c r="D3354" s="2" t="inlineStr">
        <is>
          <t>WE1</t>
        </is>
      </c>
      <c r="E3354" s="2" t="inlineStr">
        <is>
          <t>Gudang Depok</t>
        </is>
      </c>
      <c r="F3354" s="16" t="inlineStr">
        <is>
          <t>Group Part PY 1</t>
        </is>
      </c>
      <c r="G3354" t="inlineStr">
        <is>
          <t>Group Part PY 1</t>
        </is>
      </c>
      <c r="H3354" t="inlineStr">
        <is>
          <t>200-RCV</t>
        </is>
      </c>
      <c r="I3354" t="inlineStr">
        <is>
          <t>200-RCV</t>
        </is>
      </c>
      <c r="J3354" t="inlineStr">
        <is>
          <t>105670-59800</t>
        </is>
      </c>
      <c r="K3354" t="inlineStr">
        <is>
          <t>105670-59800</t>
        </is>
      </c>
      <c r="L3354" t="inlineStr">
        <is>
          <t>PIPE ASSY, INJECTION (120V/105WL)</t>
        </is>
      </c>
      <c r="M3354" t="inlineStr"/>
      <c r="N3354" t="inlineStr"/>
      <c r="O3354" t="inlineStr">
        <is>
          <t>200</t>
        </is>
      </c>
      <c r="P3354" t="inlineStr">
        <is>
          <t>200-RCV</t>
        </is>
      </c>
      <c r="Q3354" s="2" t="inlineStr">
        <is>
          <t>unit</t>
        </is>
      </c>
      <c r="R3354" t="n">
        <v>30705</v>
      </c>
      <c r="S3354" t="n">
        <v>462</v>
      </c>
      <c r="T3354" t="inlineStr">
        <is>
          <t>SY1-BC-45</t>
        </is>
      </c>
      <c r="U3354" t="inlineStr">
        <is>
          <t>Group Part PY 1_000239</t>
        </is>
      </c>
    </row>
    <row r="3355">
      <c r="A3355" s="2" t="inlineStr">
        <is>
          <t>2025-09</t>
        </is>
      </c>
      <c r="B3355" s="18" t="inlineStr">
        <is>
          <t>2025-09-01</t>
        </is>
      </c>
      <c r="C3355" s="18" t="inlineStr">
        <is>
          <t>2025-09-30</t>
        </is>
      </c>
      <c r="D3355" s="2" t="inlineStr">
        <is>
          <t>WE1</t>
        </is>
      </c>
      <c r="E3355" s="2" t="inlineStr">
        <is>
          <t>Gudang Depok</t>
        </is>
      </c>
      <c r="F3355" s="16" t="inlineStr">
        <is>
          <t>Group Part PY 1</t>
        </is>
      </c>
      <c r="G3355" t="inlineStr">
        <is>
          <t>Group Part PY 1</t>
        </is>
      </c>
      <c r="H3355" t="inlineStr">
        <is>
          <t>200-RCV</t>
        </is>
      </c>
      <c r="I3355" t="inlineStr">
        <is>
          <t>200-RCV</t>
        </is>
      </c>
      <c r="J3355" t="inlineStr">
        <is>
          <t>704304-66500</t>
        </is>
      </c>
      <c r="K3355" t="inlineStr">
        <is>
          <t>704304-66500</t>
        </is>
      </c>
      <c r="L3355" t="inlineStr">
        <is>
          <t>704304-66500(HANDLE ASSY, REG.)</t>
        </is>
      </c>
      <c r="M3355" t="inlineStr"/>
      <c r="N3355" t="inlineStr">
        <is>
          <t>PARTS</t>
        </is>
      </c>
      <c r="O3355" t="inlineStr">
        <is>
          <t>200</t>
        </is>
      </c>
      <c r="P3355" t="inlineStr">
        <is>
          <t>200-RCV</t>
        </is>
      </c>
      <c r="Q3355" s="2" t="inlineStr">
        <is>
          <t>unit</t>
        </is>
      </c>
      <c r="R3355" t="n">
        <v>43446.62564213564</v>
      </c>
      <c r="S3355" t="n">
        <v>1386</v>
      </c>
      <c r="T3355" t="inlineStr">
        <is>
          <t>SY1-BD-11</t>
        </is>
      </c>
      <c r="U3355" t="inlineStr">
        <is>
          <t>Group Part PY 1_000240</t>
        </is>
      </c>
    </row>
    <row r="3356">
      <c r="A3356" s="2" t="inlineStr">
        <is>
          <t>2025-09</t>
        </is>
      </c>
      <c r="B3356" s="18" t="inlineStr">
        <is>
          <t>2025-09-01</t>
        </is>
      </c>
      <c r="C3356" s="18" t="inlineStr">
        <is>
          <t>2025-09-30</t>
        </is>
      </c>
      <c r="D3356" s="2" t="inlineStr">
        <is>
          <t>WE1</t>
        </is>
      </c>
      <c r="E3356" s="2" t="inlineStr">
        <is>
          <t>Gudang Depok</t>
        </is>
      </c>
      <c r="F3356" s="16" t="inlineStr">
        <is>
          <t>Group Part PY 1</t>
        </is>
      </c>
      <c r="G3356" t="inlineStr">
        <is>
          <t>Group Part PY 1</t>
        </is>
      </c>
      <c r="H3356" t="inlineStr">
        <is>
          <t>200-RCV</t>
        </is>
      </c>
      <c r="I3356" t="inlineStr">
        <is>
          <t>200-RCV</t>
        </is>
      </c>
      <c r="J3356" t="inlineStr">
        <is>
          <t>103854-44051</t>
        </is>
      </c>
      <c r="K3356" t="inlineStr">
        <is>
          <t>103854-44051</t>
        </is>
      </c>
      <c r="L3356" t="inlineStr">
        <is>
          <t>PACKING, MOUNTING (190H)</t>
        </is>
      </c>
      <c r="M3356" t="inlineStr"/>
      <c r="N3356" t="inlineStr">
        <is>
          <t>PARTS</t>
        </is>
      </c>
      <c r="O3356" t="inlineStr">
        <is>
          <t>200</t>
        </is>
      </c>
      <c r="P3356" t="inlineStr">
        <is>
          <t>200-RCV</t>
        </is>
      </c>
      <c r="Q3356" s="2" t="inlineStr">
        <is>
          <t>unit</t>
        </is>
      </c>
      <c r="R3356" t="n">
        <v>8211</v>
      </c>
      <c r="S3356" t="n">
        <v>247</v>
      </c>
      <c r="T3356" t="inlineStr">
        <is>
          <t>SY1-BD-12</t>
        </is>
      </c>
      <c r="U3356" t="inlineStr">
        <is>
          <t>Group Part PY 1_000241</t>
        </is>
      </c>
    </row>
    <row r="3357">
      <c r="A3357" s="2" t="inlineStr">
        <is>
          <t>2025-09</t>
        </is>
      </c>
      <c r="B3357" s="18" t="inlineStr">
        <is>
          <t>2025-09-01</t>
        </is>
      </c>
      <c r="C3357" s="18" t="inlineStr">
        <is>
          <t>2025-09-30</t>
        </is>
      </c>
      <c r="D3357" s="2" t="inlineStr">
        <is>
          <t>WE1</t>
        </is>
      </c>
      <c r="E3357" s="2" t="inlineStr">
        <is>
          <t>Gudang Depok</t>
        </is>
      </c>
      <c r="F3357" s="16" t="inlineStr">
        <is>
          <t>Group Part PY 1</t>
        </is>
      </c>
      <c r="G3357" t="inlineStr">
        <is>
          <t>Group Part PY 1</t>
        </is>
      </c>
      <c r="H3357" t="inlineStr">
        <is>
          <t>200-RCV</t>
        </is>
      </c>
      <c r="I3357" t="inlineStr">
        <is>
          <t>200-RCV</t>
        </is>
      </c>
      <c r="J3357" t="inlineStr">
        <is>
          <t>105900-44050</t>
        </is>
      </c>
      <c r="K3357" t="inlineStr">
        <is>
          <t>105900-44050</t>
        </is>
      </c>
      <c r="L3357" t="inlineStr">
        <is>
          <t>PK,HOPPER TF270/300</t>
        </is>
      </c>
      <c r="M3357" t="inlineStr"/>
      <c r="N3357" t="inlineStr">
        <is>
          <t>PARTS</t>
        </is>
      </c>
      <c r="O3357" t="inlineStr">
        <is>
          <t>200</t>
        </is>
      </c>
      <c r="P3357" t="inlineStr">
        <is>
          <t>200-RCV</t>
        </is>
      </c>
      <c r="Q3357" s="2" t="inlineStr">
        <is>
          <t>unit</t>
        </is>
      </c>
      <c r="R3357" t="n">
        <v>2916</v>
      </c>
      <c r="S3357" t="n">
        <v>291</v>
      </c>
      <c r="T3357" t="inlineStr">
        <is>
          <t>SY1-BD-13</t>
        </is>
      </c>
      <c r="U3357" t="inlineStr">
        <is>
          <t>Group Part PY 1_000242</t>
        </is>
      </c>
    </row>
    <row r="3358">
      <c r="A3358" s="2" t="inlineStr">
        <is>
          <t>2025-09</t>
        </is>
      </c>
      <c r="B3358" s="18" t="inlineStr">
        <is>
          <t>2025-09-01</t>
        </is>
      </c>
      <c r="C3358" s="18" t="inlineStr">
        <is>
          <t>2025-09-30</t>
        </is>
      </c>
      <c r="D3358" s="2" t="inlineStr">
        <is>
          <t>WE1</t>
        </is>
      </c>
      <c r="E3358" s="2" t="inlineStr">
        <is>
          <t>Gudang Depok</t>
        </is>
      </c>
      <c r="F3358" s="16" t="inlineStr">
        <is>
          <t>Group Part PY 1</t>
        </is>
      </c>
      <c r="G3358" t="inlineStr">
        <is>
          <t>Group Part PY 1</t>
        </is>
      </c>
      <c r="H3358" t="inlineStr">
        <is>
          <t>200-RCV</t>
        </is>
      </c>
      <c r="I3358" t="inlineStr">
        <is>
          <t>200-RCV</t>
        </is>
      </c>
      <c r="J3358" t="inlineStr">
        <is>
          <t>10530H-14400</t>
        </is>
      </c>
      <c r="K3358" t="inlineStr">
        <is>
          <t>10530H-14400</t>
        </is>
      </c>
      <c r="L3358" t="inlineStr">
        <is>
          <t>ROD, PUSH (85/90)</t>
        </is>
      </c>
      <c r="M3358" t="inlineStr"/>
      <c r="N3358" t="inlineStr">
        <is>
          <t>PARTS</t>
        </is>
      </c>
      <c r="O3358" t="inlineStr">
        <is>
          <t>200</t>
        </is>
      </c>
      <c r="P3358" t="inlineStr">
        <is>
          <t>200-RCV</t>
        </is>
      </c>
      <c r="Q3358" s="2" t="inlineStr">
        <is>
          <t>unit</t>
        </is>
      </c>
      <c r="R3358" t="n">
        <v>3502</v>
      </c>
      <c r="S3358" t="n">
        <v>3510</v>
      </c>
      <c r="T3358" t="inlineStr">
        <is>
          <t>SY1-BD-21</t>
        </is>
      </c>
      <c r="U3358" t="inlineStr">
        <is>
          <t>Group Part PY 1_000243</t>
        </is>
      </c>
    </row>
    <row r="3359">
      <c r="A3359" s="2" t="inlineStr">
        <is>
          <t>2025-09</t>
        </is>
      </c>
      <c r="B3359" s="18" t="inlineStr">
        <is>
          <t>2025-09-01</t>
        </is>
      </c>
      <c r="C3359" s="18" t="inlineStr">
        <is>
          <t>2025-09-30</t>
        </is>
      </c>
      <c r="D3359" s="2" t="inlineStr">
        <is>
          <t>WE1</t>
        </is>
      </c>
      <c r="E3359" s="2" t="inlineStr">
        <is>
          <t>Gudang Depok</t>
        </is>
      </c>
      <c r="F3359" s="16" t="inlineStr">
        <is>
          <t>Group Part PY 1</t>
        </is>
      </c>
      <c r="G3359" t="inlineStr">
        <is>
          <t>Group Part PY 1</t>
        </is>
      </c>
      <c r="H3359" t="inlineStr">
        <is>
          <t>200-RCV</t>
        </is>
      </c>
      <c r="I3359" t="inlineStr">
        <is>
          <t>200-RCV</t>
        </is>
      </c>
      <c r="J3359" t="inlineStr">
        <is>
          <t>10590G-32500</t>
        </is>
      </c>
      <c r="K3359" t="inlineStr">
        <is>
          <t>10590G-32500</t>
        </is>
      </c>
      <c r="L3359" t="inlineStr">
        <is>
          <t>PUMP, LUB.OIL CMP (300H)</t>
        </is>
      </c>
      <c r="M3359" t="inlineStr"/>
      <c r="N3359" t="inlineStr">
        <is>
          <t>PARTS</t>
        </is>
      </c>
      <c r="O3359" t="inlineStr">
        <is>
          <t>200</t>
        </is>
      </c>
      <c r="P3359" t="inlineStr">
        <is>
          <t>200-RCV</t>
        </is>
      </c>
      <c r="Q3359" s="2" t="inlineStr">
        <is>
          <t>unit</t>
        </is>
      </c>
      <c r="R3359" t="n">
        <v>45594.06930735931</v>
      </c>
      <c r="S3359" t="n">
        <v>231</v>
      </c>
      <c r="T3359" t="inlineStr">
        <is>
          <t>SY1-BD-22</t>
        </is>
      </c>
      <c r="U3359" t="inlineStr">
        <is>
          <t>Group Part PY 1_000244</t>
        </is>
      </c>
    </row>
    <row r="3360">
      <c r="A3360" s="2" t="inlineStr">
        <is>
          <t>2025-09</t>
        </is>
      </c>
      <c r="B3360" s="18" t="inlineStr">
        <is>
          <t>2025-09-01</t>
        </is>
      </c>
      <c r="C3360" s="18" t="inlineStr">
        <is>
          <t>2025-09-30</t>
        </is>
      </c>
      <c r="D3360" s="2" t="inlineStr">
        <is>
          <t>WE1</t>
        </is>
      </c>
      <c r="E3360" s="2" t="inlineStr">
        <is>
          <t>Gudang Depok</t>
        </is>
      </c>
      <c r="F3360" s="16" t="inlineStr">
        <is>
          <t>Group Part PY 1</t>
        </is>
      </c>
      <c r="G3360" t="inlineStr">
        <is>
          <t>Group Part PY 1</t>
        </is>
      </c>
      <c r="H3360" t="inlineStr">
        <is>
          <t>200-RCV</t>
        </is>
      </c>
      <c r="I3360" t="inlineStr">
        <is>
          <t>200-RCV</t>
        </is>
      </c>
      <c r="J3360" t="inlineStr">
        <is>
          <t>10570G-44050</t>
        </is>
      </c>
      <c r="K3360" t="inlineStr">
        <is>
          <t>10570G-44050</t>
        </is>
      </c>
      <c r="L3360" t="inlineStr">
        <is>
          <t>PACKING, HOPPER</t>
        </is>
      </c>
      <c r="M3360" t="inlineStr"/>
      <c r="N3360" t="inlineStr">
        <is>
          <t>PARTS</t>
        </is>
      </c>
      <c r="O3360" t="inlineStr">
        <is>
          <t>200</t>
        </is>
      </c>
      <c r="P3360" t="inlineStr">
        <is>
          <t>200-RCV</t>
        </is>
      </c>
      <c r="Q3360" s="2" t="inlineStr">
        <is>
          <t>unit</t>
        </is>
      </c>
      <c r="R3360" t="n">
        <v>8519</v>
      </c>
      <c r="S3360" t="n">
        <v>324</v>
      </c>
      <c r="T3360" t="inlineStr">
        <is>
          <t>SY1-BD-23</t>
        </is>
      </c>
      <c r="U3360" t="inlineStr">
        <is>
          <t>Group Part PY 1_000245</t>
        </is>
      </c>
    </row>
    <row r="3361">
      <c r="A3361" s="2" t="inlineStr">
        <is>
          <t>2025-09</t>
        </is>
      </c>
      <c r="B3361" s="18" t="inlineStr">
        <is>
          <t>2025-09-01</t>
        </is>
      </c>
      <c r="C3361" s="18" t="inlineStr">
        <is>
          <t>2025-09-30</t>
        </is>
      </c>
      <c r="D3361" s="2" t="inlineStr">
        <is>
          <t>WE1</t>
        </is>
      </c>
      <c r="E3361" s="2" t="inlineStr">
        <is>
          <t>Gudang Depok</t>
        </is>
      </c>
      <c r="F3361" s="16" t="inlineStr">
        <is>
          <t>Group Part PY 1</t>
        </is>
      </c>
      <c r="G3361" t="inlineStr">
        <is>
          <t>Group Part PY 1</t>
        </is>
      </c>
      <c r="H3361" t="inlineStr">
        <is>
          <t>200-RCV</t>
        </is>
      </c>
      <c r="I3361" t="inlineStr">
        <is>
          <t>200-RCV</t>
        </is>
      </c>
      <c r="J3361" t="inlineStr">
        <is>
          <t>106990-44050</t>
        </is>
      </c>
      <c r="K3361" t="inlineStr">
        <is>
          <t>106990-44050</t>
        </is>
      </c>
      <c r="L3361" t="inlineStr">
        <is>
          <t>PACKING, MOUNTING (230H)</t>
        </is>
      </c>
      <c r="M3361" t="inlineStr"/>
      <c r="N3361" t="inlineStr">
        <is>
          <t>PARTS</t>
        </is>
      </c>
      <c r="O3361" t="inlineStr">
        <is>
          <t>200</t>
        </is>
      </c>
      <c r="P3361" t="inlineStr">
        <is>
          <t>200-RCV</t>
        </is>
      </c>
      <c r="Q3361" s="2" t="inlineStr">
        <is>
          <t>unit</t>
        </is>
      </c>
      <c r="R3361" t="n">
        <v>6500</v>
      </c>
      <c r="S3361" t="n">
        <v>764</v>
      </c>
      <c r="T3361" t="inlineStr">
        <is>
          <t>SY1-BD-24</t>
        </is>
      </c>
      <c r="U3361" t="inlineStr">
        <is>
          <t>Group Part PY 1_000246</t>
        </is>
      </c>
    </row>
    <row r="3362">
      <c r="A3362" s="2" t="inlineStr">
        <is>
          <t>2025-09</t>
        </is>
      </c>
      <c r="B3362" s="18" t="inlineStr">
        <is>
          <t>2025-09-01</t>
        </is>
      </c>
      <c r="C3362" s="18" t="inlineStr">
        <is>
          <t>2025-09-30</t>
        </is>
      </c>
      <c r="D3362" s="2" t="inlineStr">
        <is>
          <t>WE1</t>
        </is>
      </c>
      <c r="E3362" s="2" t="inlineStr">
        <is>
          <t>Gudang Depok</t>
        </is>
      </c>
      <c r="F3362" s="16" t="inlineStr">
        <is>
          <t>Group Part PY 1</t>
        </is>
      </c>
      <c r="G3362" t="inlineStr">
        <is>
          <t>Group Part PY 1</t>
        </is>
      </c>
      <c r="H3362" t="inlineStr">
        <is>
          <t>200-RCV</t>
        </is>
      </c>
      <c r="I3362" t="inlineStr">
        <is>
          <t>200-RCV</t>
        </is>
      </c>
      <c r="J3362" t="inlineStr">
        <is>
          <t>105582-34100</t>
        </is>
      </c>
      <c r="K3362" t="inlineStr">
        <is>
          <t>105582-34100</t>
        </is>
      </c>
      <c r="L3362" t="inlineStr">
        <is>
          <t>SIGNAL, OIL</t>
        </is>
      </c>
      <c r="M3362" t="inlineStr"/>
      <c r="N3362" t="inlineStr">
        <is>
          <t>PARTS</t>
        </is>
      </c>
      <c r="O3362" t="inlineStr">
        <is>
          <t>200</t>
        </is>
      </c>
      <c r="P3362" t="inlineStr">
        <is>
          <t>200-RCV</t>
        </is>
      </c>
      <c r="Q3362" s="2" t="inlineStr">
        <is>
          <t>unit</t>
        </is>
      </c>
      <c r="R3362" t="n">
        <v>27062</v>
      </c>
      <c r="S3362" t="n">
        <v>2998</v>
      </c>
      <c r="T3362" t="inlineStr">
        <is>
          <t>SY1-BD-31</t>
        </is>
      </c>
      <c r="U3362" t="inlineStr">
        <is>
          <t>Group Part PY 1_000247</t>
        </is>
      </c>
    </row>
    <row r="3363">
      <c r="A3363" s="2" t="inlineStr">
        <is>
          <t>2025-09</t>
        </is>
      </c>
      <c r="B3363" s="18" t="inlineStr">
        <is>
          <t>2025-09-01</t>
        </is>
      </c>
      <c r="C3363" s="18" t="inlineStr">
        <is>
          <t>2025-09-30</t>
        </is>
      </c>
      <c r="D3363" s="2" t="inlineStr">
        <is>
          <t>WE1</t>
        </is>
      </c>
      <c r="E3363" s="2" t="inlineStr">
        <is>
          <t>Gudang Depok</t>
        </is>
      </c>
      <c r="F3363" s="16" t="inlineStr">
        <is>
          <t>Group Part PY 1</t>
        </is>
      </c>
      <c r="G3363" t="inlineStr">
        <is>
          <t>Group Part PY 1</t>
        </is>
      </c>
      <c r="H3363" t="inlineStr">
        <is>
          <t>200-RCV</t>
        </is>
      </c>
      <c r="I3363" t="inlineStr">
        <is>
          <t>200-RCV</t>
        </is>
      </c>
      <c r="J3363" t="inlineStr">
        <is>
          <t>10550G-44050</t>
        </is>
      </c>
      <c r="K3363" t="inlineStr">
        <is>
          <t>10550G-44050</t>
        </is>
      </c>
      <c r="L3363" t="inlineStr">
        <is>
          <t>PACKING, HOPPER (105H)</t>
        </is>
      </c>
      <c r="M3363" t="inlineStr"/>
      <c r="N3363" t="inlineStr">
        <is>
          <t>PARTS</t>
        </is>
      </c>
      <c r="O3363" t="inlineStr">
        <is>
          <t>200</t>
        </is>
      </c>
      <c r="P3363" t="inlineStr">
        <is>
          <t>200-RCV</t>
        </is>
      </c>
      <c r="Q3363" s="2" t="inlineStr">
        <is>
          <t>unit</t>
        </is>
      </c>
      <c r="R3363" t="n">
        <v>6894</v>
      </c>
      <c r="S3363" t="n">
        <v>425</v>
      </c>
      <c r="T3363" t="inlineStr">
        <is>
          <t>SY1-BD-32</t>
        </is>
      </c>
      <c r="U3363" t="inlineStr">
        <is>
          <t>Group Part PY 1_000248</t>
        </is>
      </c>
    </row>
    <row r="3364">
      <c r="A3364" s="2" t="inlineStr">
        <is>
          <t>2025-09</t>
        </is>
      </c>
      <c r="B3364" s="18" t="inlineStr">
        <is>
          <t>2025-09-01</t>
        </is>
      </c>
      <c r="C3364" s="18" t="inlineStr">
        <is>
          <t>2025-09-30</t>
        </is>
      </c>
      <c r="D3364" s="2" t="inlineStr">
        <is>
          <t>WE1</t>
        </is>
      </c>
      <c r="E3364" s="2" t="inlineStr">
        <is>
          <t>Gudang Depok</t>
        </is>
      </c>
      <c r="F3364" s="16" t="inlineStr">
        <is>
          <t>Group Part PY 1</t>
        </is>
      </c>
      <c r="G3364" t="inlineStr">
        <is>
          <t>Group Part PY 1</t>
        </is>
      </c>
      <c r="H3364" t="inlineStr">
        <is>
          <t>200-RCV</t>
        </is>
      </c>
      <c r="I3364" t="inlineStr">
        <is>
          <t>200-RCV</t>
        </is>
      </c>
      <c r="J3364" t="inlineStr">
        <is>
          <t>10530G-44050</t>
        </is>
      </c>
      <c r="K3364" t="inlineStr">
        <is>
          <t>10530G-44050</t>
        </is>
      </c>
      <c r="L3364" t="inlineStr">
        <is>
          <t>PACKING, HOPPER (65/85H)</t>
        </is>
      </c>
      <c r="M3364" t="inlineStr"/>
      <c r="N3364" t="inlineStr">
        <is>
          <t>PARTS</t>
        </is>
      </c>
      <c r="O3364" t="inlineStr">
        <is>
          <t>200</t>
        </is>
      </c>
      <c r="P3364" t="inlineStr">
        <is>
          <t>200-RCV</t>
        </is>
      </c>
      <c r="Q3364" s="2" t="inlineStr">
        <is>
          <t>unit</t>
        </is>
      </c>
      <c r="R3364" t="n">
        <v>5980</v>
      </c>
      <c r="S3364" t="n">
        <v>699</v>
      </c>
      <c r="T3364" t="inlineStr">
        <is>
          <t>SY1-BD-33</t>
        </is>
      </c>
      <c r="U3364" t="inlineStr">
        <is>
          <t>Group Part PY 1_000249</t>
        </is>
      </c>
    </row>
    <row r="3365">
      <c r="A3365" s="2" t="inlineStr">
        <is>
          <t>2025-09</t>
        </is>
      </c>
      <c r="B3365" s="18" t="inlineStr">
        <is>
          <t>2025-09-01</t>
        </is>
      </c>
      <c r="C3365" s="18" t="inlineStr">
        <is>
          <t>2025-09-30</t>
        </is>
      </c>
      <c r="D3365" s="2" t="inlineStr">
        <is>
          <t>WE1</t>
        </is>
      </c>
      <c r="E3365" s="2" t="inlineStr">
        <is>
          <t>Gudang Depok</t>
        </is>
      </c>
      <c r="F3365" s="16" t="inlineStr">
        <is>
          <t>Group Part PY 1</t>
        </is>
      </c>
      <c r="G3365" t="inlineStr">
        <is>
          <t>Group Part PY 1</t>
        </is>
      </c>
      <c r="H3365" t="inlineStr">
        <is>
          <t>200-RCV</t>
        </is>
      </c>
      <c r="I3365" t="inlineStr">
        <is>
          <t>200-RCV</t>
        </is>
      </c>
      <c r="J3365" t="inlineStr">
        <is>
          <t>127610-11960</t>
        </is>
      </c>
      <c r="K3365" t="inlineStr">
        <is>
          <t>127610-11960</t>
        </is>
      </c>
      <c r="L3365" t="inlineStr">
        <is>
          <t>SEAL 270/300</t>
        </is>
      </c>
      <c r="M3365" t="inlineStr"/>
      <c r="N3365" t="inlineStr">
        <is>
          <t>PARTS</t>
        </is>
      </c>
      <c r="O3365" t="inlineStr">
        <is>
          <t>200</t>
        </is>
      </c>
      <c r="P3365" t="inlineStr">
        <is>
          <t>200-RCV</t>
        </is>
      </c>
      <c r="Q3365" s="2" t="inlineStr">
        <is>
          <t>unit</t>
        </is>
      </c>
      <c r="R3365" t="n">
        <v>1417</v>
      </c>
      <c r="S3365" t="n">
        <v>360</v>
      </c>
      <c r="T3365" t="inlineStr">
        <is>
          <t>SY1-BD-42</t>
        </is>
      </c>
      <c r="U3365" t="inlineStr">
        <is>
          <t>Group Part PY 1_000250</t>
        </is>
      </c>
    </row>
    <row r="3366">
      <c r="A3366" s="2" t="inlineStr">
        <is>
          <t>2025-09</t>
        </is>
      </c>
      <c r="B3366" s="18" t="inlineStr">
        <is>
          <t>2025-09-01</t>
        </is>
      </c>
      <c r="C3366" s="18" t="inlineStr">
        <is>
          <t>2025-09-30</t>
        </is>
      </c>
      <c r="D3366" s="2" t="inlineStr">
        <is>
          <t>WE1</t>
        </is>
      </c>
      <c r="E3366" s="2" t="inlineStr">
        <is>
          <t>Gudang Depok</t>
        </is>
      </c>
      <c r="F3366" s="16" t="inlineStr">
        <is>
          <t>Group Part PY 1</t>
        </is>
      </c>
      <c r="G3366" t="inlineStr">
        <is>
          <t>Group Part PY 1</t>
        </is>
      </c>
      <c r="H3366" t="inlineStr">
        <is>
          <t>200-RCV</t>
        </is>
      </c>
      <c r="I3366" t="inlineStr">
        <is>
          <t>200-RCV</t>
        </is>
      </c>
      <c r="J3366" t="inlineStr">
        <is>
          <t>104200-44110</t>
        </is>
      </c>
      <c r="K3366" t="inlineStr">
        <is>
          <t>104200-44110</t>
        </is>
      </c>
      <c r="L3366" t="inlineStr">
        <is>
          <t>PACKING, SCREEN CORE</t>
        </is>
      </c>
      <c r="M3366" t="inlineStr"/>
      <c r="N3366" t="inlineStr">
        <is>
          <t>PARTS</t>
        </is>
      </c>
      <c r="O3366" t="inlineStr">
        <is>
          <t>200</t>
        </is>
      </c>
      <c r="P3366" t="inlineStr">
        <is>
          <t>200-RCV</t>
        </is>
      </c>
      <c r="Q3366" s="2" t="inlineStr">
        <is>
          <t>unit</t>
        </is>
      </c>
      <c r="R3366" t="n">
        <v>5524</v>
      </c>
      <c r="S3366" t="n">
        <v>1926</v>
      </c>
      <c r="T3366" t="inlineStr">
        <is>
          <t>SY1-BD-43</t>
        </is>
      </c>
      <c r="U3366" t="inlineStr">
        <is>
          <t>Group Part PY 1_000251</t>
        </is>
      </c>
    </row>
    <row r="3367">
      <c r="A3367" s="2" t="inlineStr">
        <is>
          <t>2025-09</t>
        </is>
      </c>
      <c r="B3367" s="18" t="inlineStr">
        <is>
          <t>2025-09-01</t>
        </is>
      </c>
      <c r="C3367" s="18" t="inlineStr">
        <is>
          <t>2025-09-30</t>
        </is>
      </c>
      <c r="D3367" s="2" t="inlineStr">
        <is>
          <t>WE1</t>
        </is>
      </c>
      <c r="E3367" s="2" t="inlineStr">
        <is>
          <t>Gudang Depok</t>
        </is>
      </c>
      <c r="F3367" s="16" t="inlineStr">
        <is>
          <t>Group Part PY 1</t>
        </is>
      </c>
      <c r="G3367" t="inlineStr">
        <is>
          <t>Group Part PY 1</t>
        </is>
      </c>
      <c r="H3367" t="inlineStr">
        <is>
          <t>200-RCV</t>
        </is>
      </c>
      <c r="I3367" t="inlineStr">
        <is>
          <t>200-RCV</t>
        </is>
      </c>
      <c r="J3367" t="inlineStr">
        <is>
          <t>10571H-59800</t>
        </is>
      </c>
      <c r="K3367" t="inlineStr">
        <is>
          <t>10571H-59800</t>
        </is>
      </c>
      <c r="L3367" t="inlineStr">
        <is>
          <t>PIPE ASSY, INJECTION (TF150NL)</t>
        </is>
      </c>
      <c r="M3367" t="inlineStr"/>
      <c r="N3367" t="inlineStr"/>
      <c r="O3367" t="inlineStr">
        <is>
          <t>200</t>
        </is>
      </c>
      <c r="P3367" t="inlineStr">
        <is>
          <t>200-RCV</t>
        </is>
      </c>
      <c r="Q3367" s="2" t="inlineStr">
        <is>
          <t>unit</t>
        </is>
      </c>
      <c r="R3367" t="n">
        <v>31190</v>
      </c>
      <c r="S3367" t="n">
        <v>210</v>
      </c>
      <c r="T3367" t="inlineStr">
        <is>
          <t>SY1-BD-44</t>
        </is>
      </c>
      <c r="U3367" t="inlineStr">
        <is>
          <t>Group Part PY 1_000252</t>
        </is>
      </c>
    </row>
    <row r="3368">
      <c r="A3368" s="2" t="inlineStr">
        <is>
          <t>2025-09</t>
        </is>
      </c>
      <c r="B3368" s="18" t="inlineStr">
        <is>
          <t>2025-09-01</t>
        </is>
      </c>
      <c r="C3368" s="18" t="inlineStr">
        <is>
          <t>2025-09-30</t>
        </is>
      </c>
      <c r="D3368" s="2" t="inlineStr">
        <is>
          <t>WE1</t>
        </is>
      </c>
      <c r="E3368" s="2" t="inlineStr">
        <is>
          <t>Gudang Depok</t>
        </is>
      </c>
      <c r="F3368" s="16" t="inlineStr">
        <is>
          <t>Group Part PY 1</t>
        </is>
      </c>
      <c r="G3368" t="inlineStr">
        <is>
          <t>Group Part PY 1</t>
        </is>
      </c>
      <c r="H3368" t="inlineStr">
        <is>
          <t>200-RCV</t>
        </is>
      </c>
      <c r="I3368" t="inlineStr">
        <is>
          <t>200-RCV</t>
        </is>
      </c>
      <c r="J3368" t="inlineStr">
        <is>
          <t>103338-01240</t>
        </is>
      </c>
      <c r="K3368" t="inlineStr">
        <is>
          <t>103338-01240</t>
        </is>
      </c>
      <c r="L3368" t="inlineStr">
        <is>
          <t>WASHER,C HEAD105/115</t>
        </is>
      </c>
      <c r="M3368" t="inlineStr"/>
      <c r="N3368" t="inlineStr">
        <is>
          <t>PARTS</t>
        </is>
      </c>
      <c r="O3368" t="inlineStr">
        <is>
          <t>200</t>
        </is>
      </c>
      <c r="P3368" t="inlineStr">
        <is>
          <t>200-RCV</t>
        </is>
      </c>
      <c r="Q3368" s="2" t="inlineStr">
        <is>
          <t>unit</t>
        </is>
      </c>
      <c r="R3368" t="n">
        <v>1000</v>
      </c>
      <c r="S3368" t="n">
        <v>5259</v>
      </c>
      <c r="T3368" t="inlineStr">
        <is>
          <t>SY1-BE-11</t>
        </is>
      </c>
      <c r="U3368" t="inlineStr">
        <is>
          <t>Group Part PY 1_000253</t>
        </is>
      </c>
    </row>
    <row r="3369">
      <c r="A3369" s="2" t="inlineStr">
        <is>
          <t>2025-09</t>
        </is>
      </c>
      <c r="B3369" s="18" t="inlineStr">
        <is>
          <t>2025-09-01</t>
        </is>
      </c>
      <c r="C3369" s="18" t="inlineStr">
        <is>
          <t>2025-09-30</t>
        </is>
      </c>
      <c r="D3369" s="2" t="inlineStr">
        <is>
          <t>WE1</t>
        </is>
      </c>
      <c r="E3369" s="2" t="inlineStr">
        <is>
          <t>Gudang Depok</t>
        </is>
      </c>
      <c r="F3369" s="16" t="inlineStr">
        <is>
          <t>Group Part PY 1</t>
        </is>
      </c>
      <c r="G3369" t="inlineStr">
        <is>
          <t>Group Part PY 1</t>
        </is>
      </c>
      <c r="H3369" t="inlineStr">
        <is>
          <t>200-RCV</t>
        </is>
      </c>
      <c r="I3369" t="inlineStr">
        <is>
          <t>200-RCV</t>
        </is>
      </c>
      <c r="J3369" t="inlineStr">
        <is>
          <t>105800-01240</t>
        </is>
      </c>
      <c r="K3369" t="inlineStr">
        <is>
          <t>105800-01240</t>
        </is>
      </c>
      <c r="L3369" t="inlineStr">
        <is>
          <t>WASHER, HEAD BOLT</t>
        </is>
      </c>
      <c r="M3369" t="inlineStr"/>
      <c r="N3369" t="inlineStr"/>
      <c r="O3369" t="inlineStr">
        <is>
          <t>200</t>
        </is>
      </c>
      <c r="P3369" t="inlineStr">
        <is>
          <t>200-RCV</t>
        </is>
      </c>
      <c r="Q3369" s="2" t="inlineStr">
        <is>
          <t>unit</t>
        </is>
      </c>
      <c r="R3369" t="n">
        <v>2000</v>
      </c>
      <c r="S3369" t="n">
        <v>3526</v>
      </c>
      <c r="T3369" t="inlineStr">
        <is>
          <t>SY1-BE-12</t>
        </is>
      </c>
      <c r="U3369" t="inlineStr">
        <is>
          <t>Group Part PY 1_000254</t>
        </is>
      </c>
    </row>
    <row r="3370">
      <c r="A3370" s="2" t="inlineStr">
        <is>
          <t>2025-09</t>
        </is>
      </c>
      <c r="B3370" s="18" t="inlineStr">
        <is>
          <t>2025-09-01</t>
        </is>
      </c>
      <c r="C3370" s="18" t="inlineStr">
        <is>
          <t>2025-09-30</t>
        </is>
      </c>
      <c r="D3370" s="2" t="inlineStr">
        <is>
          <t>WE1</t>
        </is>
      </c>
      <c r="E3370" s="2" t="inlineStr">
        <is>
          <t>Gudang Depok</t>
        </is>
      </c>
      <c r="F3370" s="16" t="inlineStr">
        <is>
          <t>Group Part PY 1</t>
        </is>
      </c>
      <c r="G3370" t="inlineStr">
        <is>
          <t>Group Part PY 1</t>
        </is>
      </c>
      <c r="H3370" t="inlineStr">
        <is>
          <t>200-RCV</t>
        </is>
      </c>
      <c r="I3370" t="inlineStr">
        <is>
          <t>200-RCV</t>
        </is>
      </c>
      <c r="J3370" t="inlineStr">
        <is>
          <t>106990-01240</t>
        </is>
      </c>
      <c r="K3370" t="inlineStr">
        <is>
          <t>106990-01240</t>
        </is>
      </c>
      <c r="L3370" t="inlineStr">
        <is>
          <t>WASHER, HEAD BOLT (190/230)</t>
        </is>
      </c>
      <c r="M3370" t="inlineStr"/>
      <c r="N3370" t="inlineStr">
        <is>
          <t>PARTS</t>
        </is>
      </c>
      <c r="O3370" t="inlineStr">
        <is>
          <t>200</t>
        </is>
      </c>
      <c r="P3370" t="inlineStr">
        <is>
          <t>200-RCV</t>
        </is>
      </c>
      <c r="Q3370" s="2" t="inlineStr">
        <is>
          <t>unit</t>
        </is>
      </c>
      <c r="R3370" t="n">
        <v>2100</v>
      </c>
      <c r="S3370" t="n">
        <v>6124</v>
      </c>
      <c r="T3370" t="inlineStr">
        <is>
          <t>SY1-BE-13</t>
        </is>
      </c>
      <c r="U3370" t="inlineStr">
        <is>
          <t>Group Part PY 1_000255</t>
        </is>
      </c>
    </row>
    <row r="3371">
      <c r="A3371" s="2" t="inlineStr">
        <is>
          <t>2025-09</t>
        </is>
      </c>
      <c r="B3371" s="18" t="inlineStr">
        <is>
          <t>2025-09-01</t>
        </is>
      </c>
      <c r="C3371" s="18" t="inlineStr">
        <is>
          <t>2025-09-30</t>
        </is>
      </c>
      <c r="D3371" s="2" t="inlineStr">
        <is>
          <t>WE1</t>
        </is>
      </c>
      <c r="E3371" s="2" t="inlineStr">
        <is>
          <t>Gudang Depok</t>
        </is>
      </c>
      <c r="F3371" s="16" t="inlineStr">
        <is>
          <t>Group Part PY 1</t>
        </is>
      </c>
      <c r="G3371" t="inlineStr">
        <is>
          <t>Group Part PY 1</t>
        </is>
      </c>
      <c r="H3371" t="inlineStr">
        <is>
          <t>200-RCV</t>
        </is>
      </c>
      <c r="I3371" t="inlineStr">
        <is>
          <t>200-RCV</t>
        </is>
      </c>
      <c r="J3371" t="inlineStr">
        <is>
          <t>105900-01210</t>
        </is>
      </c>
      <c r="K3371" t="inlineStr">
        <is>
          <t>105900-01210</t>
        </is>
      </c>
      <c r="L3371" t="inlineStr">
        <is>
          <t>BOLT,CYL.H.FIX270/30</t>
        </is>
      </c>
      <c r="M3371" t="inlineStr"/>
      <c r="N3371" t="inlineStr">
        <is>
          <t>PARTS</t>
        </is>
      </c>
      <c r="O3371" t="inlineStr">
        <is>
          <t>200</t>
        </is>
      </c>
      <c r="P3371" t="inlineStr">
        <is>
          <t>200-RCV</t>
        </is>
      </c>
      <c r="Q3371" s="2" t="inlineStr">
        <is>
          <t>unit</t>
        </is>
      </c>
      <c r="R3371" t="n">
        <v>28119.97129790941</v>
      </c>
      <c r="S3371" t="n">
        <v>1148</v>
      </c>
      <c r="T3371" t="inlineStr">
        <is>
          <t>SY1-BE-15</t>
        </is>
      </c>
      <c r="U3371" t="inlineStr">
        <is>
          <t>Group Part PY 1_000256</t>
        </is>
      </c>
    </row>
    <row r="3372">
      <c r="A3372" s="2" t="inlineStr">
        <is>
          <t>2025-09</t>
        </is>
      </c>
      <c r="B3372" s="18" t="inlineStr">
        <is>
          <t>2025-09-01</t>
        </is>
      </c>
      <c r="C3372" s="18" t="inlineStr">
        <is>
          <t>2025-09-30</t>
        </is>
      </c>
      <c r="D3372" s="2" t="inlineStr">
        <is>
          <t>WE1</t>
        </is>
      </c>
      <c r="E3372" s="2" t="inlineStr">
        <is>
          <t>Gudang Depok</t>
        </is>
      </c>
      <c r="F3372" s="16" t="inlineStr">
        <is>
          <t>Group Part PY 1</t>
        </is>
      </c>
      <c r="G3372" t="inlineStr">
        <is>
          <t>Group Part PY 1</t>
        </is>
      </c>
      <c r="H3372" t="inlineStr">
        <is>
          <t>200-RCV</t>
        </is>
      </c>
      <c r="I3372" t="inlineStr">
        <is>
          <t>200-RCV</t>
        </is>
      </c>
      <c r="J3372" t="inlineStr">
        <is>
          <t>105900-07950</t>
        </is>
      </c>
      <c r="K3372" t="inlineStr">
        <is>
          <t>105900-07950</t>
        </is>
      </c>
      <c r="L3372" t="inlineStr">
        <is>
          <t>STUD ENG.LIFT270/300</t>
        </is>
      </c>
      <c r="M3372" t="inlineStr"/>
      <c r="N3372" t="inlineStr">
        <is>
          <t>PARTS</t>
        </is>
      </c>
      <c r="O3372" t="inlineStr">
        <is>
          <t>200</t>
        </is>
      </c>
      <c r="P3372" t="inlineStr">
        <is>
          <t>200-RCV</t>
        </is>
      </c>
      <c r="Q3372" s="2" t="inlineStr">
        <is>
          <t>unit</t>
        </is>
      </c>
      <c r="R3372" t="n">
        <v>11512</v>
      </c>
      <c r="S3372" t="n">
        <v>535</v>
      </c>
      <c r="T3372" t="inlineStr">
        <is>
          <t>SY1-BE-21</t>
        </is>
      </c>
      <c r="U3372" t="inlineStr">
        <is>
          <t>Group Part PY 1_000257</t>
        </is>
      </c>
    </row>
    <row r="3373">
      <c r="A3373" s="2" t="inlineStr">
        <is>
          <t>2025-09</t>
        </is>
      </c>
      <c r="B3373" s="18" t="inlineStr">
        <is>
          <t>2025-09-01</t>
        </is>
      </c>
      <c r="C3373" s="18" t="inlineStr">
        <is>
          <t>2025-09-30</t>
        </is>
      </c>
      <c r="D3373" s="2" t="inlineStr">
        <is>
          <t>WE1</t>
        </is>
      </c>
      <c r="E3373" s="2" t="inlineStr">
        <is>
          <t>Gudang Depok</t>
        </is>
      </c>
      <c r="F3373" s="16" t="inlineStr">
        <is>
          <t>Group Part PY 1</t>
        </is>
      </c>
      <c r="G3373" t="inlineStr">
        <is>
          <t>Group Part PY 1</t>
        </is>
      </c>
      <c r="H3373" t="inlineStr">
        <is>
          <t>200-RCV</t>
        </is>
      </c>
      <c r="I3373" t="inlineStr">
        <is>
          <t>200-RCV</t>
        </is>
      </c>
      <c r="J3373" t="inlineStr">
        <is>
          <t>121450-01220</t>
        </is>
      </c>
      <c r="K3373" t="inlineStr">
        <is>
          <t>121450-01220</t>
        </is>
      </c>
      <c r="L3373" t="inlineStr">
        <is>
          <t>NUT,CYL.H.FIX 55/85</t>
        </is>
      </c>
      <c r="M3373" t="inlineStr"/>
      <c r="N3373" t="inlineStr">
        <is>
          <t>PARTS</t>
        </is>
      </c>
      <c r="O3373" t="inlineStr">
        <is>
          <t>200</t>
        </is>
      </c>
      <c r="P3373" t="inlineStr">
        <is>
          <t>200-RCV</t>
        </is>
      </c>
      <c r="Q3373" s="2" t="inlineStr">
        <is>
          <t>unit</t>
        </is>
      </c>
      <c r="R3373" t="n">
        <v>1544.361784738352</v>
      </c>
      <c r="S3373" t="n">
        <v>29276</v>
      </c>
      <c r="T3373" t="inlineStr">
        <is>
          <t>SY1-BE-22</t>
        </is>
      </c>
      <c r="U3373" t="inlineStr">
        <is>
          <t>Group Part PY 1_000258</t>
        </is>
      </c>
    </row>
    <row r="3374">
      <c r="A3374" s="2" t="inlineStr">
        <is>
          <t>2025-09</t>
        </is>
      </c>
      <c r="B3374" s="18" t="inlineStr">
        <is>
          <t>2025-09-01</t>
        </is>
      </c>
      <c r="C3374" s="18" t="inlineStr">
        <is>
          <t>2025-09-30</t>
        </is>
      </c>
      <c r="D3374" s="2" t="inlineStr">
        <is>
          <t>WE1</t>
        </is>
      </c>
      <c r="E3374" s="2" t="inlineStr">
        <is>
          <t>Gudang Depok</t>
        </is>
      </c>
      <c r="F3374" s="16" t="inlineStr">
        <is>
          <t>Group Part PY 1</t>
        </is>
      </c>
      <c r="G3374" t="inlineStr">
        <is>
          <t>Group Part PY 1</t>
        </is>
      </c>
      <c r="H3374" t="inlineStr">
        <is>
          <t>200-RCV</t>
        </is>
      </c>
      <c r="I3374" t="inlineStr">
        <is>
          <t>200-RCV</t>
        </is>
      </c>
      <c r="J3374" t="inlineStr">
        <is>
          <t>104300-01220</t>
        </is>
      </c>
      <c r="K3374" t="inlineStr">
        <is>
          <t>104300-01220</t>
        </is>
      </c>
      <c r="L3374" t="inlineStr">
        <is>
          <t>NUT.CYL.H.FIX 105/11</t>
        </is>
      </c>
      <c r="M3374" t="inlineStr"/>
      <c r="N3374" t="inlineStr">
        <is>
          <t>PARTS</t>
        </is>
      </c>
      <c r="O3374" t="inlineStr">
        <is>
          <t>200</t>
        </is>
      </c>
      <c r="P3374" t="inlineStr">
        <is>
          <t>200-RCV</t>
        </is>
      </c>
      <c r="Q3374" s="2" t="inlineStr">
        <is>
          <t>unit</t>
        </is>
      </c>
      <c r="R3374" t="n">
        <v>5018.437730832447</v>
      </c>
      <c r="S3374" t="n">
        <v>10343</v>
      </c>
      <c r="T3374" t="inlineStr">
        <is>
          <t>SY1-BE-23</t>
        </is>
      </c>
      <c r="U3374" t="inlineStr">
        <is>
          <t>Group Part PY 1_000259</t>
        </is>
      </c>
    </row>
    <row r="3375">
      <c r="A3375" s="2" t="inlineStr">
        <is>
          <t>2025-09</t>
        </is>
      </c>
      <c r="B3375" s="18" t="inlineStr">
        <is>
          <t>2025-09-01</t>
        </is>
      </c>
      <c r="C3375" s="18" t="inlineStr">
        <is>
          <t>2025-09-30</t>
        </is>
      </c>
      <c r="D3375" s="2" t="inlineStr">
        <is>
          <t>WE1</t>
        </is>
      </c>
      <c r="E3375" s="2" t="inlineStr">
        <is>
          <t>Gudang Depok</t>
        </is>
      </c>
      <c r="F3375" s="16" t="inlineStr">
        <is>
          <t>Group Part PY 1</t>
        </is>
      </c>
      <c r="G3375" t="inlineStr">
        <is>
          <t>Group Part PY 1</t>
        </is>
      </c>
      <c r="H3375" t="inlineStr">
        <is>
          <t>200-RCV</t>
        </is>
      </c>
      <c r="I3375" t="inlineStr">
        <is>
          <t>200-RCV</t>
        </is>
      </c>
      <c r="J3375" t="inlineStr">
        <is>
          <t>105990-07970</t>
        </is>
      </c>
      <c r="K3375" t="inlineStr">
        <is>
          <t>105990-07970</t>
        </is>
      </c>
      <c r="L3375" t="inlineStr">
        <is>
          <t>BOLT, FUEL OIL TANK (230R/E)</t>
        </is>
      </c>
      <c r="M3375" t="inlineStr"/>
      <c r="N3375" t="inlineStr">
        <is>
          <t>PARTS</t>
        </is>
      </c>
      <c r="O3375" t="inlineStr">
        <is>
          <t>200</t>
        </is>
      </c>
      <c r="P3375" t="inlineStr">
        <is>
          <t>200-RCV</t>
        </is>
      </c>
      <c r="Q3375" s="2" t="inlineStr">
        <is>
          <t>unit</t>
        </is>
      </c>
      <c r="R3375" t="n">
        <v>10354</v>
      </c>
      <c r="S3375" t="n">
        <v>573</v>
      </c>
      <c r="T3375" t="inlineStr">
        <is>
          <t>SY1-BE-24</t>
        </is>
      </c>
      <c r="U3375" t="inlineStr">
        <is>
          <t>Group Part PY 1_000260</t>
        </is>
      </c>
    </row>
    <row r="3376">
      <c r="A3376" s="2" t="inlineStr">
        <is>
          <t>2025-09</t>
        </is>
      </c>
      <c r="B3376" s="18" t="inlineStr">
        <is>
          <t>2025-09-01</t>
        </is>
      </c>
      <c r="C3376" s="18" t="inlineStr">
        <is>
          <t>2025-09-30</t>
        </is>
      </c>
      <c r="D3376" s="2" t="inlineStr">
        <is>
          <t>WE1</t>
        </is>
      </c>
      <c r="E3376" s="2" t="inlineStr">
        <is>
          <t>Gudang Depok</t>
        </is>
      </c>
      <c r="F3376" s="16" t="inlineStr">
        <is>
          <t>Group Part PY 1</t>
        </is>
      </c>
      <c r="G3376" t="inlineStr">
        <is>
          <t>Group Part PY 1</t>
        </is>
      </c>
      <c r="H3376" t="inlineStr">
        <is>
          <t>200-RCV</t>
        </is>
      </c>
      <c r="I3376" t="inlineStr">
        <is>
          <t>200-RCV</t>
        </is>
      </c>
      <c r="J3376" t="inlineStr">
        <is>
          <t>122310-01220</t>
        </is>
      </c>
      <c r="K3376" t="inlineStr">
        <is>
          <t>122310-01220</t>
        </is>
      </c>
      <c r="L3376" t="inlineStr">
        <is>
          <t>NUT, CYLINDER HEAD (190/230)</t>
        </is>
      </c>
      <c r="M3376" t="inlineStr"/>
      <c r="N3376" t="inlineStr">
        <is>
          <t>PARTS</t>
        </is>
      </c>
      <c r="O3376" t="inlineStr">
        <is>
          <t>200</t>
        </is>
      </c>
      <c r="P3376" t="inlineStr">
        <is>
          <t>200-RCV</t>
        </is>
      </c>
      <c r="Q3376" s="2" t="inlineStr">
        <is>
          <t>unit</t>
        </is>
      </c>
      <c r="R3376" t="n">
        <v>11241.75395652174</v>
      </c>
      <c r="S3376" t="n">
        <v>7360</v>
      </c>
      <c r="T3376" t="inlineStr">
        <is>
          <t>SY1-BE-25</t>
        </is>
      </c>
      <c r="U3376" t="inlineStr">
        <is>
          <t>Group Part PY 1_000261</t>
        </is>
      </c>
    </row>
    <row r="3377">
      <c r="A3377" s="2" t="inlineStr">
        <is>
          <t>2025-09</t>
        </is>
      </c>
      <c r="B3377" s="18" t="inlineStr">
        <is>
          <t>2025-09-01</t>
        </is>
      </c>
      <c r="C3377" s="18" t="inlineStr">
        <is>
          <t>2025-09-30</t>
        </is>
      </c>
      <c r="D3377" s="2" t="inlineStr">
        <is>
          <t>WE1</t>
        </is>
      </c>
      <c r="E3377" s="2" t="inlineStr">
        <is>
          <t>Gudang Depok</t>
        </is>
      </c>
      <c r="F3377" s="16" t="inlineStr">
        <is>
          <t>Group Part PY 1</t>
        </is>
      </c>
      <c r="G3377" t="inlineStr">
        <is>
          <t>Group Part PY 1</t>
        </is>
      </c>
      <c r="H3377" t="inlineStr">
        <is>
          <t>200-RCV</t>
        </is>
      </c>
      <c r="I3377" t="inlineStr">
        <is>
          <t>200-RCV</t>
        </is>
      </c>
      <c r="J3377" t="inlineStr">
        <is>
          <t>105840-07940</t>
        </is>
      </c>
      <c r="K3377" t="inlineStr">
        <is>
          <t>105840-07940</t>
        </is>
      </c>
      <c r="L3377" t="inlineStr">
        <is>
          <t>STUD,ENG.LIFT 190R/E</t>
        </is>
      </c>
      <c r="M3377" t="inlineStr"/>
      <c r="N3377" t="inlineStr">
        <is>
          <t>PARTS</t>
        </is>
      </c>
      <c r="O3377" t="inlineStr">
        <is>
          <t>200</t>
        </is>
      </c>
      <c r="P3377" t="inlineStr">
        <is>
          <t>200-RCV</t>
        </is>
      </c>
      <c r="Q3377" s="2" t="inlineStr">
        <is>
          <t>unit</t>
        </is>
      </c>
      <c r="R3377" t="n">
        <v>11892</v>
      </c>
      <c r="S3377" t="n">
        <v>305</v>
      </c>
      <c r="T3377" t="inlineStr">
        <is>
          <t>SY1-BE-31</t>
        </is>
      </c>
      <c r="U3377" t="inlineStr">
        <is>
          <t>Group Part PY 1_000262</t>
        </is>
      </c>
    </row>
    <row r="3378">
      <c r="A3378" s="2" t="inlineStr">
        <is>
          <t>2025-09</t>
        </is>
      </c>
      <c r="B3378" s="18" t="inlineStr">
        <is>
          <t>2025-09-01</t>
        </is>
      </c>
      <c r="C3378" s="18" t="inlineStr">
        <is>
          <t>2025-09-30</t>
        </is>
      </c>
      <c r="D3378" s="2" t="inlineStr">
        <is>
          <t>WE1</t>
        </is>
      </c>
      <c r="E3378" s="2" t="inlineStr">
        <is>
          <t>Gudang Depok</t>
        </is>
      </c>
      <c r="F3378" s="16" t="inlineStr">
        <is>
          <t>Group Part PY 1</t>
        </is>
      </c>
      <c r="G3378" t="inlineStr">
        <is>
          <t>Group Part PY 1</t>
        </is>
      </c>
      <c r="H3378" t="inlineStr">
        <is>
          <t>200-RCV</t>
        </is>
      </c>
      <c r="I3378" t="inlineStr">
        <is>
          <t>200-RCV</t>
        </is>
      </c>
      <c r="J3378" t="inlineStr">
        <is>
          <t>106990-07940</t>
        </is>
      </c>
      <c r="K3378" t="inlineStr">
        <is>
          <t>106990-07940</t>
        </is>
      </c>
      <c r="L3378" t="inlineStr">
        <is>
          <t>BOLT, ENGINE LIFT (230R/E)</t>
        </is>
      </c>
      <c r="M3378" t="inlineStr"/>
      <c r="N3378" t="inlineStr">
        <is>
          <t>PARTS</t>
        </is>
      </c>
      <c r="O3378" t="inlineStr">
        <is>
          <t>200</t>
        </is>
      </c>
      <c r="P3378" t="inlineStr">
        <is>
          <t>200-RCV</t>
        </is>
      </c>
      <c r="Q3378" s="2" t="inlineStr">
        <is>
          <t>unit</t>
        </is>
      </c>
      <c r="R3378" t="n">
        <v>15897</v>
      </c>
      <c r="S3378" t="n">
        <v>426</v>
      </c>
      <c r="T3378" t="inlineStr">
        <is>
          <t>SY1-BE-32</t>
        </is>
      </c>
      <c r="U3378" t="inlineStr">
        <is>
          <t>Group Part PY 1_000263</t>
        </is>
      </c>
    </row>
    <row r="3379">
      <c r="A3379" s="2" t="inlineStr">
        <is>
          <t>2025-09</t>
        </is>
      </c>
      <c r="B3379" s="18" t="inlineStr">
        <is>
          <t>2025-09-01</t>
        </is>
      </c>
      <c r="C3379" s="18" t="inlineStr">
        <is>
          <t>2025-09-30</t>
        </is>
      </c>
      <c r="D3379" s="2" t="inlineStr">
        <is>
          <t>WE1</t>
        </is>
      </c>
      <c r="E3379" s="2" t="inlineStr">
        <is>
          <t>Gudang Depok</t>
        </is>
      </c>
      <c r="F3379" s="16" t="inlineStr">
        <is>
          <t>Group Part PY 1</t>
        </is>
      </c>
      <c r="G3379" t="inlineStr">
        <is>
          <t>Group Part PY 1</t>
        </is>
      </c>
      <c r="H3379" t="inlineStr">
        <is>
          <t>200-RCV</t>
        </is>
      </c>
      <c r="I3379" t="inlineStr">
        <is>
          <t>200-RCV</t>
        </is>
      </c>
      <c r="J3379" t="inlineStr">
        <is>
          <t>105500-07940</t>
        </is>
      </c>
      <c r="K3379" t="inlineStr">
        <is>
          <t>105500-07940</t>
        </is>
      </c>
      <c r="L3379" t="inlineStr">
        <is>
          <t>BOLT, ENGINE LIFT (155R/E)</t>
        </is>
      </c>
      <c r="M3379" t="inlineStr"/>
      <c r="N3379" t="inlineStr">
        <is>
          <t>PARTS</t>
        </is>
      </c>
      <c r="O3379" t="inlineStr">
        <is>
          <t>200</t>
        </is>
      </c>
      <c r="P3379" t="inlineStr">
        <is>
          <t>200-RCV</t>
        </is>
      </c>
      <c r="Q3379" s="2" t="inlineStr">
        <is>
          <t>unit</t>
        </is>
      </c>
      <c r="R3379" t="n">
        <v>9472</v>
      </c>
      <c r="S3379" t="n">
        <v>573</v>
      </c>
      <c r="T3379" t="inlineStr">
        <is>
          <t>SY1-BE-33</t>
        </is>
      </c>
      <c r="U3379" t="inlineStr">
        <is>
          <t>Group Part PY 1_000264</t>
        </is>
      </c>
    </row>
    <row r="3380">
      <c r="A3380" s="2" t="inlineStr">
        <is>
          <t>2025-09</t>
        </is>
      </c>
      <c r="B3380" s="18" t="inlineStr">
        <is>
          <t>2025-09-01</t>
        </is>
      </c>
      <c r="C3380" s="18" t="inlineStr">
        <is>
          <t>2025-09-30</t>
        </is>
      </c>
      <c r="D3380" s="2" t="inlineStr">
        <is>
          <t>WE1</t>
        </is>
      </c>
      <c r="E3380" s="2" t="inlineStr">
        <is>
          <t>Gudang Depok</t>
        </is>
      </c>
      <c r="F3380" s="16" t="inlineStr">
        <is>
          <t>Group Part PY 1</t>
        </is>
      </c>
      <c r="G3380" t="inlineStr">
        <is>
          <t>Group Part PY 1</t>
        </is>
      </c>
      <c r="H3380" t="inlineStr">
        <is>
          <t>200-RCV</t>
        </is>
      </c>
      <c r="I3380" t="inlineStr">
        <is>
          <t>200-RCV</t>
        </is>
      </c>
      <c r="J3380" t="inlineStr">
        <is>
          <t>23414-160021</t>
        </is>
      </c>
      <c r="K3380" t="inlineStr">
        <is>
          <t>23414-160021</t>
        </is>
      </c>
      <c r="L3380" t="inlineStr">
        <is>
          <t>PACKING,16 270/300</t>
        </is>
      </c>
      <c r="M3380" t="inlineStr"/>
      <c r="N3380" t="inlineStr">
        <is>
          <t>PARTS</t>
        </is>
      </c>
      <c r="O3380" t="inlineStr">
        <is>
          <t>200</t>
        </is>
      </c>
      <c r="P3380" t="inlineStr">
        <is>
          <t>200-RCV</t>
        </is>
      </c>
      <c r="Q3380" s="2" t="inlineStr">
        <is>
          <t>unit</t>
        </is>
      </c>
      <c r="R3380" t="n">
        <v>550.3978830709926</v>
      </c>
      <c r="S3380" t="n">
        <v>3113</v>
      </c>
      <c r="T3380" t="inlineStr">
        <is>
          <t>SY1-BE-34</t>
        </is>
      </c>
      <c r="U3380" t="inlineStr">
        <is>
          <t>Group Part PY 1_000265</t>
        </is>
      </c>
    </row>
    <row r="3381">
      <c r="A3381" s="2" t="inlineStr">
        <is>
          <t>2025-09</t>
        </is>
      </c>
      <c r="B3381" s="18" t="inlineStr">
        <is>
          <t>2025-09-01</t>
        </is>
      </c>
      <c r="C3381" s="18" t="inlineStr">
        <is>
          <t>2025-09-30</t>
        </is>
      </c>
      <c r="D3381" s="2" t="inlineStr">
        <is>
          <t>WE1</t>
        </is>
      </c>
      <c r="E3381" s="2" t="inlineStr">
        <is>
          <t>Gudang Depok</t>
        </is>
      </c>
      <c r="F3381" s="16" t="inlineStr">
        <is>
          <t>Group Part PY 1</t>
        </is>
      </c>
      <c r="G3381" t="inlineStr">
        <is>
          <t>Group Part PY 1</t>
        </is>
      </c>
      <c r="H3381" t="inlineStr">
        <is>
          <t>200-RCV</t>
        </is>
      </c>
      <c r="I3381" t="inlineStr">
        <is>
          <t>200-RCV</t>
        </is>
      </c>
      <c r="J3381" t="inlineStr">
        <is>
          <t>105340-44880</t>
        </is>
      </c>
      <c r="K3381" t="inlineStr">
        <is>
          <t>105340-44880</t>
        </is>
      </c>
      <c r="L3381" t="inlineStr">
        <is>
          <t>FELT,DUCT 190R</t>
        </is>
      </c>
      <c r="M3381" t="inlineStr"/>
      <c r="N3381" t="inlineStr">
        <is>
          <t>PARTS</t>
        </is>
      </c>
      <c r="O3381" t="inlineStr">
        <is>
          <t>200</t>
        </is>
      </c>
      <c r="P3381" t="inlineStr">
        <is>
          <t>200-RCV</t>
        </is>
      </c>
      <c r="Q3381" s="2" t="inlineStr">
        <is>
          <t>unit</t>
        </is>
      </c>
      <c r="R3381" t="n">
        <v>569.0350131694469</v>
      </c>
      <c r="S3381" t="n">
        <v>2278</v>
      </c>
      <c r="T3381" t="inlineStr">
        <is>
          <t>SY1-BE-35</t>
        </is>
      </c>
      <c r="U3381" t="inlineStr">
        <is>
          <t>Group Part PY 1_000266</t>
        </is>
      </c>
    </row>
    <row r="3382">
      <c r="A3382" s="2" t="inlineStr">
        <is>
          <t>2025-09</t>
        </is>
      </c>
      <c r="B3382" s="18" t="inlineStr">
        <is>
          <t>2025-09-01</t>
        </is>
      </c>
      <c r="C3382" s="18" t="inlineStr">
        <is>
          <t>2025-09-30</t>
        </is>
      </c>
      <c r="D3382" s="2" t="inlineStr">
        <is>
          <t>WE1</t>
        </is>
      </c>
      <c r="E3382" s="2" t="inlineStr">
        <is>
          <t>Gudang Depok</t>
        </is>
      </c>
      <c r="F3382" s="16" t="inlineStr">
        <is>
          <t>Group Part PY 1</t>
        </is>
      </c>
      <c r="G3382" t="inlineStr">
        <is>
          <t>Group Part PY 1</t>
        </is>
      </c>
      <c r="H3382" t="inlineStr">
        <is>
          <t>200-RCV</t>
        </is>
      </c>
      <c r="I3382" t="inlineStr">
        <is>
          <t>200-RCV</t>
        </is>
      </c>
      <c r="J3382" t="inlineStr">
        <is>
          <t>105140-07940</t>
        </is>
      </c>
      <c r="K3382" t="inlineStr">
        <is>
          <t>105140-07940</t>
        </is>
      </c>
      <c r="L3382" t="inlineStr">
        <is>
          <t>STUD.ENG.LIFT (55/65/R/E)</t>
        </is>
      </c>
      <c r="M3382" t="inlineStr"/>
      <c r="N3382" t="inlineStr">
        <is>
          <t>PARTS</t>
        </is>
      </c>
      <c r="O3382" t="inlineStr">
        <is>
          <t>200</t>
        </is>
      </c>
      <c r="P3382" t="inlineStr">
        <is>
          <t>200-RCV</t>
        </is>
      </c>
      <c r="Q3382" s="2" t="inlineStr">
        <is>
          <t>unit</t>
        </is>
      </c>
      <c r="R3382" t="n">
        <v>7349</v>
      </c>
      <c r="S3382" t="n">
        <v>870</v>
      </c>
      <c r="T3382" t="inlineStr">
        <is>
          <t>SY1-BE-41</t>
        </is>
      </c>
      <c r="U3382" t="inlineStr">
        <is>
          <t>Group Part PY 1_000267</t>
        </is>
      </c>
    </row>
    <row r="3383">
      <c r="A3383" s="2" t="inlineStr">
        <is>
          <t>2025-09</t>
        </is>
      </c>
      <c r="B3383" s="18" t="inlineStr">
        <is>
          <t>2025-09-01</t>
        </is>
      </c>
      <c r="C3383" s="18" t="inlineStr">
        <is>
          <t>2025-09-30</t>
        </is>
      </c>
      <c r="D3383" s="2" t="inlineStr">
        <is>
          <t>WE1</t>
        </is>
      </c>
      <c r="E3383" s="2" t="inlineStr">
        <is>
          <t>Gudang Depok</t>
        </is>
      </c>
      <c r="F3383" s="16" t="inlineStr">
        <is>
          <t>Group Part PY 1</t>
        </is>
      </c>
      <c r="G3383" t="inlineStr">
        <is>
          <t>Group Part PY 1</t>
        </is>
      </c>
      <c r="H3383" t="inlineStr">
        <is>
          <t>200-RCV</t>
        </is>
      </c>
      <c r="I3383" t="inlineStr">
        <is>
          <t>200-RCV</t>
        </is>
      </c>
      <c r="J3383" t="inlineStr">
        <is>
          <t>10530G-07940</t>
        </is>
      </c>
      <c r="K3383" t="inlineStr">
        <is>
          <t>10530G-07940</t>
        </is>
      </c>
      <c r="L3383" t="inlineStr">
        <is>
          <t>STUD,ENG.LIFT (75/85/R/E)</t>
        </is>
      </c>
      <c r="M3383" t="inlineStr"/>
      <c r="N3383" t="inlineStr">
        <is>
          <t>PARTS</t>
        </is>
      </c>
      <c r="O3383" t="inlineStr">
        <is>
          <t>200</t>
        </is>
      </c>
      <c r="P3383" t="inlineStr">
        <is>
          <t>200-RCV</t>
        </is>
      </c>
      <c r="Q3383" s="2" t="inlineStr">
        <is>
          <t>unit</t>
        </is>
      </c>
      <c r="R3383" t="n">
        <v>7335</v>
      </c>
      <c r="S3383" t="n">
        <v>2082</v>
      </c>
      <c r="T3383" t="inlineStr">
        <is>
          <t>SY1-BE-42</t>
        </is>
      </c>
      <c r="U3383" t="inlineStr">
        <is>
          <t>Group Part PY 1_000268</t>
        </is>
      </c>
    </row>
    <row r="3384">
      <c r="A3384" s="2" t="inlineStr">
        <is>
          <t>2025-09</t>
        </is>
      </c>
      <c r="B3384" s="18" t="inlineStr">
        <is>
          <t>2025-09-01</t>
        </is>
      </c>
      <c r="C3384" s="18" t="inlineStr">
        <is>
          <t>2025-09-30</t>
        </is>
      </c>
      <c r="D3384" s="2" t="inlineStr">
        <is>
          <t>WE1</t>
        </is>
      </c>
      <c r="E3384" s="2" t="inlineStr">
        <is>
          <t>Gudang Depok</t>
        </is>
      </c>
      <c r="F3384" s="16" t="inlineStr">
        <is>
          <t>Group Part PY 1</t>
        </is>
      </c>
      <c r="G3384" t="inlineStr">
        <is>
          <t>Group Part PY 1</t>
        </is>
      </c>
      <c r="H3384" t="inlineStr">
        <is>
          <t>200-RCV</t>
        </is>
      </c>
      <c r="I3384" t="inlineStr">
        <is>
          <t>200-RCV</t>
        </is>
      </c>
      <c r="J3384" t="inlineStr">
        <is>
          <t>10550G-07940</t>
        </is>
      </c>
      <c r="K3384" t="inlineStr">
        <is>
          <t>10550G-07940</t>
        </is>
      </c>
      <c r="L3384" t="inlineStr">
        <is>
          <t>STUD,ENG.LIFT (105/115/R/E)</t>
        </is>
      </c>
      <c r="M3384" t="inlineStr"/>
      <c r="N3384" t="inlineStr">
        <is>
          <t>PARTS</t>
        </is>
      </c>
      <c r="O3384" t="inlineStr">
        <is>
          <t>200</t>
        </is>
      </c>
      <c r="P3384" t="inlineStr">
        <is>
          <t>200-RCV</t>
        </is>
      </c>
      <c r="Q3384" s="2" t="inlineStr">
        <is>
          <t>unit</t>
        </is>
      </c>
      <c r="R3384" t="n">
        <v>6545</v>
      </c>
      <c r="S3384" t="n">
        <v>963</v>
      </c>
      <c r="T3384" t="inlineStr">
        <is>
          <t>SY1-BE-43</t>
        </is>
      </c>
      <c r="U3384" t="inlineStr">
        <is>
          <t>Group Part PY 1_000269</t>
        </is>
      </c>
    </row>
    <row r="3385">
      <c r="A3385" s="2" t="inlineStr">
        <is>
          <t>2025-09</t>
        </is>
      </c>
      <c r="B3385" s="18" t="inlineStr">
        <is>
          <t>2025-09-01</t>
        </is>
      </c>
      <c r="C3385" s="18" t="inlineStr">
        <is>
          <t>2025-09-30</t>
        </is>
      </c>
      <c r="D3385" s="2" t="inlineStr">
        <is>
          <t>WE1</t>
        </is>
      </c>
      <c r="E3385" s="2" t="inlineStr">
        <is>
          <t>Gudang Depok</t>
        </is>
      </c>
      <c r="F3385" s="16" t="inlineStr">
        <is>
          <t>Group Part PY 1</t>
        </is>
      </c>
      <c r="G3385" t="inlineStr">
        <is>
          <t>Group Part PY 1</t>
        </is>
      </c>
      <c r="H3385" t="inlineStr">
        <is>
          <t>200-RCV</t>
        </is>
      </c>
      <c r="I3385" t="inlineStr">
        <is>
          <t>200-RCV</t>
        </is>
      </c>
      <c r="J3385" t="inlineStr">
        <is>
          <t>103884-59900</t>
        </is>
      </c>
      <c r="K3385" t="inlineStr">
        <is>
          <t>103884-59900</t>
        </is>
      </c>
      <c r="L3385" t="inlineStr">
        <is>
          <t>103884-59900(RETAINER)</t>
        </is>
      </c>
      <c r="M3385" t="inlineStr"/>
      <c r="N3385" t="inlineStr">
        <is>
          <t>PARTS</t>
        </is>
      </c>
      <c r="O3385" t="inlineStr">
        <is>
          <t>200</t>
        </is>
      </c>
      <c r="P3385" t="inlineStr">
        <is>
          <t>200-RCV</t>
        </is>
      </c>
      <c r="Q3385" s="2" t="inlineStr">
        <is>
          <t>unit</t>
        </is>
      </c>
      <c r="R3385" t="n">
        <v>2253.274817046922</v>
      </c>
      <c r="S3385" t="n">
        <v>4646</v>
      </c>
      <c r="T3385" t="inlineStr">
        <is>
          <t>SY1-BE-44</t>
        </is>
      </c>
      <c r="U3385" t="inlineStr">
        <is>
          <t>Group Part PY 1_000270</t>
        </is>
      </c>
    </row>
    <row r="3386">
      <c r="A3386" s="2" t="inlineStr">
        <is>
          <t>2025-09</t>
        </is>
      </c>
      <c r="B3386" s="18" t="inlineStr">
        <is>
          <t>2025-09-01</t>
        </is>
      </c>
      <c r="C3386" s="18" t="inlineStr">
        <is>
          <t>2025-09-30</t>
        </is>
      </c>
      <c r="D3386" s="2" t="inlineStr">
        <is>
          <t>WE1</t>
        </is>
      </c>
      <c r="E3386" s="2" t="inlineStr">
        <is>
          <t>Gudang Depok</t>
        </is>
      </c>
      <c r="F3386" s="16" t="inlineStr">
        <is>
          <t>Group Part PY 1</t>
        </is>
      </c>
      <c r="G3386" t="inlineStr">
        <is>
          <t>Group Part PY 1</t>
        </is>
      </c>
      <c r="H3386" t="inlineStr">
        <is>
          <t>200-RCV</t>
        </is>
      </c>
      <c r="I3386" t="inlineStr">
        <is>
          <t>200-RCV</t>
        </is>
      </c>
      <c r="J3386" t="inlineStr">
        <is>
          <t>103854-01221</t>
        </is>
      </c>
      <c r="K3386" t="inlineStr">
        <is>
          <t>103854-01221</t>
        </is>
      </c>
      <c r="L3386" t="inlineStr">
        <is>
          <t>NUT,CYL.H.FIX135/300</t>
        </is>
      </c>
      <c r="M3386" t="inlineStr"/>
      <c r="N3386" t="inlineStr">
        <is>
          <t>PARTS</t>
        </is>
      </c>
      <c r="O3386" t="inlineStr">
        <is>
          <t>200</t>
        </is>
      </c>
      <c r="P3386" t="inlineStr">
        <is>
          <t>200-RCV</t>
        </is>
      </c>
      <c r="Q3386" s="2" t="inlineStr">
        <is>
          <t>unit</t>
        </is>
      </c>
      <c r="R3386" t="n">
        <v>6476.128732051282</v>
      </c>
      <c r="S3386" t="n">
        <v>7800</v>
      </c>
      <c r="T3386" t="inlineStr">
        <is>
          <t>SY1-BE-45</t>
        </is>
      </c>
      <c r="U3386" t="inlineStr">
        <is>
          <t>Group Part PY 1_000271</t>
        </is>
      </c>
    </row>
    <row r="3387">
      <c r="A3387" s="2" t="inlineStr">
        <is>
          <t>2025-09</t>
        </is>
      </c>
      <c r="B3387" s="18" t="inlineStr">
        <is>
          <t>2025-09-01</t>
        </is>
      </c>
      <c r="C3387" s="18" t="inlineStr">
        <is>
          <t>2025-09-30</t>
        </is>
      </c>
      <c r="D3387" s="2" t="inlineStr">
        <is>
          <t>WE1</t>
        </is>
      </c>
      <c r="E3387" s="2" t="inlineStr">
        <is>
          <t>Gudang Depok</t>
        </is>
      </c>
      <c r="F3387" s="16" t="inlineStr">
        <is>
          <t>Group Part PY 1</t>
        </is>
      </c>
      <c r="G3387" t="inlineStr">
        <is>
          <t>Group Part PY 1</t>
        </is>
      </c>
      <c r="H3387" t="inlineStr">
        <is>
          <t>200-RCV</t>
        </is>
      </c>
      <c r="I3387" t="inlineStr">
        <is>
          <t>200-RCV</t>
        </is>
      </c>
      <c r="J3387" t="inlineStr">
        <is>
          <t>101204-44142</t>
        </is>
      </c>
      <c r="K3387" t="inlineStr">
        <is>
          <t>101204-44142</t>
        </is>
      </c>
      <c r="L3387" t="inlineStr">
        <is>
          <t>SCREEN HOPPER CORE</t>
        </is>
      </c>
      <c r="M3387" t="inlineStr"/>
      <c r="N3387" t="inlineStr">
        <is>
          <t>PARTS</t>
        </is>
      </c>
      <c r="O3387" t="inlineStr">
        <is>
          <t>200</t>
        </is>
      </c>
      <c r="P3387" t="inlineStr">
        <is>
          <t>200-RCV</t>
        </is>
      </c>
      <c r="Q3387" s="2" t="inlineStr">
        <is>
          <t>unit</t>
        </is>
      </c>
      <c r="R3387" t="n">
        <v>415.54</v>
      </c>
      <c r="S3387" t="n">
        <v>695</v>
      </c>
      <c r="T3387" t="inlineStr">
        <is>
          <t>SY1-BF-21</t>
        </is>
      </c>
      <c r="U3387" t="inlineStr">
        <is>
          <t>Group Part PY 1_000272</t>
        </is>
      </c>
    </row>
    <row r="3388">
      <c r="A3388" s="2" t="inlineStr">
        <is>
          <t>2025-09</t>
        </is>
      </c>
      <c r="B3388" s="18" t="inlineStr">
        <is>
          <t>2025-09-01</t>
        </is>
      </c>
      <c r="C3388" s="18" t="inlineStr">
        <is>
          <t>2025-09-30</t>
        </is>
      </c>
      <c r="D3388" s="2" t="inlineStr">
        <is>
          <t>WE1</t>
        </is>
      </c>
      <c r="E3388" s="2" t="inlineStr">
        <is>
          <t>Gudang Depok</t>
        </is>
      </c>
      <c r="F3388" s="16" t="inlineStr">
        <is>
          <t>Group Part PY 1</t>
        </is>
      </c>
      <c r="G3388" t="inlineStr">
        <is>
          <t>Group Part PY 1</t>
        </is>
      </c>
      <c r="H3388" t="inlineStr">
        <is>
          <t>200-RCV</t>
        </is>
      </c>
      <c r="I3388" t="inlineStr">
        <is>
          <t>200-RCV</t>
        </is>
      </c>
      <c r="J3388" t="inlineStr">
        <is>
          <t>119100-35100</t>
        </is>
      </c>
      <c r="K3388" t="inlineStr">
        <is>
          <t>119100-35100</t>
        </is>
      </c>
      <c r="L3388" t="inlineStr">
        <is>
          <t>LO STRAINER 270/300</t>
        </is>
      </c>
      <c r="M3388" t="inlineStr"/>
      <c r="N3388" t="inlineStr">
        <is>
          <t>PARTS</t>
        </is>
      </c>
      <c r="O3388" t="inlineStr">
        <is>
          <t>200</t>
        </is>
      </c>
      <c r="P3388" t="inlineStr">
        <is>
          <t>200-RCV</t>
        </is>
      </c>
      <c r="Q3388" s="2" t="inlineStr">
        <is>
          <t>unit</t>
        </is>
      </c>
      <c r="R3388" t="n">
        <v>16500</v>
      </c>
      <c r="S3388" t="n">
        <v>94</v>
      </c>
      <c r="T3388" t="inlineStr">
        <is>
          <t>SY1-BF-31</t>
        </is>
      </c>
      <c r="U3388" t="inlineStr">
        <is>
          <t>Group Part PY 1_000273</t>
        </is>
      </c>
    </row>
    <row r="3389">
      <c r="A3389" s="2" t="inlineStr">
        <is>
          <t>2025-09</t>
        </is>
      </c>
      <c r="B3389" s="18" t="inlineStr">
        <is>
          <t>2025-09-01</t>
        </is>
      </c>
      <c r="C3389" s="18" t="inlineStr">
        <is>
          <t>2025-09-30</t>
        </is>
      </c>
      <c r="D3389" s="2" t="inlineStr">
        <is>
          <t>WE1</t>
        </is>
      </c>
      <c r="E3389" s="2" t="inlineStr">
        <is>
          <t>Gudang Depok</t>
        </is>
      </c>
      <c r="F3389" s="16" t="inlineStr">
        <is>
          <t>Group Part PY 1</t>
        </is>
      </c>
      <c r="G3389" t="inlineStr">
        <is>
          <t>Group Part PY 1</t>
        </is>
      </c>
      <c r="H3389" t="inlineStr">
        <is>
          <t>200-RCV</t>
        </is>
      </c>
      <c r="I3389" t="inlineStr">
        <is>
          <t>200-RCV</t>
        </is>
      </c>
      <c r="J3389" t="inlineStr">
        <is>
          <t>105610-55270</t>
        </is>
      </c>
      <c r="K3389" t="inlineStr">
        <is>
          <t>105610-55270</t>
        </is>
      </c>
      <c r="L3389" t="inlineStr">
        <is>
          <t>BRACKET, LAMP TF120NL'</t>
        </is>
      </c>
      <c r="M3389" t="inlineStr"/>
      <c r="N3389" t="inlineStr">
        <is>
          <t>PARTS</t>
        </is>
      </c>
      <c r="O3389" t="inlineStr">
        <is>
          <t>200</t>
        </is>
      </c>
      <c r="P3389" t="inlineStr">
        <is>
          <t>200-RCV</t>
        </is>
      </c>
      <c r="Q3389" s="2" t="inlineStr">
        <is>
          <t>unit</t>
        </is>
      </c>
      <c r="R3389" t="n">
        <v>114516</v>
      </c>
      <c r="S3389" t="n">
        <v>1093</v>
      </c>
      <c r="T3389" t="inlineStr">
        <is>
          <t>SY1-BF-51</t>
        </is>
      </c>
      <c r="U3389" t="inlineStr">
        <is>
          <t>Group Part PY 1_000274</t>
        </is>
      </c>
    </row>
    <row r="3390">
      <c r="A3390" s="2" t="inlineStr">
        <is>
          <t>2025-09</t>
        </is>
      </c>
      <c r="B3390" s="18" t="inlineStr">
        <is>
          <t>2025-09-01</t>
        </is>
      </c>
      <c r="C3390" s="18" t="inlineStr">
        <is>
          <t>2025-09-30</t>
        </is>
      </c>
      <c r="D3390" s="2" t="inlineStr">
        <is>
          <t>WE1</t>
        </is>
      </c>
      <c r="E3390" s="2" t="inlineStr">
        <is>
          <t>Gudang Depok</t>
        </is>
      </c>
      <c r="F3390" s="16" t="inlineStr">
        <is>
          <t>Group Part PY 1</t>
        </is>
      </c>
      <c r="G3390" t="inlineStr">
        <is>
          <t>Group Part PY 1</t>
        </is>
      </c>
      <c r="H3390" t="inlineStr">
        <is>
          <t>200-RCV</t>
        </is>
      </c>
      <c r="I3390" t="inlineStr">
        <is>
          <t>200-RCV</t>
        </is>
      </c>
      <c r="J3390" t="inlineStr">
        <is>
          <t>105610-55261</t>
        </is>
      </c>
      <c r="K3390" t="inlineStr">
        <is>
          <t>105610-55261</t>
        </is>
      </c>
      <c r="L3390" t="inlineStr">
        <is>
          <t>BRACKET, FO TANK TF120NL'</t>
        </is>
      </c>
      <c r="M3390" t="inlineStr"/>
      <c r="N3390" t="inlineStr">
        <is>
          <t>PARTS</t>
        </is>
      </c>
      <c r="O3390" t="inlineStr">
        <is>
          <t>200</t>
        </is>
      </c>
      <c r="P3390" t="inlineStr">
        <is>
          <t>200-RCV</t>
        </is>
      </c>
      <c r="Q3390" s="2" t="inlineStr">
        <is>
          <t>unit</t>
        </is>
      </c>
      <c r="R3390" t="n">
        <v>42908</v>
      </c>
      <c r="S3390" t="n">
        <v>812</v>
      </c>
      <c r="T3390" t="inlineStr">
        <is>
          <t>SY1-BF-52</t>
        </is>
      </c>
      <c r="U3390" t="inlineStr">
        <is>
          <t>Group Part PY 1_000275</t>
        </is>
      </c>
    </row>
    <row r="3391">
      <c r="A3391" s="2" t="inlineStr">
        <is>
          <t>2025-09</t>
        </is>
      </c>
      <c r="B3391" s="18" t="inlineStr">
        <is>
          <t>2025-09-01</t>
        </is>
      </c>
      <c r="C3391" s="18" t="inlineStr">
        <is>
          <t>2025-09-30</t>
        </is>
      </c>
      <c r="D3391" s="2" t="inlineStr">
        <is>
          <t>WE1</t>
        </is>
      </c>
      <c r="E3391" s="2" t="inlineStr">
        <is>
          <t>Gudang Depok</t>
        </is>
      </c>
      <c r="F3391" s="16" t="inlineStr">
        <is>
          <t>Group Part PY 1</t>
        </is>
      </c>
      <c r="G3391" t="inlineStr">
        <is>
          <t>Group Part PY 1</t>
        </is>
      </c>
      <c r="H3391" t="inlineStr">
        <is>
          <t>200-RCV</t>
        </is>
      </c>
      <c r="I3391" t="inlineStr">
        <is>
          <t>200-RCV</t>
        </is>
      </c>
      <c r="J3391" t="inlineStr">
        <is>
          <t>105200-08100</t>
        </is>
      </c>
      <c r="K3391" t="inlineStr">
        <is>
          <t>105200-08100</t>
        </is>
      </c>
      <c r="L3391" t="inlineStr">
        <is>
          <t>BRACKET, HANDLE</t>
        </is>
      </c>
      <c r="M3391" t="inlineStr"/>
      <c r="N3391" t="inlineStr"/>
      <c r="O3391" t="inlineStr">
        <is>
          <t>200</t>
        </is>
      </c>
      <c r="P3391" t="inlineStr">
        <is>
          <t>200-RCV</t>
        </is>
      </c>
      <c r="Q3391" s="2" t="inlineStr">
        <is>
          <t>unit</t>
        </is>
      </c>
      <c r="R3391" t="n">
        <v>5275</v>
      </c>
      <c r="S3391" t="n">
        <v>24</v>
      </c>
      <c r="T3391" t="inlineStr">
        <is>
          <t>SY1-EB-</t>
        </is>
      </c>
      <c r="U3391" t="inlineStr">
        <is>
          <t>Group Part PY 1_000276</t>
        </is>
      </c>
    </row>
    <row r="3392">
      <c r="A3392" s="2" t="inlineStr">
        <is>
          <t>2025-09</t>
        </is>
      </c>
      <c r="B3392" s="18" t="inlineStr">
        <is>
          <t>2025-09-01</t>
        </is>
      </c>
      <c r="C3392" s="18" t="inlineStr">
        <is>
          <t>2025-09-30</t>
        </is>
      </c>
      <c r="D3392" s="2" t="inlineStr">
        <is>
          <t>WE1</t>
        </is>
      </c>
      <c r="E3392" s="2" t="inlineStr">
        <is>
          <t>Gudang Depok</t>
        </is>
      </c>
      <c r="F3392" s="16" t="inlineStr">
        <is>
          <t>Group Part PY 1</t>
        </is>
      </c>
      <c r="G3392" t="inlineStr">
        <is>
          <t>Group Part PY 1</t>
        </is>
      </c>
      <c r="H3392" t="inlineStr">
        <is>
          <t>200-RCV</t>
        </is>
      </c>
      <c r="I3392" t="inlineStr">
        <is>
          <t>200-RCV</t>
        </is>
      </c>
      <c r="J3392" t="inlineStr">
        <is>
          <t>105192-66551</t>
        </is>
      </c>
      <c r="K3392" t="inlineStr">
        <is>
          <t>105192-66551</t>
        </is>
      </c>
      <c r="L3392" t="inlineStr">
        <is>
          <t>F.O. LIMITER CMP</t>
        </is>
      </c>
      <c r="M3392" t="inlineStr"/>
      <c r="N3392" t="inlineStr"/>
      <c r="O3392" t="inlineStr">
        <is>
          <t>200</t>
        </is>
      </c>
      <c r="P3392" t="inlineStr">
        <is>
          <t>200-RCV</t>
        </is>
      </c>
      <c r="Q3392" s="2" t="inlineStr">
        <is>
          <t>unit</t>
        </is>
      </c>
      <c r="R3392" t="n">
        <v>107509.4056746032</v>
      </c>
      <c r="S3392" t="n">
        <v>504</v>
      </c>
      <c r="T3392" t="inlineStr"/>
      <c r="U3392" t="inlineStr">
        <is>
          <t>Group Part PY 1_000277</t>
        </is>
      </c>
    </row>
    <row r="3393">
      <c r="A3393" s="2" t="inlineStr">
        <is>
          <t>2025-09</t>
        </is>
      </c>
      <c r="B3393" s="18" t="inlineStr">
        <is>
          <t>2025-09-01</t>
        </is>
      </c>
      <c r="C3393" s="18" t="inlineStr">
        <is>
          <t>2025-09-30</t>
        </is>
      </c>
      <c r="D3393" s="2" t="inlineStr">
        <is>
          <t>WE1</t>
        </is>
      </c>
      <c r="E3393" s="2" t="inlineStr">
        <is>
          <t>Gudang Depok</t>
        </is>
      </c>
      <c r="F3393" s="16" t="inlineStr">
        <is>
          <t>Group Part PY 1</t>
        </is>
      </c>
      <c r="G3393" t="inlineStr">
        <is>
          <t>Group Part PY 1</t>
        </is>
      </c>
      <c r="H3393" t="inlineStr">
        <is>
          <t>200-RCV</t>
        </is>
      </c>
      <c r="I3393" t="inlineStr">
        <is>
          <t>200-RCV</t>
        </is>
      </c>
      <c r="J3393" t="inlineStr">
        <is>
          <t>10520H-11260</t>
        </is>
      </c>
      <c r="K3393" t="inlineStr">
        <is>
          <t>10520H-11260</t>
        </is>
      </c>
      <c r="L3393" t="inlineStr">
        <is>
          <t>SUPPORT, ROCKER ARM</t>
        </is>
      </c>
      <c r="M3393" t="inlineStr"/>
      <c r="N3393" t="inlineStr"/>
      <c r="O3393" t="inlineStr">
        <is>
          <t>200</t>
        </is>
      </c>
      <c r="P3393" t="inlineStr">
        <is>
          <t>200-RCV</t>
        </is>
      </c>
      <c r="Q3393" s="2" t="inlineStr">
        <is>
          <t>unit</t>
        </is>
      </c>
      <c r="R3393" t="n">
        <v>74761.79999999999</v>
      </c>
      <c r="S3393" t="n">
        <v>41</v>
      </c>
      <c r="T3393" t="inlineStr"/>
      <c r="U3393" t="inlineStr">
        <is>
          <t>Group Part PY 1_000278</t>
        </is>
      </c>
    </row>
    <row r="3394">
      <c r="A3394" s="2" t="inlineStr">
        <is>
          <t>2025-09</t>
        </is>
      </c>
      <c r="B3394" s="18" t="inlineStr">
        <is>
          <t>2025-09-01</t>
        </is>
      </c>
      <c r="C3394" s="18" t="inlineStr">
        <is>
          <t>2025-09-30</t>
        </is>
      </c>
      <c r="D3394" s="2" t="inlineStr">
        <is>
          <t>WE1</t>
        </is>
      </c>
      <c r="E3394" s="2" t="inlineStr">
        <is>
          <t>Gudang Depok</t>
        </is>
      </c>
      <c r="F3394" s="16" t="inlineStr">
        <is>
          <t>Group Part PY 1</t>
        </is>
      </c>
      <c r="G3394" t="inlineStr">
        <is>
          <t>Group Part PY 1</t>
        </is>
      </c>
      <c r="H3394" t="inlineStr">
        <is>
          <t>200-RCV</t>
        </is>
      </c>
      <c r="I3394" t="inlineStr">
        <is>
          <t>200-RCV</t>
        </is>
      </c>
      <c r="J3394" t="inlineStr">
        <is>
          <t>10520H-59800</t>
        </is>
      </c>
      <c r="K3394" t="inlineStr">
        <is>
          <t>10520H-59800</t>
        </is>
      </c>
      <c r="L3394" t="inlineStr">
        <is>
          <t>PIPE ASSY,INJECTION</t>
        </is>
      </c>
      <c r="M3394" t="inlineStr"/>
      <c r="N3394" t="inlineStr"/>
      <c r="O3394" t="inlineStr">
        <is>
          <t>200</t>
        </is>
      </c>
      <c r="P3394" t="inlineStr">
        <is>
          <t>200-RCV</t>
        </is>
      </c>
      <c r="Q3394" s="2" t="inlineStr">
        <is>
          <t>unit</t>
        </is>
      </c>
      <c r="R3394" t="n">
        <v>27801.61277777778</v>
      </c>
      <c r="S3394" t="n">
        <v>216</v>
      </c>
      <c r="T3394" t="inlineStr"/>
      <c r="U3394" t="inlineStr">
        <is>
          <t>Group Part PY 1_000279</t>
        </is>
      </c>
    </row>
    <row r="3395">
      <c r="A3395" s="2" t="inlineStr">
        <is>
          <t>2025-09</t>
        </is>
      </c>
      <c r="B3395" s="18" t="inlineStr">
        <is>
          <t>2025-09-01</t>
        </is>
      </c>
      <c r="C3395" s="18" t="inlineStr">
        <is>
          <t>2025-09-30</t>
        </is>
      </c>
      <c r="D3395" s="2" t="inlineStr">
        <is>
          <t>WE1</t>
        </is>
      </c>
      <c r="E3395" s="2" t="inlineStr">
        <is>
          <t>Gudang Depok</t>
        </is>
      </c>
      <c r="F3395" s="16" t="inlineStr">
        <is>
          <t>Group Part PY 1</t>
        </is>
      </c>
      <c r="G3395" t="inlineStr">
        <is>
          <t>Group Part PY 1</t>
        </is>
      </c>
      <c r="H3395" t="inlineStr">
        <is>
          <t>200-RCV</t>
        </is>
      </c>
      <c r="I3395" t="inlineStr">
        <is>
          <t>200-RCV</t>
        </is>
      </c>
      <c r="J3395" t="inlineStr">
        <is>
          <t>10520H-66010</t>
        </is>
      </c>
      <c r="K3395" t="inlineStr">
        <is>
          <t>10520H-66010</t>
        </is>
      </c>
      <c r="L3395" t="inlineStr">
        <is>
          <t>SPRING, REGULATOR</t>
        </is>
      </c>
      <c r="M3395" t="inlineStr"/>
      <c r="N3395" t="inlineStr"/>
      <c r="O3395" t="inlineStr">
        <is>
          <t>200</t>
        </is>
      </c>
      <c r="P3395" t="inlineStr">
        <is>
          <t>200-RCV</t>
        </is>
      </c>
      <c r="Q3395" s="2" t="inlineStr">
        <is>
          <t>unit</t>
        </is>
      </c>
      <c r="R3395" t="n">
        <v>2021.900308370044</v>
      </c>
      <c r="S3395" t="n">
        <v>227</v>
      </c>
      <c r="T3395" t="inlineStr"/>
      <c r="U3395" t="inlineStr">
        <is>
          <t>Group Part PY 1_000280</t>
        </is>
      </c>
    </row>
    <row r="3396">
      <c r="A3396" s="2" t="inlineStr">
        <is>
          <t>2025-09</t>
        </is>
      </c>
      <c r="B3396" s="18" t="inlineStr">
        <is>
          <t>2025-09-01</t>
        </is>
      </c>
      <c r="C3396" s="18" t="inlineStr">
        <is>
          <t>2025-09-30</t>
        </is>
      </c>
      <c r="D3396" s="2" t="inlineStr">
        <is>
          <t>WE1</t>
        </is>
      </c>
      <c r="E3396" s="2" t="inlineStr">
        <is>
          <t>Gudang Depok</t>
        </is>
      </c>
      <c r="F3396" s="16" t="inlineStr">
        <is>
          <t>Group Part PY 1</t>
        </is>
      </c>
      <c r="G3396" t="inlineStr">
        <is>
          <t>Group Part PY 1</t>
        </is>
      </c>
      <c r="H3396" t="inlineStr">
        <is>
          <t>200-RCV</t>
        </is>
      </c>
      <c r="I3396" t="inlineStr">
        <is>
          <t>200-RCV</t>
        </is>
      </c>
      <c r="J3396" t="inlineStr">
        <is>
          <t>105302-21900</t>
        </is>
      </c>
      <c r="K3396" t="inlineStr">
        <is>
          <t>105302-21900</t>
        </is>
      </c>
      <c r="L3396" t="inlineStr">
        <is>
          <t>SEAL, TAPE</t>
        </is>
      </c>
      <c r="M3396" t="inlineStr"/>
      <c r="N3396" t="inlineStr"/>
      <c r="O3396" t="inlineStr">
        <is>
          <t>200</t>
        </is>
      </c>
      <c r="P3396" t="inlineStr">
        <is>
          <t>200-RCV</t>
        </is>
      </c>
      <c r="Q3396" s="2" t="inlineStr">
        <is>
          <t>unit</t>
        </is>
      </c>
      <c r="R3396" t="n">
        <v>588.2764444444445</v>
      </c>
      <c r="S3396" t="n">
        <v>450</v>
      </c>
      <c r="T3396" t="inlineStr"/>
      <c r="U3396" t="inlineStr">
        <is>
          <t>Group Part PY 1_000281</t>
        </is>
      </c>
    </row>
    <row r="3397">
      <c r="A3397" s="2" t="inlineStr">
        <is>
          <t>2025-09</t>
        </is>
      </c>
      <c r="B3397" s="18" t="inlineStr">
        <is>
          <t>2025-09-01</t>
        </is>
      </c>
      <c r="C3397" s="18" t="inlineStr">
        <is>
          <t>2025-09-30</t>
        </is>
      </c>
      <c r="D3397" s="2" t="inlineStr">
        <is>
          <t>WE1</t>
        </is>
      </c>
      <c r="E3397" s="2" t="inlineStr">
        <is>
          <t>Gudang Depok</t>
        </is>
      </c>
      <c r="F3397" s="16" t="inlineStr">
        <is>
          <t>Group Part PY 1</t>
        </is>
      </c>
      <c r="G3397" t="inlineStr">
        <is>
          <t>Group Part PY 1</t>
        </is>
      </c>
      <c r="H3397" t="inlineStr">
        <is>
          <t>200-RCV</t>
        </is>
      </c>
      <c r="I3397" t="inlineStr">
        <is>
          <t>200-RCV</t>
        </is>
      </c>
      <c r="J3397" t="inlineStr">
        <is>
          <t>10530H-11290-M</t>
        </is>
      </c>
      <c r="K3397" t="inlineStr">
        <is>
          <t>10530H-11290-M</t>
        </is>
      </c>
      <c r="L3397" t="inlineStr">
        <is>
          <t>SUPPORT ASSY, ARM (TF55/85)</t>
        </is>
      </c>
      <c r="M3397" t="inlineStr"/>
      <c r="N3397" t="inlineStr"/>
      <c r="O3397" t="inlineStr">
        <is>
          <t>200</t>
        </is>
      </c>
      <c r="P3397" t="inlineStr">
        <is>
          <t>200-RCV</t>
        </is>
      </c>
      <c r="Q3397" s="2" t="inlineStr">
        <is>
          <t>unit</t>
        </is>
      </c>
      <c r="R3397" t="n">
        <v>68141.62197006277</v>
      </c>
      <c r="S3397" t="n">
        <v>4142</v>
      </c>
      <c r="T3397" t="inlineStr"/>
      <c r="U3397" t="inlineStr">
        <is>
          <t>Group Part PY 1_000282</t>
        </is>
      </c>
    </row>
    <row r="3398">
      <c r="A3398" s="2" t="inlineStr">
        <is>
          <t>2025-09</t>
        </is>
      </c>
      <c r="B3398" s="18" t="inlineStr">
        <is>
          <t>2025-09-01</t>
        </is>
      </c>
      <c r="C3398" s="18" t="inlineStr">
        <is>
          <t>2025-09-30</t>
        </is>
      </c>
      <c r="D3398" s="2" t="inlineStr">
        <is>
          <t>WE1</t>
        </is>
      </c>
      <c r="E3398" s="2" t="inlineStr">
        <is>
          <t>Gudang Depok</t>
        </is>
      </c>
      <c r="F3398" s="16" t="inlineStr">
        <is>
          <t>Group Part PY 1</t>
        </is>
      </c>
      <c r="G3398" t="inlineStr">
        <is>
          <t>Group Part PY 1</t>
        </is>
      </c>
      <c r="H3398" t="inlineStr">
        <is>
          <t>200-RCV</t>
        </is>
      </c>
      <c r="I3398" t="inlineStr">
        <is>
          <t>200-RCV</t>
        </is>
      </c>
      <c r="J3398" t="inlineStr">
        <is>
          <t>10570H-11310</t>
        </is>
      </c>
      <c r="K3398" t="inlineStr">
        <is>
          <t>10570H-11310</t>
        </is>
      </c>
      <c r="L3398" t="inlineStr">
        <is>
          <t>PACKING, BONNET</t>
        </is>
      </c>
      <c r="M3398" t="inlineStr"/>
      <c r="N3398" t="inlineStr"/>
      <c r="O3398" t="inlineStr">
        <is>
          <t>200</t>
        </is>
      </c>
      <c r="P3398" t="inlineStr">
        <is>
          <t>200-RCV</t>
        </is>
      </c>
      <c r="Q3398" s="2" t="inlineStr">
        <is>
          <t>unit</t>
        </is>
      </c>
      <c r="R3398" t="n">
        <v>11318.15504466632</v>
      </c>
      <c r="S3398" t="n">
        <v>1903</v>
      </c>
      <c r="T3398" t="inlineStr"/>
      <c r="U3398" t="inlineStr">
        <is>
          <t>Group Part PY 1_000283</t>
        </is>
      </c>
    </row>
    <row r="3399">
      <c r="A3399" s="2" t="inlineStr">
        <is>
          <t>2025-09</t>
        </is>
      </c>
      <c r="B3399" s="18" t="inlineStr">
        <is>
          <t>2025-09-01</t>
        </is>
      </c>
      <c r="C3399" s="18" t="inlineStr">
        <is>
          <t>2025-09-30</t>
        </is>
      </c>
      <c r="D3399" s="2" t="inlineStr">
        <is>
          <t>WE1</t>
        </is>
      </c>
      <c r="E3399" s="2" t="inlineStr">
        <is>
          <t>Gudang Depok</t>
        </is>
      </c>
      <c r="F3399" s="16" t="inlineStr">
        <is>
          <t>Group Part PY 1</t>
        </is>
      </c>
      <c r="G3399" t="inlineStr">
        <is>
          <t>Group Part PY 1</t>
        </is>
      </c>
      <c r="H3399" t="inlineStr">
        <is>
          <t>200-RCV</t>
        </is>
      </c>
      <c r="I3399" t="inlineStr">
        <is>
          <t>200-RCV</t>
        </is>
      </c>
      <c r="J3399" t="inlineStr">
        <is>
          <t>124060-39452</t>
        </is>
      </c>
      <c r="K3399" t="inlineStr">
        <is>
          <t>124060-39452</t>
        </is>
      </c>
      <c r="L3399" t="inlineStr">
        <is>
          <t>SWITCH, PRESS 0.2KG</t>
        </is>
      </c>
      <c r="M3399" t="inlineStr"/>
      <c r="N3399" t="inlineStr"/>
      <c r="O3399" t="inlineStr">
        <is>
          <t>200</t>
        </is>
      </c>
      <c r="P3399" t="inlineStr">
        <is>
          <t>200-RCV</t>
        </is>
      </c>
      <c r="Q3399" s="2" t="inlineStr">
        <is>
          <t>unit</t>
        </is>
      </c>
      <c r="R3399" t="n">
        <v>24296.06686440678</v>
      </c>
      <c r="S3399" t="n">
        <v>354</v>
      </c>
      <c r="T3399" t="inlineStr"/>
      <c r="U3399" t="inlineStr">
        <is>
          <t>Group Part PY 1_000284</t>
        </is>
      </c>
    </row>
    <row r="3400">
      <c r="A3400" s="2" t="inlineStr">
        <is>
          <t>2025-09</t>
        </is>
      </c>
      <c r="B3400" s="18" t="inlineStr">
        <is>
          <t>2025-09-01</t>
        </is>
      </c>
      <c r="C3400" s="18" t="inlineStr">
        <is>
          <t>2025-09-30</t>
        </is>
      </c>
      <c r="D3400" s="2" t="inlineStr">
        <is>
          <t>WE1</t>
        </is>
      </c>
      <c r="E3400" s="2" t="inlineStr">
        <is>
          <t>Gudang Depok</t>
        </is>
      </c>
      <c r="F3400" s="16" t="inlineStr">
        <is>
          <t>Group Part PY 1</t>
        </is>
      </c>
      <c r="G3400" t="inlineStr">
        <is>
          <t>Group Part PY 1</t>
        </is>
      </c>
      <c r="H3400" t="inlineStr">
        <is>
          <t>200-RCV</t>
        </is>
      </c>
      <c r="I3400" t="inlineStr">
        <is>
          <t>200-RCV</t>
        </is>
      </c>
      <c r="J3400" t="inlineStr">
        <is>
          <t>27260-350000</t>
        </is>
      </c>
      <c r="K3400" t="inlineStr">
        <is>
          <t>27260-350000</t>
        </is>
      </c>
      <c r="L3400" t="inlineStr">
        <is>
          <t>CAP, SEALING 35</t>
        </is>
      </c>
      <c r="M3400" t="inlineStr"/>
      <c r="N3400" t="inlineStr"/>
      <c r="O3400" t="inlineStr">
        <is>
          <t>200</t>
        </is>
      </c>
      <c r="P3400" t="inlineStr">
        <is>
          <t>200-RCV</t>
        </is>
      </c>
      <c r="Q3400" s="2" t="inlineStr">
        <is>
          <t>unit</t>
        </is>
      </c>
      <c r="R3400" t="n">
        <v>1030.506925315228</v>
      </c>
      <c r="S3400" t="n">
        <v>1031</v>
      </c>
      <c r="T3400" t="inlineStr"/>
      <c r="U3400" t="inlineStr">
        <is>
          <t>Group Part PY 1_000285</t>
        </is>
      </c>
    </row>
    <row r="3401">
      <c r="A3401" s="2" t="inlineStr">
        <is>
          <t>2025-09</t>
        </is>
      </c>
      <c r="B3401" s="18" t="inlineStr">
        <is>
          <t>2025-09-01</t>
        </is>
      </c>
      <c r="C3401" s="18" t="inlineStr">
        <is>
          <t>2025-09-30</t>
        </is>
      </c>
      <c r="D3401" s="2" t="inlineStr">
        <is>
          <t>WE1</t>
        </is>
      </c>
      <c r="E3401" s="2" t="inlineStr">
        <is>
          <t>Gudang Depok</t>
        </is>
      </c>
      <c r="F3401" s="16" t="inlineStr">
        <is>
          <t>Group Part PY 2</t>
        </is>
      </c>
      <c r="G3401" t="inlineStr">
        <is>
          <t>Group Part PY 2</t>
        </is>
      </c>
      <c r="H3401" t="inlineStr">
        <is>
          <t>200-RCV</t>
        </is>
      </c>
      <c r="I3401" t="inlineStr">
        <is>
          <t>200-RCV</t>
        </is>
      </c>
      <c r="J3401" t="inlineStr">
        <is>
          <t>10550H-59030</t>
        </is>
      </c>
      <c r="K3401" t="inlineStr">
        <is>
          <t>10550H-59030</t>
        </is>
      </c>
      <c r="L3401" t="inlineStr">
        <is>
          <t>PIPE ASSY, FUEL OIL</t>
        </is>
      </c>
      <c r="M3401" t="inlineStr"/>
      <c r="N3401" t="inlineStr"/>
      <c r="O3401" t="inlineStr">
        <is>
          <t>200</t>
        </is>
      </c>
      <c r="P3401" t="inlineStr">
        <is>
          <t>200-RCV</t>
        </is>
      </c>
      <c r="Q3401" s="2" t="inlineStr">
        <is>
          <t>unit</t>
        </is>
      </c>
      <c r="R3401" t="n">
        <v>37996.04</v>
      </c>
      <c r="S3401" t="n">
        <v>137</v>
      </c>
      <c r="T3401" t="inlineStr">
        <is>
          <t>SY1-DA-</t>
        </is>
      </c>
      <c r="U3401" t="inlineStr">
        <is>
          <t>Group Part PY 2_000001</t>
        </is>
      </c>
    </row>
    <row r="3402">
      <c r="A3402" s="2" t="inlineStr">
        <is>
          <t>2025-09</t>
        </is>
      </c>
      <c r="B3402" s="18" t="inlineStr">
        <is>
          <t>2025-09-01</t>
        </is>
      </c>
      <c r="C3402" s="18" t="inlineStr">
        <is>
          <t>2025-09-30</t>
        </is>
      </c>
      <c r="D3402" s="2" t="inlineStr">
        <is>
          <t>WE1</t>
        </is>
      </c>
      <c r="E3402" s="2" t="inlineStr">
        <is>
          <t>Gudang Depok</t>
        </is>
      </c>
      <c r="F3402" s="16" t="inlineStr">
        <is>
          <t>Group Part PY 2</t>
        </is>
      </c>
      <c r="G3402" t="inlineStr">
        <is>
          <t>Group Part PY 2</t>
        </is>
      </c>
      <c r="H3402" t="inlineStr">
        <is>
          <t>200-RCV</t>
        </is>
      </c>
      <c r="I3402" t="inlineStr">
        <is>
          <t>200-RCV</t>
        </is>
      </c>
      <c r="J3402" t="inlineStr">
        <is>
          <t>105500-12570</t>
        </is>
      </c>
      <c r="K3402" t="inlineStr">
        <is>
          <t>105500-12570</t>
        </is>
      </c>
      <c r="L3402" t="inlineStr">
        <is>
          <t>ELEMENT,A.C 105/155</t>
        </is>
      </c>
      <c r="M3402" t="inlineStr"/>
      <c r="N3402" t="inlineStr">
        <is>
          <t>PARTS</t>
        </is>
      </c>
      <c r="O3402" t="inlineStr">
        <is>
          <t>200</t>
        </is>
      </c>
      <c r="P3402" t="inlineStr">
        <is>
          <t>200-RCV</t>
        </is>
      </c>
      <c r="Q3402" s="2" t="inlineStr">
        <is>
          <t>unit</t>
        </is>
      </c>
      <c r="R3402" t="n">
        <v>53170</v>
      </c>
      <c r="S3402" t="n">
        <v>38</v>
      </c>
      <c r="T3402" t="inlineStr">
        <is>
          <t>SY1-DA-11</t>
        </is>
      </c>
      <c r="U3402" t="inlineStr">
        <is>
          <t>Group Part PY 2_000002</t>
        </is>
      </c>
    </row>
    <row r="3403">
      <c r="A3403" s="2" t="inlineStr">
        <is>
          <t>2025-09</t>
        </is>
      </c>
      <c r="B3403" s="18" t="inlineStr">
        <is>
          <t>2025-09-01</t>
        </is>
      </c>
      <c r="C3403" s="18" t="inlineStr">
        <is>
          <t>2025-09-30</t>
        </is>
      </c>
      <c r="D3403" s="2" t="inlineStr">
        <is>
          <t>WE1</t>
        </is>
      </c>
      <c r="E3403" s="2" t="inlineStr">
        <is>
          <t>Gudang Depok</t>
        </is>
      </c>
      <c r="F3403" s="16" t="inlineStr">
        <is>
          <t>Group Part PY 2</t>
        </is>
      </c>
      <c r="G3403" t="inlineStr">
        <is>
          <t>Group Part PY 2</t>
        </is>
      </c>
      <c r="H3403" t="inlineStr">
        <is>
          <t>200-RCV</t>
        </is>
      </c>
      <c r="I3403" t="inlineStr">
        <is>
          <t>200-RCV</t>
        </is>
      </c>
      <c r="J3403" t="inlineStr">
        <is>
          <t>105300-12570</t>
        </is>
      </c>
      <c r="K3403" t="inlineStr">
        <is>
          <t>105300-12570</t>
        </is>
      </c>
      <c r="L3403" t="inlineStr">
        <is>
          <t>ELEMENT,A.C TF75/85</t>
        </is>
      </c>
      <c r="M3403" t="inlineStr"/>
      <c r="N3403" t="inlineStr">
        <is>
          <t>PARTS</t>
        </is>
      </c>
      <c r="O3403" t="inlineStr">
        <is>
          <t>200</t>
        </is>
      </c>
      <c r="P3403" t="inlineStr">
        <is>
          <t>200-RCV</t>
        </is>
      </c>
      <c r="Q3403" s="2" t="inlineStr">
        <is>
          <t>unit</t>
        </is>
      </c>
      <c r="R3403" t="n">
        <v>46870</v>
      </c>
      <c r="S3403" t="n">
        <v>90</v>
      </c>
      <c r="T3403" t="inlineStr">
        <is>
          <t>SY1-DA-12</t>
        </is>
      </c>
      <c r="U3403" t="inlineStr">
        <is>
          <t>Group Part PY 2_000003</t>
        </is>
      </c>
    </row>
    <row r="3404">
      <c r="A3404" s="2" t="inlineStr">
        <is>
          <t>2025-09</t>
        </is>
      </c>
      <c r="B3404" s="18" t="inlineStr">
        <is>
          <t>2025-09-01</t>
        </is>
      </c>
      <c r="C3404" s="18" t="inlineStr">
        <is>
          <t>2025-09-30</t>
        </is>
      </c>
      <c r="D3404" s="2" t="inlineStr">
        <is>
          <t>WE1</t>
        </is>
      </c>
      <c r="E3404" s="2" t="inlineStr">
        <is>
          <t>Gudang Depok</t>
        </is>
      </c>
      <c r="F3404" s="16" t="inlineStr">
        <is>
          <t>Group Part PY 2</t>
        </is>
      </c>
      <c r="G3404" t="inlineStr">
        <is>
          <t>Group Part PY 2</t>
        </is>
      </c>
      <c r="H3404" t="inlineStr">
        <is>
          <t>200-RCV</t>
        </is>
      </c>
      <c r="I3404" t="inlineStr">
        <is>
          <t>200-RCV</t>
        </is>
      </c>
      <c r="J3404" t="inlineStr">
        <is>
          <t>105100-12570</t>
        </is>
      </c>
      <c r="K3404" t="inlineStr">
        <is>
          <t>105100-12570</t>
        </is>
      </c>
      <c r="L3404" t="inlineStr">
        <is>
          <t>ELEMENT,A.C TF55/65</t>
        </is>
      </c>
      <c r="M3404" t="inlineStr"/>
      <c r="N3404" t="inlineStr">
        <is>
          <t>PARTS</t>
        </is>
      </c>
      <c r="O3404" t="inlineStr">
        <is>
          <t>200</t>
        </is>
      </c>
      <c r="P3404" t="inlineStr">
        <is>
          <t>200-RCV</t>
        </is>
      </c>
      <c r="Q3404" s="2" t="inlineStr">
        <is>
          <t>unit</t>
        </is>
      </c>
      <c r="R3404" t="n">
        <v>34380</v>
      </c>
      <c r="S3404" t="n">
        <v>193</v>
      </c>
      <c r="T3404" t="inlineStr">
        <is>
          <t>SY1-DA-13</t>
        </is>
      </c>
      <c r="U3404" t="inlineStr">
        <is>
          <t>Group Part PY 2_000004</t>
        </is>
      </c>
    </row>
    <row r="3405">
      <c r="A3405" s="2" t="inlineStr">
        <is>
          <t>2025-09</t>
        </is>
      </c>
      <c r="B3405" s="18" t="inlineStr">
        <is>
          <t>2025-09-01</t>
        </is>
      </c>
      <c r="C3405" s="18" t="inlineStr">
        <is>
          <t>2025-09-30</t>
        </is>
      </c>
      <c r="D3405" s="2" t="inlineStr">
        <is>
          <t>WE1</t>
        </is>
      </c>
      <c r="E3405" s="2" t="inlineStr">
        <is>
          <t>Gudang Depok</t>
        </is>
      </c>
      <c r="F3405" s="16" t="inlineStr">
        <is>
          <t>Group Part PY 2</t>
        </is>
      </c>
      <c r="G3405" t="inlineStr">
        <is>
          <t>Group Part PY 2</t>
        </is>
      </c>
      <c r="H3405" t="inlineStr">
        <is>
          <t>200-RCV</t>
        </is>
      </c>
      <c r="I3405" t="inlineStr">
        <is>
          <t>200-RCV</t>
        </is>
      </c>
      <c r="J3405" t="inlineStr">
        <is>
          <t>10590G-12571</t>
        </is>
      </c>
      <c r="K3405" t="inlineStr">
        <is>
          <t>10590G-12571</t>
        </is>
      </c>
      <c r="L3405" t="inlineStr">
        <is>
          <t>ELEMENT A/C 300 NEW</t>
        </is>
      </c>
      <c r="M3405" t="inlineStr"/>
      <c r="N3405" t="inlineStr">
        <is>
          <t>PARTS</t>
        </is>
      </c>
      <c r="O3405" t="inlineStr">
        <is>
          <t>200</t>
        </is>
      </c>
      <c r="P3405" t="inlineStr">
        <is>
          <t>200-RCV</t>
        </is>
      </c>
      <c r="Q3405" s="2" t="inlineStr">
        <is>
          <t>unit</t>
        </is>
      </c>
      <c r="R3405" t="n">
        <v>169240</v>
      </c>
      <c r="S3405" t="n">
        <v>164</v>
      </c>
      <c r="T3405" t="inlineStr">
        <is>
          <t>SY1-DA-14</t>
        </is>
      </c>
      <c r="U3405" t="inlineStr">
        <is>
          <t>Group Part PY 2_000005</t>
        </is>
      </c>
    </row>
    <row r="3406">
      <c r="A3406" s="2" t="inlineStr">
        <is>
          <t>2025-09</t>
        </is>
      </c>
      <c r="B3406" s="18" t="inlineStr">
        <is>
          <t>2025-09-01</t>
        </is>
      </c>
      <c r="C3406" s="18" t="inlineStr">
        <is>
          <t>2025-09-30</t>
        </is>
      </c>
      <c r="D3406" s="2" t="inlineStr">
        <is>
          <t>WE1</t>
        </is>
      </c>
      <c r="E3406" s="2" t="inlineStr">
        <is>
          <t>Gudang Depok</t>
        </is>
      </c>
      <c r="F3406" s="16" t="inlineStr">
        <is>
          <t>Group Part PY 2</t>
        </is>
      </c>
      <c r="G3406" t="inlineStr">
        <is>
          <t>Group Part PY 2</t>
        </is>
      </c>
      <c r="H3406" t="inlineStr">
        <is>
          <t>200-RCV</t>
        </is>
      </c>
      <c r="I3406" t="inlineStr">
        <is>
          <t>200-RCV</t>
        </is>
      </c>
      <c r="J3406" t="inlineStr">
        <is>
          <t>10520H-59510</t>
        </is>
      </c>
      <c r="K3406" t="inlineStr">
        <is>
          <t>10520H-59510</t>
        </is>
      </c>
      <c r="L3406" t="inlineStr">
        <is>
          <t>PIPE, FUEL OIL (70VE)</t>
        </is>
      </c>
      <c r="M3406" t="inlineStr"/>
      <c r="N3406" t="inlineStr"/>
      <c r="O3406" t="inlineStr">
        <is>
          <t>200</t>
        </is>
      </c>
      <c r="P3406" t="inlineStr">
        <is>
          <t>200-RCV</t>
        </is>
      </c>
      <c r="Q3406" s="2" t="inlineStr">
        <is>
          <t>unit</t>
        </is>
      </c>
      <c r="R3406" t="n">
        <v>10699.8504494382</v>
      </c>
      <c r="S3406" t="n">
        <v>89</v>
      </c>
      <c r="T3406" t="inlineStr">
        <is>
          <t>SY1-DA-21</t>
        </is>
      </c>
      <c r="U3406" t="inlineStr">
        <is>
          <t>Group Part PY 2_000006</t>
        </is>
      </c>
    </row>
    <row r="3407">
      <c r="A3407" s="2" t="inlineStr">
        <is>
          <t>2025-09</t>
        </is>
      </c>
      <c r="B3407" s="18" t="inlineStr">
        <is>
          <t>2025-09-01</t>
        </is>
      </c>
      <c r="C3407" s="18" t="inlineStr">
        <is>
          <t>2025-09-30</t>
        </is>
      </c>
      <c r="D3407" s="2" t="inlineStr">
        <is>
          <t>WE1</t>
        </is>
      </c>
      <c r="E3407" s="2" t="inlineStr">
        <is>
          <t>Gudang Depok</t>
        </is>
      </c>
      <c r="F3407" s="16" t="inlineStr">
        <is>
          <t>Group Part PY 2</t>
        </is>
      </c>
      <c r="G3407" t="inlineStr">
        <is>
          <t>Group Part PY 2</t>
        </is>
      </c>
      <c r="H3407" t="inlineStr">
        <is>
          <t>200-RCV</t>
        </is>
      </c>
      <c r="I3407" t="inlineStr">
        <is>
          <t>200-RCV</t>
        </is>
      </c>
      <c r="J3407" t="inlineStr">
        <is>
          <t>105270-59570</t>
        </is>
      </c>
      <c r="K3407" t="inlineStr">
        <is>
          <t>105270-59570</t>
        </is>
      </c>
      <c r="L3407" t="inlineStr">
        <is>
          <t>PIPE, FO (70VR)</t>
        </is>
      </c>
      <c r="M3407" t="inlineStr"/>
      <c r="N3407" t="inlineStr"/>
      <c r="O3407" t="inlineStr">
        <is>
          <t>200</t>
        </is>
      </c>
      <c r="P3407" t="inlineStr">
        <is>
          <t>200-RCV</t>
        </is>
      </c>
      <c r="Q3407" s="2" t="inlineStr">
        <is>
          <t>unit</t>
        </is>
      </c>
      <c r="R3407" t="n">
        <v>13000</v>
      </c>
      <c r="S3407" t="n">
        <v>235</v>
      </c>
      <c r="T3407" t="inlineStr">
        <is>
          <t>SY1-DA-22</t>
        </is>
      </c>
      <c r="U3407" t="inlineStr">
        <is>
          <t>Group Part PY 2_000007</t>
        </is>
      </c>
    </row>
    <row r="3408">
      <c r="A3408" s="2" t="inlineStr">
        <is>
          <t>2025-09</t>
        </is>
      </c>
      <c r="B3408" s="18" t="inlineStr">
        <is>
          <t>2025-09-01</t>
        </is>
      </c>
      <c r="C3408" s="18" t="inlineStr">
        <is>
          <t>2025-09-30</t>
        </is>
      </c>
      <c r="D3408" s="2" t="inlineStr">
        <is>
          <t>WE1</t>
        </is>
      </c>
      <c r="E3408" s="2" t="inlineStr">
        <is>
          <t>Gudang Depok</t>
        </is>
      </c>
      <c r="F3408" s="16" t="inlineStr">
        <is>
          <t>Group Part PY 2</t>
        </is>
      </c>
      <c r="G3408" t="inlineStr">
        <is>
          <t>Group Part PY 2</t>
        </is>
      </c>
      <c r="H3408" t="inlineStr">
        <is>
          <t>200-RCV</t>
        </is>
      </c>
      <c r="I3408" t="inlineStr">
        <is>
          <t>200-RCV</t>
        </is>
      </c>
      <c r="J3408" t="inlineStr">
        <is>
          <t>105270-59560</t>
        </is>
      </c>
      <c r="K3408" t="inlineStr">
        <is>
          <t>105270-59560</t>
        </is>
      </c>
      <c r="L3408" t="inlineStr">
        <is>
          <t>PIPE, FO TF70VE-LE2</t>
        </is>
      </c>
      <c r="M3408" t="inlineStr"/>
      <c r="N3408" t="inlineStr"/>
      <c r="O3408" t="inlineStr">
        <is>
          <t>200</t>
        </is>
      </c>
      <c r="P3408" t="inlineStr">
        <is>
          <t>200-RCV</t>
        </is>
      </c>
      <c r="Q3408" s="2" t="inlineStr">
        <is>
          <t>unit</t>
        </is>
      </c>
      <c r="R3408" t="n">
        <v>14595</v>
      </c>
      <c r="S3408" t="n">
        <v>206</v>
      </c>
      <c r="T3408" t="inlineStr">
        <is>
          <t>SY1-DA-23</t>
        </is>
      </c>
      <c r="U3408" t="inlineStr">
        <is>
          <t>Group Part PY 2_000008</t>
        </is>
      </c>
    </row>
    <row r="3409">
      <c r="A3409" s="2" t="inlineStr">
        <is>
          <t>2025-09</t>
        </is>
      </c>
      <c r="B3409" s="18" t="inlineStr">
        <is>
          <t>2025-09-01</t>
        </is>
      </c>
      <c r="C3409" s="18" t="inlineStr">
        <is>
          <t>2025-09-30</t>
        </is>
      </c>
      <c r="D3409" s="2" t="inlineStr">
        <is>
          <t>WE1</t>
        </is>
      </c>
      <c r="E3409" s="2" t="inlineStr">
        <is>
          <t>Gudang Depok</t>
        </is>
      </c>
      <c r="F3409" s="16" t="inlineStr">
        <is>
          <t>Group Part PY 2</t>
        </is>
      </c>
      <c r="G3409" t="inlineStr">
        <is>
          <t>Group Part PY 2</t>
        </is>
      </c>
      <c r="H3409" t="inlineStr">
        <is>
          <t>200-RCV</t>
        </is>
      </c>
      <c r="I3409" t="inlineStr">
        <is>
          <t>200-RCV</t>
        </is>
      </c>
      <c r="J3409" t="inlineStr">
        <is>
          <t>10550H-59030</t>
        </is>
      </c>
      <c r="K3409" t="inlineStr">
        <is>
          <t>10550H-59030</t>
        </is>
      </c>
      <c r="L3409" t="inlineStr">
        <is>
          <t>PIPE ASSY, FUEL OIL</t>
        </is>
      </c>
      <c r="M3409" t="inlineStr"/>
      <c r="N3409" t="inlineStr"/>
      <c r="O3409" t="inlineStr">
        <is>
          <t>200</t>
        </is>
      </c>
      <c r="P3409" t="inlineStr">
        <is>
          <t>200-RCV</t>
        </is>
      </c>
      <c r="Q3409" s="2" t="inlineStr">
        <is>
          <t>unit</t>
        </is>
      </c>
      <c r="R3409" t="n">
        <v>0</v>
      </c>
      <c r="S3409" t="n">
        <v>0</v>
      </c>
      <c r="T3409" t="inlineStr">
        <is>
          <t>SY1-DA-31</t>
        </is>
      </c>
      <c r="U3409" t="inlineStr">
        <is>
          <t>Group Part PY 2_000009</t>
        </is>
      </c>
    </row>
    <row r="3410">
      <c r="A3410" s="2" t="inlineStr">
        <is>
          <t>2025-09</t>
        </is>
      </c>
      <c r="B3410" s="18" t="inlineStr">
        <is>
          <t>2025-09-01</t>
        </is>
      </c>
      <c r="C3410" s="18" t="inlineStr">
        <is>
          <t>2025-09-30</t>
        </is>
      </c>
      <c r="D3410" s="2" t="inlineStr">
        <is>
          <t>WE1</t>
        </is>
      </c>
      <c r="E3410" s="2" t="inlineStr">
        <is>
          <t>Gudang Depok</t>
        </is>
      </c>
      <c r="F3410" s="16" t="inlineStr">
        <is>
          <t>Group Part PY 2</t>
        </is>
      </c>
      <c r="G3410" t="inlineStr">
        <is>
          <t>Group Part PY 2</t>
        </is>
      </c>
      <c r="H3410" t="inlineStr">
        <is>
          <t>200-RCV</t>
        </is>
      </c>
      <c r="I3410" t="inlineStr">
        <is>
          <t>200-RCV</t>
        </is>
      </c>
      <c r="J3410" t="inlineStr">
        <is>
          <t>10550H-59560</t>
        </is>
      </c>
      <c r="K3410" t="inlineStr">
        <is>
          <t>10550H-59560</t>
        </is>
      </c>
      <c r="L3410" t="inlineStr">
        <is>
          <t>PIPE, FUEL OIL (120VE)</t>
        </is>
      </c>
      <c r="M3410" t="inlineStr"/>
      <c r="N3410" t="inlineStr"/>
      <c r="O3410" t="inlineStr">
        <is>
          <t>200</t>
        </is>
      </c>
      <c r="P3410" t="inlineStr">
        <is>
          <t>200-RCV</t>
        </is>
      </c>
      <c r="Q3410" s="2" t="inlineStr">
        <is>
          <t>unit</t>
        </is>
      </c>
      <c r="R3410" t="n">
        <v>4729.232884615384</v>
      </c>
      <c r="S3410" t="n">
        <v>208</v>
      </c>
      <c r="T3410" t="inlineStr">
        <is>
          <t>SY1-DA-31</t>
        </is>
      </c>
      <c r="U3410" t="inlineStr">
        <is>
          <t>Group Part PY 2_000010</t>
        </is>
      </c>
    </row>
    <row r="3411">
      <c r="A3411" s="2" t="inlineStr">
        <is>
          <t>2025-09</t>
        </is>
      </c>
      <c r="B3411" s="18" t="inlineStr">
        <is>
          <t>2025-09-01</t>
        </is>
      </c>
      <c r="C3411" s="18" t="inlineStr">
        <is>
          <t>2025-09-30</t>
        </is>
      </c>
      <c r="D3411" s="2" t="inlineStr">
        <is>
          <t>WE1</t>
        </is>
      </c>
      <c r="E3411" s="2" t="inlineStr">
        <is>
          <t>Gudang Depok</t>
        </is>
      </c>
      <c r="F3411" s="16" t="inlineStr">
        <is>
          <t>Group Part PY 2</t>
        </is>
      </c>
      <c r="G3411" t="inlineStr">
        <is>
          <t>Group Part PY 2</t>
        </is>
      </c>
      <c r="H3411" t="inlineStr">
        <is>
          <t>200-RCV</t>
        </is>
      </c>
      <c r="I3411" t="inlineStr">
        <is>
          <t>200-RCV</t>
        </is>
      </c>
      <c r="J3411" t="inlineStr">
        <is>
          <t>105610-59570</t>
        </is>
      </c>
      <c r="K3411" t="inlineStr">
        <is>
          <t>105610-59570</t>
        </is>
      </c>
      <c r="L3411" t="inlineStr">
        <is>
          <t>PIPE, FUEL OIL (NL/WL)</t>
        </is>
      </c>
      <c r="M3411" t="inlineStr"/>
      <c r="N3411" t="inlineStr">
        <is>
          <t>PARTS</t>
        </is>
      </c>
      <c r="O3411" t="inlineStr">
        <is>
          <t>200</t>
        </is>
      </c>
      <c r="P3411" t="inlineStr">
        <is>
          <t>200-RCV</t>
        </is>
      </c>
      <c r="Q3411" s="2" t="inlineStr">
        <is>
          <t>unit</t>
        </is>
      </c>
      <c r="R3411" t="n">
        <v>12800</v>
      </c>
      <c r="S3411" t="n">
        <v>1401</v>
      </c>
      <c r="T3411" t="inlineStr">
        <is>
          <t>SY1-DA-32</t>
        </is>
      </c>
      <c r="U3411" t="inlineStr">
        <is>
          <t>Group Part PY 2_000011</t>
        </is>
      </c>
    </row>
    <row r="3412">
      <c r="A3412" s="2" t="inlineStr">
        <is>
          <t>2025-09</t>
        </is>
      </c>
      <c r="B3412" s="18" t="inlineStr">
        <is>
          <t>2025-09-01</t>
        </is>
      </c>
      <c r="C3412" s="18" t="inlineStr">
        <is>
          <t>2025-09-30</t>
        </is>
      </c>
      <c r="D3412" s="2" t="inlineStr">
        <is>
          <t>WE1</t>
        </is>
      </c>
      <c r="E3412" s="2" t="inlineStr">
        <is>
          <t>Gudang Depok</t>
        </is>
      </c>
      <c r="F3412" s="16" t="inlineStr">
        <is>
          <t>Group Part PY 2</t>
        </is>
      </c>
      <c r="G3412" t="inlineStr">
        <is>
          <t>Group Part PY 2</t>
        </is>
      </c>
      <c r="H3412" t="inlineStr">
        <is>
          <t>200-RCV</t>
        </is>
      </c>
      <c r="I3412" t="inlineStr">
        <is>
          <t>200-RCV</t>
        </is>
      </c>
      <c r="J3412" t="inlineStr">
        <is>
          <t>105610-59580</t>
        </is>
      </c>
      <c r="K3412" t="inlineStr">
        <is>
          <t>105610-59580</t>
        </is>
      </c>
      <c r="L3412" t="inlineStr">
        <is>
          <t>PIPE, FUEL OIL (NL/WL)</t>
        </is>
      </c>
      <c r="M3412" t="inlineStr"/>
      <c r="N3412" t="inlineStr">
        <is>
          <t>PARTS</t>
        </is>
      </c>
      <c r="O3412" t="inlineStr">
        <is>
          <t>200</t>
        </is>
      </c>
      <c r="P3412" t="inlineStr">
        <is>
          <t>200-RCV</t>
        </is>
      </c>
      <c r="Q3412" s="2" t="inlineStr">
        <is>
          <t>unit</t>
        </is>
      </c>
      <c r="R3412" t="n">
        <v>11695</v>
      </c>
      <c r="S3412" t="n">
        <v>1329</v>
      </c>
      <c r="T3412" t="inlineStr">
        <is>
          <t>SY1-DA-33</t>
        </is>
      </c>
      <c r="U3412" t="inlineStr">
        <is>
          <t>Group Part PY 2_000012</t>
        </is>
      </c>
    </row>
    <row r="3413">
      <c r="A3413" s="2" t="inlineStr">
        <is>
          <t>2025-09</t>
        </is>
      </c>
      <c r="B3413" s="18" t="inlineStr">
        <is>
          <t>2025-09-01</t>
        </is>
      </c>
      <c r="C3413" s="18" t="inlineStr">
        <is>
          <t>2025-09-30</t>
        </is>
      </c>
      <c r="D3413" s="2" t="inlineStr">
        <is>
          <t>WE1</t>
        </is>
      </c>
      <c r="E3413" s="2" t="inlineStr">
        <is>
          <t>Gudang Depok</t>
        </is>
      </c>
      <c r="F3413" s="16" t="inlineStr">
        <is>
          <t>Group Part PY 2</t>
        </is>
      </c>
      <c r="G3413" t="inlineStr">
        <is>
          <t>Group Part PY 2</t>
        </is>
      </c>
      <c r="H3413" t="inlineStr">
        <is>
          <t>200-RCV</t>
        </is>
      </c>
      <c r="I3413" t="inlineStr">
        <is>
          <t>200-RCV</t>
        </is>
      </c>
      <c r="J3413" t="inlineStr">
        <is>
          <t>10571H-59520</t>
        </is>
      </c>
      <c r="K3413" t="inlineStr">
        <is>
          <t>10571H-59520</t>
        </is>
      </c>
      <c r="L3413" t="inlineStr">
        <is>
          <t>PIPE, FUEL OIL (150NL)</t>
        </is>
      </c>
      <c r="M3413" t="inlineStr"/>
      <c r="N3413" t="inlineStr"/>
      <c r="O3413" t="inlineStr">
        <is>
          <t>200</t>
        </is>
      </c>
      <c r="P3413" t="inlineStr">
        <is>
          <t>200-RCV</t>
        </is>
      </c>
      <c r="Q3413" s="2" t="inlineStr">
        <is>
          <t>unit</t>
        </is>
      </c>
      <c r="R3413" t="n">
        <v>6056.898203592815</v>
      </c>
      <c r="S3413" t="n">
        <v>167</v>
      </c>
      <c r="T3413" t="inlineStr">
        <is>
          <t>SY1-DA-41</t>
        </is>
      </c>
      <c r="U3413" t="inlineStr">
        <is>
          <t>Group Part PY 2_000013</t>
        </is>
      </c>
    </row>
    <row r="3414">
      <c r="A3414" s="2" t="inlineStr">
        <is>
          <t>2025-09</t>
        </is>
      </c>
      <c r="B3414" s="18" t="inlineStr">
        <is>
          <t>2025-09-01</t>
        </is>
      </c>
      <c r="C3414" s="18" t="inlineStr">
        <is>
          <t>2025-09-30</t>
        </is>
      </c>
      <c r="D3414" s="2" t="inlineStr">
        <is>
          <t>WE1</t>
        </is>
      </c>
      <c r="E3414" s="2" t="inlineStr">
        <is>
          <t>Gudang Depok</t>
        </is>
      </c>
      <c r="F3414" s="16" t="inlineStr">
        <is>
          <t>Group Part PY 2</t>
        </is>
      </c>
      <c r="G3414" t="inlineStr">
        <is>
          <t>Group Part PY 2</t>
        </is>
      </c>
      <c r="H3414" t="inlineStr">
        <is>
          <t>200-RCV</t>
        </is>
      </c>
      <c r="I3414" t="inlineStr">
        <is>
          <t>200-RCV</t>
        </is>
      </c>
      <c r="J3414" t="inlineStr">
        <is>
          <t>105610-12550</t>
        </is>
      </c>
      <c r="K3414" t="inlineStr">
        <is>
          <t>105610-12550</t>
        </is>
      </c>
      <c r="L3414" t="inlineStr">
        <is>
          <t>BOLT, AIR CLEANER &lt;105/120NL&gt;</t>
        </is>
      </c>
      <c r="M3414" t="inlineStr"/>
      <c r="N3414" t="inlineStr">
        <is>
          <t>PARTS</t>
        </is>
      </c>
      <c r="O3414" t="inlineStr">
        <is>
          <t>200</t>
        </is>
      </c>
      <c r="P3414" t="inlineStr">
        <is>
          <t>200-RCV</t>
        </is>
      </c>
      <c r="Q3414" s="2" t="inlineStr">
        <is>
          <t>unit</t>
        </is>
      </c>
      <c r="R3414" t="n">
        <v>5577</v>
      </c>
      <c r="S3414" t="n">
        <v>771</v>
      </c>
      <c r="T3414" t="inlineStr">
        <is>
          <t>SY1-DA-43</t>
        </is>
      </c>
      <c r="U3414" t="inlineStr">
        <is>
          <t>Group Part PY 2_000014</t>
        </is>
      </c>
    </row>
    <row r="3415">
      <c r="A3415" s="2" t="inlineStr">
        <is>
          <t>2025-09</t>
        </is>
      </c>
      <c r="B3415" s="18" t="inlineStr">
        <is>
          <t>2025-09-01</t>
        </is>
      </c>
      <c r="C3415" s="18" t="inlineStr">
        <is>
          <t>2025-09-30</t>
        </is>
      </c>
      <c r="D3415" s="2" t="inlineStr">
        <is>
          <t>WE1</t>
        </is>
      </c>
      <c r="E3415" s="2" t="inlineStr">
        <is>
          <t>Gudang Depok</t>
        </is>
      </c>
      <c r="F3415" s="16" t="inlineStr">
        <is>
          <t>Group Part PY 2</t>
        </is>
      </c>
      <c r="G3415" t="inlineStr">
        <is>
          <t>Group Part PY 2</t>
        </is>
      </c>
      <c r="H3415" t="inlineStr">
        <is>
          <t>200-RCV</t>
        </is>
      </c>
      <c r="I3415" t="inlineStr">
        <is>
          <t>200-RCV</t>
        </is>
      </c>
      <c r="J3415" t="inlineStr">
        <is>
          <t>105700-12550</t>
        </is>
      </c>
      <c r="K3415" t="inlineStr">
        <is>
          <t>105700-12550</t>
        </is>
      </c>
      <c r="L3415" t="inlineStr">
        <is>
          <t>BOLT A.C FIX 135/155</t>
        </is>
      </c>
      <c r="M3415" t="inlineStr"/>
      <c r="N3415" t="inlineStr">
        <is>
          <t>PARTS</t>
        </is>
      </c>
      <c r="O3415" t="inlineStr">
        <is>
          <t>200</t>
        </is>
      </c>
      <c r="P3415" t="inlineStr">
        <is>
          <t>200-RCV</t>
        </is>
      </c>
      <c r="Q3415" s="2" t="inlineStr">
        <is>
          <t>unit</t>
        </is>
      </c>
      <c r="R3415" t="n">
        <v>2430.674418604651</v>
      </c>
      <c r="S3415" t="n">
        <v>2838</v>
      </c>
      <c r="T3415" t="inlineStr">
        <is>
          <t>SY1-DB-11</t>
        </is>
      </c>
      <c r="U3415" t="inlineStr">
        <is>
          <t>Group Part PY 2_000015</t>
        </is>
      </c>
    </row>
    <row r="3416">
      <c r="A3416" s="2" t="inlineStr">
        <is>
          <t>2025-09</t>
        </is>
      </c>
      <c r="B3416" s="18" t="inlineStr">
        <is>
          <t>2025-09-01</t>
        </is>
      </c>
      <c r="C3416" s="18" t="inlineStr">
        <is>
          <t>2025-09-30</t>
        </is>
      </c>
      <c r="D3416" s="2" t="inlineStr">
        <is>
          <t>WE1</t>
        </is>
      </c>
      <c r="E3416" s="2" t="inlineStr">
        <is>
          <t>Gudang Depok</t>
        </is>
      </c>
      <c r="F3416" s="16" t="inlineStr">
        <is>
          <t>Group Part PY 2</t>
        </is>
      </c>
      <c r="G3416" t="inlineStr">
        <is>
          <t>Group Part PY 2</t>
        </is>
      </c>
      <c r="H3416" t="inlineStr">
        <is>
          <t>200-RCV</t>
        </is>
      </c>
      <c r="I3416" t="inlineStr">
        <is>
          <t>200-RCV</t>
        </is>
      </c>
      <c r="J3416" t="inlineStr">
        <is>
          <t>105900-12550</t>
        </is>
      </c>
      <c r="K3416" t="inlineStr">
        <is>
          <t>105900-12550</t>
        </is>
      </c>
      <c r="L3416" t="inlineStr">
        <is>
          <t>STUD BOLT AC 270/300</t>
        </is>
      </c>
      <c r="M3416" t="inlineStr"/>
      <c r="N3416" t="inlineStr">
        <is>
          <t>PARTS</t>
        </is>
      </c>
      <c r="O3416" t="inlineStr">
        <is>
          <t>200</t>
        </is>
      </c>
      <c r="P3416" t="inlineStr">
        <is>
          <t>200-RCV</t>
        </is>
      </c>
      <c r="Q3416" s="2" t="inlineStr">
        <is>
          <t>unit</t>
        </is>
      </c>
      <c r="R3416" t="n">
        <v>15385</v>
      </c>
      <c r="S3416" t="n">
        <v>287</v>
      </c>
      <c r="T3416" t="inlineStr">
        <is>
          <t>SY1-DB-12</t>
        </is>
      </c>
      <c r="U3416" t="inlineStr">
        <is>
          <t>Group Part PY 2_000016</t>
        </is>
      </c>
    </row>
    <row r="3417">
      <c r="A3417" s="2" t="inlineStr">
        <is>
          <t>2025-09</t>
        </is>
      </c>
      <c r="B3417" s="18" t="inlineStr">
        <is>
          <t>2025-09-01</t>
        </is>
      </c>
      <c r="C3417" s="18" t="inlineStr">
        <is>
          <t>2025-09-30</t>
        </is>
      </c>
      <c r="D3417" s="2" t="inlineStr">
        <is>
          <t>WE1</t>
        </is>
      </c>
      <c r="E3417" s="2" t="inlineStr">
        <is>
          <t>Gudang Depok</t>
        </is>
      </c>
      <c r="F3417" s="16" t="inlineStr">
        <is>
          <t>Group Part PY 2</t>
        </is>
      </c>
      <c r="G3417" t="inlineStr">
        <is>
          <t>Group Part PY 2</t>
        </is>
      </c>
      <c r="H3417" t="inlineStr">
        <is>
          <t>200-RCV</t>
        </is>
      </c>
      <c r="I3417" t="inlineStr">
        <is>
          <t>200-RCV</t>
        </is>
      </c>
      <c r="J3417" t="inlineStr">
        <is>
          <t>105100-12550</t>
        </is>
      </c>
      <c r="K3417" t="inlineStr">
        <is>
          <t>105100-12550</t>
        </is>
      </c>
      <c r="L3417" t="inlineStr">
        <is>
          <t>BOLT A.C FIX 55/65</t>
        </is>
      </c>
      <c r="M3417" t="inlineStr"/>
      <c r="N3417" t="inlineStr">
        <is>
          <t>PARTS</t>
        </is>
      </c>
      <c r="O3417" t="inlineStr">
        <is>
          <t>200</t>
        </is>
      </c>
      <c r="P3417" t="inlineStr">
        <is>
          <t>200-RCV</t>
        </is>
      </c>
      <c r="Q3417" s="2" t="inlineStr">
        <is>
          <t>unit</t>
        </is>
      </c>
      <c r="R3417" t="n">
        <v>2020</v>
      </c>
      <c r="S3417" t="n">
        <v>1471</v>
      </c>
      <c r="T3417" t="inlineStr">
        <is>
          <t>SY1-DB-13</t>
        </is>
      </c>
      <c r="U3417" t="inlineStr">
        <is>
          <t>Group Part PY 2_000017</t>
        </is>
      </c>
    </row>
    <row r="3418">
      <c r="A3418" s="2" t="inlineStr">
        <is>
          <t>2025-09</t>
        </is>
      </c>
      <c r="B3418" s="18" t="inlineStr">
        <is>
          <t>2025-09-01</t>
        </is>
      </c>
      <c r="C3418" s="18" t="inlineStr">
        <is>
          <t>2025-09-30</t>
        </is>
      </c>
      <c r="D3418" s="2" t="inlineStr">
        <is>
          <t>WE1</t>
        </is>
      </c>
      <c r="E3418" s="2" t="inlineStr">
        <is>
          <t>Gudang Depok</t>
        </is>
      </c>
      <c r="F3418" s="16" t="inlineStr">
        <is>
          <t>Group Part PY 2</t>
        </is>
      </c>
      <c r="G3418" t="inlineStr">
        <is>
          <t>Group Part PY 2</t>
        </is>
      </c>
      <c r="H3418" t="inlineStr">
        <is>
          <t>200-RCV</t>
        </is>
      </c>
      <c r="I3418" t="inlineStr">
        <is>
          <t>200-RCV</t>
        </is>
      </c>
      <c r="J3418" t="inlineStr">
        <is>
          <t>10530G-12550</t>
        </is>
      </c>
      <c r="K3418" t="inlineStr">
        <is>
          <t>10530G-12550</t>
        </is>
      </c>
      <c r="L3418" t="inlineStr">
        <is>
          <t>ST.BOLT, AC  M8 TF85</t>
        </is>
      </c>
      <c r="M3418" t="inlineStr"/>
      <c r="N3418" t="inlineStr">
        <is>
          <t>PARTS</t>
        </is>
      </c>
      <c r="O3418" t="inlineStr">
        <is>
          <t>200</t>
        </is>
      </c>
      <c r="P3418" t="inlineStr">
        <is>
          <t>200-RCV</t>
        </is>
      </c>
      <c r="Q3418" s="2" t="inlineStr">
        <is>
          <t>unit</t>
        </is>
      </c>
      <c r="R3418" t="n">
        <v>4303</v>
      </c>
      <c r="S3418" t="n">
        <v>4137</v>
      </c>
      <c r="T3418" t="inlineStr">
        <is>
          <t>SY1-DB-14</t>
        </is>
      </c>
      <c r="U3418" t="inlineStr">
        <is>
          <t>Group Part PY 2_000018</t>
        </is>
      </c>
    </row>
    <row r="3419">
      <c r="A3419" s="2" t="inlineStr">
        <is>
          <t>2025-09</t>
        </is>
      </c>
      <c r="B3419" s="18" t="inlineStr">
        <is>
          <t>2025-09-01</t>
        </is>
      </c>
      <c r="C3419" s="18" t="inlineStr">
        <is>
          <t>2025-09-30</t>
        </is>
      </c>
      <c r="D3419" s="2" t="inlineStr">
        <is>
          <t>WE1</t>
        </is>
      </c>
      <c r="E3419" s="2" t="inlineStr">
        <is>
          <t>Gudang Depok</t>
        </is>
      </c>
      <c r="F3419" s="16" t="inlineStr">
        <is>
          <t>Group Part PY 2</t>
        </is>
      </c>
      <c r="G3419" t="inlineStr">
        <is>
          <t>Group Part PY 2</t>
        </is>
      </c>
      <c r="H3419" t="inlineStr">
        <is>
          <t>200-RCV</t>
        </is>
      </c>
      <c r="I3419" t="inlineStr">
        <is>
          <t>200-RCV</t>
        </is>
      </c>
      <c r="J3419" t="inlineStr">
        <is>
          <t>10520H-12550</t>
        </is>
      </c>
      <c r="K3419" t="inlineStr">
        <is>
          <t>10520H-12550</t>
        </is>
      </c>
      <c r="L3419" t="inlineStr">
        <is>
          <t>BOLT, AIR CLEANER (70VE2)</t>
        </is>
      </c>
      <c r="M3419" t="inlineStr"/>
      <c r="N3419" t="inlineStr"/>
      <c r="O3419" t="inlineStr">
        <is>
          <t>200</t>
        </is>
      </c>
      <c r="P3419" t="inlineStr">
        <is>
          <t>200-RCV</t>
        </is>
      </c>
      <c r="Q3419" s="2" t="inlineStr">
        <is>
          <t>unit</t>
        </is>
      </c>
      <c r="R3419" t="n">
        <v>5856.5</v>
      </c>
      <c r="S3419" t="n">
        <v>498</v>
      </c>
      <c r="T3419" t="inlineStr">
        <is>
          <t>SY1-DB-15</t>
        </is>
      </c>
      <c r="U3419" t="inlineStr">
        <is>
          <t>Group Part PY 2_000019</t>
        </is>
      </c>
    </row>
    <row r="3420">
      <c r="A3420" s="2" t="inlineStr">
        <is>
          <t>2025-09</t>
        </is>
      </c>
      <c r="B3420" s="18" t="inlineStr">
        <is>
          <t>2025-09-01</t>
        </is>
      </c>
      <c r="C3420" s="18" t="inlineStr">
        <is>
          <t>2025-09-30</t>
        </is>
      </c>
      <c r="D3420" s="2" t="inlineStr">
        <is>
          <t>WE1</t>
        </is>
      </c>
      <c r="E3420" s="2" t="inlineStr">
        <is>
          <t>Gudang Depok</t>
        </is>
      </c>
      <c r="F3420" s="16" t="inlineStr">
        <is>
          <t>Group Part PY 2</t>
        </is>
      </c>
      <c r="G3420" t="inlineStr">
        <is>
          <t>Group Part PY 2</t>
        </is>
      </c>
      <c r="H3420" t="inlineStr">
        <is>
          <t>200-RCV</t>
        </is>
      </c>
      <c r="I3420" t="inlineStr">
        <is>
          <t>200-RCV</t>
        </is>
      </c>
      <c r="J3420" t="inlineStr">
        <is>
          <t>105990-12050</t>
        </is>
      </c>
      <c r="K3420" t="inlineStr">
        <is>
          <t>105990-12050</t>
        </is>
      </c>
      <c r="L3420" t="inlineStr">
        <is>
          <t>PK,ELBOW 190/230</t>
        </is>
      </c>
      <c r="M3420" t="inlineStr"/>
      <c r="N3420" t="inlineStr">
        <is>
          <t>PARTS</t>
        </is>
      </c>
      <c r="O3420" t="inlineStr">
        <is>
          <t>200</t>
        </is>
      </c>
      <c r="P3420" t="inlineStr">
        <is>
          <t>200-RCV</t>
        </is>
      </c>
      <c r="Q3420" s="2" t="inlineStr">
        <is>
          <t>unit</t>
        </is>
      </c>
      <c r="R3420" t="n">
        <v>4721</v>
      </c>
      <c r="S3420" t="n">
        <v>842</v>
      </c>
      <c r="T3420" t="inlineStr">
        <is>
          <t>SY1-DB-21</t>
        </is>
      </c>
      <c r="U3420" t="inlineStr">
        <is>
          <t>Group Part PY 2_000020</t>
        </is>
      </c>
    </row>
    <row r="3421">
      <c r="A3421" s="2" t="inlineStr">
        <is>
          <t>2025-09</t>
        </is>
      </c>
      <c r="B3421" s="18" t="inlineStr">
        <is>
          <t>2025-09-01</t>
        </is>
      </c>
      <c r="C3421" s="18" t="inlineStr">
        <is>
          <t>2025-09-30</t>
        </is>
      </c>
      <c r="D3421" s="2" t="inlineStr">
        <is>
          <t>WE1</t>
        </is>
      </c>
      <c r="E3421" s="2" t="inlineStr">
        <is>
          <t>Gudang Depok</t>
        </is>
      </c>
      <c r="F3421" s="16" t="inlineStr">
        <is>
          <t>Group Part PY 2</t>
        </is>
      </c>
      <c r="G3421" t="inlineStr">
        <is>
          <t>Group Part PY 2</t>
        </is>
      </c>
      <c r="H3421" t="inlineStr">
        <is>
          <t>200-RCV</t>
        </is>
      </c>
      <c r="I3421" t="inlineStr">
        <is>
          <t>200-RCV</t>
        </is>
      </c>
      <c r="J3421" t="inlineStr">
        <is>
          <t>105190-12050</t>
        </is>
      </c>
      <c r="K3421" t="inlineStr">
        <is>
          <t>105190-12050</t>
        </is>
      </c>
      <c r="L3421" t="inlineStr">
        <is>
          <t>PK,AIR INTAKE 55/65</t>
        </is>
      </c>
      <c r="M3421" t="inlineStr"/>
      <c r="N3421" t="inlineStr">
        <is>
          <t>PARTS</t>
        </is>
      </c>
      <c r="O3421" t="inlineStr">
        <is>
          <t>200</t>
        </is>
      </c>
      <c r="P3421" t="inlineStr">
        <is>
          <t>200-RCV</t>
        </is>
      </c>
      <c r="Q3421" s="2" t="inlineStr">
        <is>
          <t>unit</t>
        </is>
      </c>
      <c r="R3421" t="n">
        <v>950</v>
      </c>
      <c r="S3421" t="n">
        <v>832</v>
      </c>
      <c r="T3421" t="inlineStr">
        <is>
          <t>SY1-DB-22</t>
        </is>
      </c>
      <c r="U3421" t="inlineStr">
        <is>
          <t>Group Part PY 2_000021</t>
        </is>
      </c>
    </row>
    <row r="3422">
      <c r="A3422" s="2" t="inlineStr">
        <is>
          <t>2025-09</t>
        </is>
      </c>
      <c r="B3422" s="18" t="inlineStr">
        <is>
          <t>2025-09-01</t>
        </is>
      </c>
      <c r="C3422" s="18" t="inlineStr">
        <is>
          <t>2025-09-30</t>
        </is>
      </c>
      <c r="D3422" s="2" t="inlineStr">
        <is>
          <t>WE1</t>
        </is>
      </c>
      <c r="E3422" s="2" t="inlineStr">
        <is>
          <t>Gudang Depok</t>
        </is>
      </c>
      <c r="F3422" s="16" t="inlineStr">
        <is>
          <t>Group Part PY 2</t>
        </is>
      </c>
      <c r="G3422" t="inlineStr">
        <is>
          <t>Group Part PY 2</t>
        </is>
      </c>
      <c r="H3422" t="inlineStr">
        <is>
          <t>200-RCV</t>
        </is>
      </c>
      <c r="I3422" t="inlineStr">
        <is>
          <t>200-RCV</t>
        </is>
      </c>
      <c r="J3422" t="inlineStr">
        <is>
          <t>106990-12040</t>
        </is>
      </c>
      <c r="K3422" t="inlineStr">
        <is>
          <t>106990-12040</t>
        </is>
      </c>
      <c r="L3422" t="inlineStr">
        <is>
          <t>PK,AIR INTAKE190/230</t>
        </is>
      </c>
      <c r="M3422" t="inlineStr"/>
      <c r="N3422" t="inlineStr">
        <is>
          <t>PARTS</t>
        </is>
      </c>
      <c r="O3422" t="inlineStr">
        <is>
          <t>200</t>
        </is>
      </c>
      <c r="P3422" t="inlineStr">
        <is>
          <t>200-RCV</t>
        </is>
      </c>
      <c r="Q3422" s="2" t="inlineStr">
        <is>
          <t>unit</t>
        </is>
      </c>
      <c r="R3422" t="n">
        <v>4180</v>
      </c>
      <c r="S3422" t="n">
        <v>988</v>
      </c>
      <c r="T3422" t="inlineStr">
        <is>
          <t>SY1-DB-23</t>
        </is>
      </c>
      <c r="U3422" t="inlineStr">
        <is>
          <t>Group Part PY 2_000022</t>
        </is>
      </c>
    </row>
    <row r="3423">
      <c r="A3423" s="2" t="inlineStr">
        <is>
          <t>2025-09</t>
        </is>
      </c>
      <c r="B3423" s="18" t="inlineStr">
        <is>
          <t>2025-09-01</t>
        </is>
      </c>
      <c r="C3423" s="18" t="inlineStr">
        <is>
          <t>2025-09-30</t>
        </is>
      </c>
      <c r="D3423" s="2" t="inlineStr">
        <is>
          <t>WE1</t>
        </is>
      </c>
      <c r="E3423" s="2" t="inlineStr">
        <is>
          <t>Gudang Depok</t>
        </is>
      </c>
      <c r="F3423" s="16" t="inlineStr">
        <is>
          <t>Group Part PY 2</t>
        </is>
      </c>
      <c r="G3423" t="inlineStr">
        <is>
          <t>Group Part PY 2</t>
        </is>
      </c>
      <c r="H3423" t="inlineStr">
        <is>
          <t>200-RCV</t>
        </is>
      </c>
      <c r="I3423" t="inlineStr">
        <is>
          <t>200-RCV</t>
        </is>
      </c>
      <c r="J3423" t="inlineStr">
        <is>
          <t>105100-55540</t>
        </is>
      </c>
      <c r="K3423" t="inlineStr">
        <is>
          <t>105100-55540</t>
        </is>
      </c>
      <c r="L3423" t="inlineStr">
        <is>
          <t>COLLAR,S.FOT.85/105L</t>
        </is>
      </c>
      <c r="M3423" t="inlineStr"/>
      <c r="N3423" t="inlineStr">
        <is>
          <t>PARTS</t>
        </is>
      </c>
      <c r="O3423" t="inlineStr">
        <is>
          <t>200</t>
        </is>
      </c>
      <c r="P3423" t="inlineStr">
        <is>
          <t>200-RCV</t>
        </is>
      </c>
      <c r="Q3423" s="2" t="inlineStr">
        <is>
          <t>unit</t>
        </is>
      </c>
      <c r="R3423" t="n">
        <v>547</v>
      </c>
      <c r="S3423" t="n">
        <v>4222</v>
      </c>
      <c r="T3423" t="inlineStr">
        <is>
          <t>SY1-DB-24</t>
        </is>
      </c>
      <c r="U3423" t="inlineStr">
        <is>
          <t>Group Part PY 2_000023</t>
        </is>
      </c>
    </row>
    <row r="3424">
      <c r="A3424" s="2" t="inlineStr">
        <is>
          <t>2025-09</t>
        </is>
      </c>
      <c r="B3424" s="18" t="inlineStr">
        <is>
          <t>2025-09-01</t>
        </is>
      </c>
      <c r="C3424" s="18" t="inlineStr">
        <is>
          <t>2025-09-30</t>
        </is>
      </c>
      <c r="D3424" s="2" t="inlineStr">
        <is>
          <t>WE1</t>
        </is>
      </c>
      <c r="E3424" s="2" t="inlineStr">
        <is>
          <t>Gudang Depok</t>
        </is>
      </c>
      <c r="F3424" s="16" t="inlineStr">
        <is>
          <t>Group Part PY 2</t>
        </is>
      </c>
      <c r="G3424" t="inlineStr">
        <is>
          <t>Group Part PY 2</t>
        </is>
      </c>
      <c r="H3424" t="inlineStr">
        <is>
          <t>200-RCV</t>
        </is>
      </c>
      <c r="I3424" t="inlineStr">
        <is>
          <t>200-RCV</t>
        </is>
      </c>
      <c r="J3424" t="inlineStr">
        <is>
          <t>10519G-55530</t>
        </is>
      </c>
      <c r="K3424" t="inlineStr">
        <is>
          <t>10519G-55530</t>
        </is>
      </c>
      <c r="L3424" t="inlineStr">
        <is>
          <t>PLATE VIBRATION 70LY</t>
        </is>
      </c>
      <c r="M3424" t="inlineStr"/>
      <c r="N3424" t="inlineStr">
        <is>
          <t>PARTS</t>
        </is>
      </c>
      <c r="O3424" t="inlineStr">
        <is>
          <t>200</t>
        </is>
      </c>
      <c r="P3424" t="inlineStr">
        <is>
          <t>200-RCV</t>
        </is>
      </c>
      <c r="Q3424" s="2" t="inlineStr">
        <is>
          <t>unit</t>
        </is>
      </c>
      <c r="R3424" t="n">
        <v>2186</v>
      </c>
      <c r="S3424" t="n">
        <v>361</v>
      </c>
      <c r="T3424" t="inlineStr">
        <is>
          <t>SY1-DB-31</t>
        </is>
      </c>
      <c r="U3424" t="inlineStr">
        <is>
          <t>Group Part PY 2_000024</t>
        </is>
      </c>
    </row>
    <row r="3425">
      <c r="A3425" s="2" t="inlineStr">
        <is>
          <t>2025-09</t>
        </is>
      </c>
      <c r="B3425" s="18" t="inlineStr">
        <is>
          <t>2025-09-01</t>
        </is>
      </c>
      <c r="C3425" s="18" t="inlineStr">
        <is>
          <t>2025-09-30</t>
        </is>
      </c>
      <c r="D3425" s="2" t="inlineStr">
        <is>
          <t>WE1</t>
        </is>
      </c>
      <c r="E3425" s="2" t="inlineStr">
        <is>
          <t>Gudang Depok</t>
        </is>
      </c>
      <c r="F3425" s="16" t="inlineStr">
        <is>
          <t>Group Part PY 2</t>
        </is>
      </c>
      <c r="G3425" t="inlineStr">
        <is>
          <t>Group Part PY 2</t>
        </is>
      </c>
      <c r="H3425" t="inlineStr">
        <is>
          <t>200-RCV</t>
        </is>
      </c>
      <c r="I3425" t="inlineStr">
        <is>
          <t>200-RCV</t>
        </is>
      </c>
      <c r="J3425" t="inlineStr">
        <is>
          <t>114252-12550</t>
        </is>
      </c>
      <c r="K3425" t="inlineStr">
        <is>
          <t>114252-12550</t>
        </is>
      </c>
      <c r="L3425" t="inlineStr">
        <is>
          <t>WING NUT M8</t>
        </is>
      </c>
      <c r="M3425" t="inlineStr"/>
      <c r="N3425" t="inlineStr">
        <is>
          <t>PARTS</t>
        </is>
      </c>
      <c r="O3425" t="inlineStr">
        <is>
          <t>200</t>
        </is>
      </c>
      <c r="P3425" t="inlineStr">
        <is>
          <t>200-RCV</t>
        </is>
      </c>
      <c r="Q3425" s="2" t="inlineStr">
        <is>
          <t>unit</t>
        </is>
      </c>
      <c r="R3425" t="n">
        <v>1650.911195050472</v>
      </c>
      <c r="S3425" t="n">
        <v>3071</v>
      </c>
      <c r="T3425" t="inlineStr">
        <is>
          <t>SY1-DB-32</t>
        </is>
      </c>
      <c r="U3425" t="inlineStr">
        <is>
          <t>Group Part PY 2_000025</t>
        </is>
      </c>
    </row>
    <row r="3426">
      <c r="A3426" s="2" t="inlineStr">
        <is>
          <t>2025-09</t>
        </is>
      </c>
      <c r="B3426" s="18" t="inlineStr">
        <is>
          <t>2025-09-01</t>
        </is>
      </c>
      <c r="C3426" s="18" t="inlineStr">
        <is>
          <t>2025-09-30</t>
        </is>
      </c>
      <c r="D3426" s="2" t="inlineStr">
        <is>
          <t>WE1</t>
        </is>
      </c>
      <c r="E3426" s="2" t="inlineStr">
        <is>
          <t>Gudang Depok</t>
        </is>
      </c>
      <c r="F3426" s="16" t="inlineStr">
        <is>
          <t>Group Part PY 2</t>
        </is>
      </c>
      <c r="G3426" t="inlineStr">
        <is>
          <t>Group Part PY 2</t>
        </is>
      </c>
      <c r="H3426" t="inlineStr">
        <is>
          <t>200-RCV</t>
        </is>
      </c>
      <c r="I3426" t="inlineStr">
        <is>
          <t>200-RCV</t>
        </is>
      </c>
      <c r="J3426" t="inlineStr">
        <is>
          <t>26366-100002</t>
        </is>
      </c>
      <c r="K3426" t="inlineStr">
        <is>
          <t>26366-100002</t>
        </is>
      </c>
      <c r="L3426" t="inlineStr">
        <is>
          <t>ROCKING U NUT M10</t>
        </is>
      </c>
      <c r="M3426" t="inlineStr"/>
      <c r="N3426" t="inlineStr">
        <is>
          <t>PARTS</t>
        </is>
      </c>
      <c r="O3426" t="inlineStr">
        <is>
          <t>200</t>
        </is>
      </c>
      <c r="P3426" t="inlineStr">
        <is>
          <t>200-RCV</t>
        </is>
      </c>
      <c r="Q3426" s="2" t="inlineStr">
        <is>
          <t>unit</t>
        </is>
      </c>
      <c r="R3426" t="n">
        <v>627.4553965517241</v>
      </c>
      <c r="S3426" t="n">
        <v>2900</v>
      </c>
      <c r="T3426" t="inlineStr">
        <is>
          <t>SY1-DB-33</t>
        </is>
      </c>
      <c r="U3426" t="inlineStr">
        <is>
          <t>Group Part PY 2_000026</t>
        </is>
      </c>
    </row>
    <row r="3427">
      <c r="A3427" s="2" t="inlineStr">
        <is>
          <t>2025-09</t>
        </is>
      </c>
      <c r="B3427" s="18" t="inlineStr">
        <is>
          <t>2025-09-01</t>
        </is>
      </c>
      <c r="C3427" s="18" t="inlineStr">
        <is>
          <t>2025-09-30</t>
        </is>
      </c>
      <c r="D3427" s="2" t="inlineStr">
        <is>
          <t>WE1</t>
        </is>
      </c>
      <c r="E3427" s="2" t="inlineStr">
        <is>
          <t>Gudang Depok</t>
        </is>
      </c>
      <c r="F3427" s="16" t="inlineStr">
        <is>
          <t>Group Part PY 2</t>
        </is>
      </c>
      <c r="G3427" t="inlineStr">
        <is>
          <t>Group Part PY 2</t>
        </is>
      </c>
      <c r="H3427" t="inlineStr">
        <is>
          <t>200-RCV</t>
        </is>
      </c>
      <c r="I3427" t="inlineStr">
        <is>
          <t>200-RCV</t>
        </is>
      </c>
      <c r="J3427" t="inlineStr">
        <is>
          <t>105192-55520</t>
        </is>
      </c>
      <c r="K3427" t="inlineStr">
        <is>
          <t>105192-55520</t>
        </is>
      </c>
      <c r="L3427" t="inlineStr">
        <is>
          <t>ANTI VIB.RUBBER 70LY</t>
        </is>
      </c>
      <c r="M3427" t="inlineStr"/>
      <c r="N3427" t="inlineStr">
        <is>
          <t>PARTS</t>
        </is>
      </c>
      <c r="O3427" t="inlineStr">
        <is>
          <t>200</t>
        </is>
      </c>
      <c r="P3427" t="inlineStr">
        <is>
          <t>200-RCV</t>
        </is>
      </c>
      <c r="Q3427" s="2" t="inlineStr">
        <is>
          <t>unit</t>
        </is>
      </c>
      <c r="R3427" t="n">
        <v>2405.382228490832</v>
      </c>
      <c r="S3427" t="n">
        <v>709</v>
      </c>
      <c r="T3427" t="inlineStr">
        <is>
          <t>SY1-DB-34</t>
        </is>
      </c>
      <c r="U3427" t="inlineStr">
        <is>
          <t>Group Part PY 2_000027</t>
        </is>
      </c>
    </row>
    <row r="3428">
      <c r="A3428" s="2" t="inlineStr">
        <is>
          <t>2025-09</t>
        </is>
      </c>
      <c r="B3428" s="18" t="inlineStr">
        <is>
          <t>2025-09-01</t>
        </is>
      </c>
      <c r="C3428" s="18" t="inlineStr">
        <is>
          <t>2025-09-30</t>
        </is>
      </c>
      <c r="D3428" s="2" t="inlineStr">
        <is>
          <t>WE1</t>
        </is>
      </c>
      <c r="E3428" s="2" t="inlineStr">
        <is>
          <t>Gudang Depok</t>
        </is>
      </c>
      <c r="F3428" s="16" t="inlineStr">
        <is>
          <t>Group Part PY 2</t>
        </is>
      </c>
      <c r="G3428" t="inlineStr">
        <is>
          <t>Group Part PY 2</t>
        </is>
      </c>
      <c r="H3428" t="inlineStr">
        <is>
          <t>200-RCV</t>
        </is>
      </c>
      <c r="I3428" t="inlineStr">
        <is>
          <t>200-RCV</t>
        </is>
      </c>
      <c r="J3428" t="inlineStr">
        <is>
          <t>10550G-55530</t>
        </is>
      </c>
      <c r="K3428" t="inlineStr">
        <is>
          <t>10550G-55530</t>
        </is>
      </c>
      <c r="L3428" t="inlineStr">
        <is>
          <t>PLATE,INS.FOT85/105L</t>
        </is>
      </c>
      <c r="M3428" t="inlineStr"/>
      <c r="N3428" t="inlineStr">
        <is>
          <t>PARTS</t>
        </is>
      </c>
      <c r="O3428" t="inlineStr">
        <is>
          <t>200</t>
        </is>
      </c>
      <c r="P3428" t="inlineStr">
        <is>
          <t>200-RCV</t>
        </is>
      </c>
      <c r="Q3428" s="2" t="inlineStr">
        <is>
          <t>unit</t>
        </is>
      </c>
      <c r="R3428" t="n">
        <v>2853</v>
      </c>
      <c r="S3428" t="n">
        <v>1576</v>
      </c>
      <c r="T3428" t="inlineStr">
        <is>
          <t>SY1-DB-41</t>
        </is>
      </c>
      <c r="U3428" t="inlineStr">
        <is>
          <t>Group Part PY 2_000028</t>
        </is>
      </c>
    </row>
    <row r="3429">
      <c r="A3429" s="2" t="inlineStr">
        <is>
          <t>2025-09</t>
        </is>
      </c>
      <c r="B3429" s="18" t="inlineStr">
        <is>
          <t>2025-09-01</t>
        </is>
      </c>
      <c r="C3429" s="18" t="inlineStr">
        <is>
          <t>2025-09-30</t>
        </is>
      </c>
      <c r="D3429" s="2" t="inlineStr">
        <is>
          <t>WE1</t>
        </is>
      </c>
      <c r="E3429" s="2" t="inlineStr">
        <is>
          <t>Gudang Depok</t>
        </is>
      </c>
      <c r="F3429" s="16" t="inlineStr">
        <is>
          <t>Group Part PY 2</t>
        </is>
      </c>
      <c r="G3429" t="inlineStr">
        <is>
          <t>Group Part PY 2</t>
        </is>
      </c>
      <c r="H3429" t="inlineStr">
        <is>
          <t>200-RCV</t>
        </is>
      </c>
      <c r="I3429" t="inlineStr">
        <is>
          <t>200-RCV</t>
        </is>
      </c>
      <c r="J3429" t="inlineStr">
        <is>
          <t>105400-55520</t>
        </is>
      </c>
      <c r="K3429" t="inlineStr">
        <is>
          <t>105400-55520</t>
        </is>
      </c>
      <c r="L3429" t="inlineStr">
        <is>
          <t>ISOLATION DAMPER 85L</t>
        </is>
      </c>
      <c r="M3429" t="inlineStr"/>
      <c r="N3429" t="inlineStr">
        <is>
          <t>PARTS</t>
        </is>
      </c>
      <c r="O3429" t="inlineStr">
        <is>
          <t>200</t>
        </is>
      </c>
      <c r="P3429" t="inlineStr">
        <is>
          <t>200-RCV</t>
        </is>
      </c>
      <c r="Q3429" s="2" t="inlineStr">
        <is>
          <t>unit</t>
        </is>
      </c>
      <c r="R3429" t="n">
        <v>2656</v>
      </c>
      <c r="S3429" t="n">
        <v>1557</v>
      </c>
      <c r="T3429" t="inlineStr">
        <is>
          <t>SY1-DB-42</t>
        </is>
      </c>
      <c r="U3429" t="inlineStr">
        <is>
          <t>Group Part PY 2_000029</t>
        </is>
      </c>
    </row>
    <row r="3430">
      <c r="A3430" s="2" t="inlineStr">
        <is>
          <t>2025-09</t>
        </is>
      </c>
      <c r="B3430" s="18" t="inlineStr">
        <is>
          <t>2025-09-01</t>
        </is>
      </c>
      <c r="C3430" s="18" t="inlineStr">
        <is>
          <t>2025-09-30</t>
        </is>
      </c>
      <c r="D3430" s="2" t="inlineStr">
        <is>
          <t>WE1</t>
        </is>
      </c>
      <c r="E3430" s="2" t="inlineStr">
        <is>
          <t>Gudang Depok</t>
        </is>
      </c>
      <c r="F3430" s="16" t="inlineStr">
        <is>
          <t>Group Part PY 2</t>
        </is>
      </c>
      <c r="G3430" t="inlineStr">
        <is>
          <t>Group Part PY 2</t>
        </is>
      </c>
      <c r="H3430" t="inlineStr">
        <is>
          <t>200-RCV</t>
        </is>
      </c>
      <c r="I3430" t="inlineStr">
        <is>
          <t>200-RCV</t>
        </is>
      </c>
      <c r="J3430" t="inlineStr">
        <is>
          <t>26636-080002</t>
        </is>
      </c>
      <c r="K3430" t="inlineStr">
        <is>
          <t>26636-080002</t>
        </is>
      </c>
      <c r="L3430" t="inlineStr">
        <is>
          <t>WING NUT M8</t>
        </is>
      </c>
      <c r="M3430" t="inlineStr"/>
      <c r="N3430" t="inlineStr">
        <is>
          <t>PARTS</t>
        </is>
      </c>
      <c r="O3430" t="inlineStr">
        <is>
          <t>200</t>
        </is>
      </c>
      <c r="P3430" t="inlineStr">
        <is>
          <t>200-RCV</t>
        </is>
      </c>
      <c r="Q3430" s="2" t="inlineStr">
        <is>
          <t>unit</t>
        </is>
      </c>
      <c r="R3430" t="n">
        <v>2847.490600468255</v>
      </c>
      <c r="S3430" t="n">
        <v>14522</v>
      </c>
      <c r="T3430" t="inlineStr">
        <is>
          <t>SY1-DB-43</t>
        </is>
      </c>
      <c r="U3430" t="inlineStr">
        <is>
          <t>Group Part PY 2_000030</t>
        </is>
      </c>
    </row>
    <row r="3431">
      <c r="A3431" s="2" t="inlineStr">
        <is>
          <t>2025-09</t>
        </is>
      </c>
      <c r="B3431" s="18" t="inlineStr">
        <is>
          <t>2025-09-01</t>
        </is>
      </c>
      <c r="C3431" s="18" t="inlineStr">
        <is>
          <t>2025-09-30</t>
        </is>
      </c>
      <c r="D3431" s="2" t="inlineStr">
        <is>
          <t>WE1</t>
        </is>
      </c>
      <c r="E3431" s="2" t="inlineStr">
        <is>
          <t>Gudang Depok</t>
        </is>
      </c>
      <c r="F3431" s="16" t="inlineStr">
        <is>
          <t>Group Part PY 2</t>
        </is>
      </c>
      <c r="G3431" t="inlineStr">
        <is>
          <t>Group Part PY 2</t>
        </is>
      </c>
      <c r="H3431" t="inlineStr">
        <is>
          <t>200-RCV</t>
        </is>
      </c>
      <c r="I3431" t="inlineStr">
        <is>
          <t>200-RCV</t>
        </is>
      </c>
      <c r="J3431" t="inlineStr">
        <is>
          <t>10570H-12710</t>
        </is>
      </c>
      <c r="K3431" t="inlineStr">
        <is>
          <t>10570H-12710</t>
        </is>
      </c>
      <c r="L3431" t="inlineStr">
        <is>
          <t>SEAL WASHER (135/155)</t>
        </is>
      </c>
      <c r="M3431" t="inlineStr"/>
      <c r="N3431" t="inlineStr">
        <is>
          <t>PARTS</t>
        </is>
      </c>
      <c r="O3431" t="inlineStr">
        <is>
          <t>200</t>
        </is>
      </c>
      <c r="P3431" t="inlineStr">
        <is>
          <t>200-RCV</t>
        </is>
      </c>
      <c r="Q3431" s="2" t="inlineStr">
        <is>
          <t>unit</t>
        </is>
      </c>
      <c r="R3431" t="n">
        <v>6303.952945682451</v>
      </c>
      <c r="S3431" t="n">
        <v>1436</v>
      </c>
      <c r="T3431" t="inlineStr">
        <is>
          <t>SY1-DB-44</t>
        </is>
      </c>
      <c r="U3431" t="inlineStr">
        <is>
          <t>Group Part PY 2_000031</t>
        </is>
      </c>
    </row>
    <row r="3432">
      <c r="A3432" s="2" t="inlineStr">
        <is>
          <t>2025-09</t>
        </is>
      </c>
      <c r="B3432" s="18" t="inlineStr">
        <is>
          <t>2025-09-01</t>
        </is>
      </c>
      <c r="C3432" s="18" t="inlineStr">
        <is>
          <t>2025-09-30</t>
        </is>
      </c>
      <c r="D3432" s="2" t="inlineStr">
        <is>
          <t>WE1</t>
        </is>
      </c>
      <c r="E3432" s="2" t="inlineStr">
        <is>
          <t>Gudang Depok</t>
        </is>
      </c>
      <c r="F3432" s="16" t="inlineStr">
        <is>
          <t>Group Part PY 2</t>
        </is>
      </c>
      <c r="G3432" t="inlineStr">
        <is>
          <t>Group Part PY 2</t>
        </is>
      </c>
      <c r="H3432" t="inlineStr">
        <is>
          <t>200-RCV</t>
        </is>
      </c>
      <c r="I3432" t="inlineStr">
        <is>
          <t>200-RCV</t>
        </is>
      </c>
      <c r="J3432" t="inlineStr">
        <is>
          <t>105500-12050</t>
        </is>
      </c>
      <c r="K3432" t="inlineStr">
        <is>
          <t>105500-12050</t>
        </is>
      </c>
      <c r="L3432" t="inlineStr">
        <is>
          <t>PK,AIR INTAKE105/115</t>
        </is>
      </c>
      <c r="M3432" t="inlineStr"/>
      <c r="N3432" t="inlineStr">
        <is>
          <t>PARTS</t>
        </is>
      </c>
      <c r="O3432" t="inlineStr">
        <is>
          <t>200</t>
        </is>
      </c>
      <c r="P3432" t="inlineStr">
        <is>
          <t>200-RCV</t>
        </is>
      </c>
      <c r="Q3432" s="2" t="inlineStr">
        <is>
          <t>unit</t>
        </is>
      </c>
      <c r="R3432" t="n">
        <v>594</v>
      </c>
      <c r="S3432" t="n">
        <v>563</v>
      </c>
      <c r="T3432" t="inlineStr">
        <is>
          <t>SY1-DC-11</t>
        </is>
      </c>
      <c r="U3432" t="inlineStr">
        <is>
          <t>Group Part PY 2_000032</t>
        </is>
      </c>
    </row>
    <row r="3433">
      <c r="A3433" s="2" t="inlineStr">
        <is>
          <t>2025-09</t>
        </is>
      </c>
      <c r="B3433" s="18" t="inlineStr">
        <is>
          <t>2025-09-01</t>
        </is>
      </c>
      <c r="C3433" s="18" t="inlineStr">
        <is>
          <t>2025-09-30</t>
        </is>
      </c>
      <c r="D3433" s="2" t="inlineStr">
        <is>
          <t>WE1</t>
        </is>
      </c>
      <c r="E3433" s="2" t="inlineStr">
        <is>
          <t>Gudang Depok</t>
        </is>
      </c>
      <c r="F3433" s="16" t="inlineStr">
        <is>
          <t>Group Part PY 2</t>
        </is>
      </c>
      <c r="G3433" t="inlineStr">
        <is>
          <t>Group Part PY 2</t>
        </is>
      </c>
      <c r="H3433" t="inlineStr">
        <is>
          <t>200-RCV</t>
        </is>
      </c>
      <c r="I3433" t="inlineStr">
        <is>
          <t>200-RCV</t>
        </is>
      </c>
      <c r="J3433" t="inlineStr">
        <is>
          <t>105700-12050</t>
        </is>
      </c>
      <c r="K3433" t="inlineStr">
        <is>
          <t>105700-12050</t>
        </is>
      </c>
      <c r="L3433" t="inlineStr">
        <is>
          <t>PK,AIR INTAKE135/155</t>
        </is>
      </c>
      <c r="M3433" t="inlineStr"/>
      <c r="N3433" t="inlineStr">
        <is>
          <t>PARTS</t>
        </is>
      </c>
      <c r="O3433" t="inlineStr">
        <is>
          <t>200</t>
        </is>
      </c>
      <c r="P3433" t="inlineStr">
        <is>
          <t>200-RCV</t>
        </is>
      </c>
      <c r="Q3433" s="2" t="inlineStr">
        <is>
          <t>unit</t>
        </is>
      </c>
      <c r="R3433" t="n">
        <v>594</v>
      </c>
      <c r="S3433" t="n">
        <v>390</v>
      </c>
      <c r="T3433" t="inlineStr">
        <is>
          <t>SY1-DC-12</t>
        </is>
      </c>
      <c r="U3433" t="inlineStr">
        <is>
          <t>Group Part PY 2_000033</t>
        </is>
      </c>
    </row>
    <row r="3434">
      <c r="A3434" s="2" t="inlineStr">
        <is>
          <t>2025-09</t>
        </is>
      </c>
      <c r="B3434" s="18" t="inlineStr">
        <is>
          <t>2025-09-01</t>
        </is>
      </c>
      <c r="C3434" s="18" t="inlineStr">
        <is>
          <t>2025-09-30</t>
        </is>
      </c>
      <c r="D3434" s="2" t="inlineStr">
        <is>
          <t>WE1</t>
        </is>
      </c>
      <c r="E3434" s="2" t="inlineStr">
        <is>
          <t>Gudang Depok</t>
        </is>
      </c>
      <c r="F3434" s="16" t="inlineStr">
        <is>
          <t>Group Part PY 2</t>
        </is>
      </c>
      <c r="G3434" t="inlineStr">
        <is>
          <t>Group Part PY 2</t>
        </is>
      </c>
      <c r="H3434" t="inlineStr">
        <is>
          <t>200-RCV</t>
        </is>
      </c>
      <c r="I3434" t="inlineStr">
        <is>
          <t>200-RCV</t>
        </is>
      </c>
      <c r="J3434" t="inlineStr">
        <is>
          <t>105400-12050</t>
        </is>
      </c>
      <c r="K3434" t="inlineStr">
        <is>
          <t>105400-12050</t>
        </is>
      </c>
      <c r="L3434" t="inlineStr">
        <is>
          <t>PK,AIR INTAKE 75/85</t>
        </is>
      </c>
      <c r="M3434" t="inlineStr"/>
      <c r="N3434" t="inlineStr">
        <is>
          <t>PARTS</t>
        </is>
      </c>
      <c r="O3434" t="inlineStr">
        <is>
          <t>200</t>
        </is>
      </c>
      <c r="P3434" t="inlineStr">
        <is>
          <t>200-RCV</t>
        </is>
      </c>
      <c r="Q3434" s="2" t="inlineStr">
        <is>
          <t>unit</t>
        </is>
      </c>
      <c r="R3434" t="n">
        <v>1091</v>
      </c>
      <c r="S3434" t="n">
        <v>1406</v>
      </c>
      <c r="T3434" t="inlineStr">
        <is>
          <t>SY1-DC-13</t>
        </is>
      </c>
      <c r="U3434" t="inlineStr">
        <is>
          <t>Group Part PY 2_000034</t>
        </is>
      </c>
    </row>
    <row r="3435">
      <c r="A3435" s="2" t="inlineStr">
        <is>
          <t>2025-09</t>
        </is>
      </c>
      <c r="B3435" s="18" t="inlineStr">
        <is>
          <t>2025-09-01</t>
        </is>
      </c>
      <c r="C3435" s="18" t="inlineStr">
        <is>
          <t>2025-09-30</t>
        </is>
      </c>
      <c r="D3435" s="2" t="inlineStr">
        <is>
          <t>WE1</t>
        </is>
      </c>
      <c r="E3435" s="2" t="inlineStr">
        <is>
          <t>Gudang Depok</t>
        </is>
      </c>
      <c r="F3435" s="16" t="inlineStr">
        <is>
          <t>Group Part PY 2</t>
        </is>
      </c>
      <c r="G3435" t="inlineStr">
        <is>
          <t>Group Part PY 2</t>
        </is>
      </c>
      <c r="H3435" t="inlineStr">
        <is>
          <t>200-RCV</t>
        </is>
      </c>
      <c r="I3435" t="inlineStr">
        <is>
          <t>200-RCV</t>
        </is>
      </c>
      <c r="J3435" t="inlineStr">
        <is>
          <t>105900-12051</t>
        </is>
      </c>
      <c r="K3435" t="inlineStr">
        <is>
          <t>105900-12051</t>
        </is>
      </c>
      <c r="L3435" t="inlineStr">
        <is>
          <t>PK,AIR INTAKE TF300</t>
        </is>
      </c>
      <c r="M3435" t="inlineStr"/>
      <c r="N3435" t="inlineStr">
        <is>
          <t>PARTS</t>
        </is>
      </c>
      <c r="O3435" t="inlineStr">
        <is>
          <t>200</t>
        </is>
      </c>
      <c r="P3435" t="inlineStr">
        <is>
          <t>200-RCV</t>
        </is>
      </c>
      <c r="Q3435" s="2" t="inlineStr">
        <is>
          <t>unit</t>
        </is>
      </c>
      <c r="R3435" t="n">
        <v>2000</v>
      </c>
      <c r="S3435" t="n">
        <v>257</v>
      </c>
      <c r="T3435" t="inlineStr">
        <is>
          <t>SY1-DC-14</t>
        </is>
      </c>
      <c r="U3435" t="inlineStr">
        <is>
          <t>Group Part PY 2_000035</t>
        </is>
      </c>
    </row>
    <row r="3436">
      <c r="A3436" s="2" t="inlineStr">
        <is>
          <t>2025-09</t>
        </is>
      </c>
      <c r="B3436" s="18" t="inlineStr">
        <is>
          <t>2025-09-01</t>
        </is>
      </c>
      <c r="C3436" s="18" t="inlineStr">
        <is>
          <t>2025-09-30</t>
        </is>
      </c>
      <c r="D3436" s="2" t="inlineStr">
        <is>
          <t>WE1</t>
        </is>
      </c>
      <c r="E3436" s="2" t="inlineStr">
        <is>
          <t>Gudang Depok</t>
        </is>
      </c>
      <c r="F3436" s="16" t="inlineStr">
        <is>
          <t>Group Part PY 2</t>
        </is>
      </c>
      <c r="G3436" t="inlineStr">
        <is>
          <t>Group Part PY 2</t>
        </is>
      </c>
      <c r="H3436" t="inlineStr">
        <is>
          <t>200-RCV</t>
        </is>
      </c>
      <c r="I3436" t="inlineStr">
        <is>
          <t>200-RCV</t>
        </is>
      </c>
      <c r="J3436" t="inlineStr">
        <is>
          <t>26617-100002</t>
        </is>
      </c>
      <c r="K3436" t="inlineStr">
        <is>
          <t>26617-100002</t>
        </is>
      </c>
      <c r="L3436" t="inlineStr">
        <is>
          <t>EYE BOLT 50C,55/115</t>
        </is>
      </c>
      <c r="M3436" t="inlineStr"/>
      <c r="N3436" t="inlineStr">
        <is>
          <t>PARTS</t>
        </is>
      </c>
      <c r="O3436" t="inlineStr">
        <is>
          <t>200</t>
        </is>
      </c>
      <c r="P3436" t="inlineStr">
        <is>
          <t>200-RCV</t>
        </is>
      </c>
      <c r="Q3436" s="2" t="inlineStr">
        <is>
          <t>unit</t>
        </is>
      </c>
      <c r="R3436" t="n">
        <v>9047.100425342815</v>
      </c>
      <c r="S3436" t="n">
        <v>7876</v>
      </c>
      <c r="T3436" t="inlineStr">
        <is>
          <t>SY1-DC-21</t>
        </is>
      </c>
      <c r="U3436" t="inlineStr">
        <is>
          <t>Group Part PY 2_000036</t>
        </is>
      </c>
    </row>
    <row r="3437">
      <c r="A3437" s="2" t="inlineStr">
        <is>
          <t>2025-09</t>
        </is>
      </c>
      <c r="B3437" s="18" t="inlineStr">
        <is>
          <t>2025-09-01</t>
        </is>
      </c>
      <c r="C3437" s="18" t="inlineStr">
        <is>
          <t>2025-09-30</t>
        </is>
      </c>
      <c r="D3437" s="2" t="inlineStr">
        <is>
          <t>WE1</t>
        </is>
      </c>
      <c r="E3437" s="2" t="inlineStr">
        <is>
          <t>Gudang Depok</t>
        </is>
      </c>
      <c r="F3437" s="16" t="inlineStr">
        <is>
          <t>Group Part PY 2</t>
        </is>
      </c>
      <c r="G3437" t="inlineStr">
        <is>
          <t>Group Part PY 2</t>
        </is>
      </c>
      <c r="H3437" t="inlineStr">
        <is>
          <t>200-RCV</t>
        </is>
      </c>
      <c r="I3437" t="inlineStr">
        <is>
          <t>200-RCV</t>
        </is>
      </c>
      <c r="J3437" t="inlineStr">
        <is>
          <t>104800-55481</t>
        </is>
      </c>
      <c r="K3437" t="inlineStr">
        <is>
          <t>104800-55481</t>
        </is>
      </c>
      <c r="L3437" t="inlineStr">
        <is>
          <t>104800-55481(BOLT, FUEL TANK)</t>
        </is>
      </c>
      <c r="M3437" t="inlineStr"/>
      <c r="N3437" t="inlineStr">
        <is>
          <t>PARTS</t>
        </is>
      </c>
      <c r="O3437" t="inlineStr">
        <is>
          <t>200</t>
        </is>
      </c>
      <c r="P3437" t="inlineStr">
        <is>
          <t>200-RCV</t>
        </is>
      </c>
      <c r="Q3437" s="2" t="inlineStr">
        <is>
          <t>unit</t>
        </is>
      </c>
      <c r="R3437" t="n">
        <v>7065</v>
      </c>
      <c r="S3437" t="n">
        <v>1925</v>
      </c>
      <c r="T3437" t="inlineStr">
        <is>
          <t>SY1-DC-31</t>
        </is>
      </c>
      <c r="U3437" t="inlineStr">
        <is>
          <t>Group Part PY 2_000037</t>
        </is>
      </c>
    </row>
    <row r="3438">
      <c r="A3438" s="2" t="inlineStr">
        <is>
          <t>2025-09</t>
        </is>
      </c>
      <c r="B3438" s="18" t="inlineStr">
        <is>
          <t>2025-09-01</t>
        </is>
      </c>
      <c r="C3438" s="18" t="inlineStr">
        <is>
          <t>2025-09-30</t>
        </is>
      </c>
      <c r="D3438" s="2" t="inlineStr">
        <is>
          <t>WE1</t>
        </is>
      </c>
      <c r="E3438" s="2" t="inlineStr">
        <is>
          <t>Gudang Depok</t>
        </is>
      </c>
      <c r="F3438" s="16" t="inlineStr">
        <is>
          <t>Group Part PY 2</t>
        </is>
      </c>
      <c r="G3438" t="inlineStr">
        <is>
          <t>Group Part PY 2</t>
        </is>
      </c>
      <c r="H3438" t="inlineStr">
        <is>
          <t>200-RCV</t>
        </is>
      </c>
      <c r="I3438" t="inlineStr">
        <is>
          <t>200-RCV</t>
        </is>
      </c>
      <c r="J3438" t="inlineStr">
        <is>
          <t>26013-101352</t>
        </is>
      </c>
      <c r="K3438" t="inlineStr">
        <is>
          <t>26013-101352</t>
        </is>
      </c>
      <c r="L3438" t="inlineStr">
        <is>
          <t>FLANGE BOLT,M10X135</t>
        </is>
      </c>
      <c r="M3438" t="inlineStr"/>
      <c r="N3438" t="inlineStr">
        <is>
          <t>PARTS</t>
        </is>
      </c>
      <c r="O3438" t="inlineStr">
        <is>
          <t>200</t>
        </is>
      </c>
      <c r="P3438" t="inlineStr">
        <is>
          <t>200-RCV</t>
        </is>
      </c>
      <c r="Q3438" s="2" t="inlineStr">
        <is>
          <t>unit</t>
        </is>
      </c>
      <c r="R3438" t="n">
        <v>10712</v>
      </c>
      <c r="S3438" t="n">
        <v>1391</v>
      </c>
      <c r="T3438" t="inlineStr">
        <is>
          <t>SY1-DC-32</t>
        </is>
      </c>
      <c r="U3438" t="inlineStr">
        <is>
          <t>Group Part PY 2_000038</t>
        </is>
      </c>
    </row>
    <row r="3439">
      <c r="A3439" s="2" t="inlineStr">
        <is>
          <t>2025-09</t>
        </is>
      </c>
      <c r="B3439" s="18" t="inlineStr">
        <is>
          <t>2025-09-01</t>
        </is>
      </c>
      <c r="C3439" s="18" t="inlineStr">
        <is>
          <t>2025-09-30</t>
        </is>
      </c>
      <c r="D3439" s="2" t="inlineStr">
        <is>
          <t>WE1</t>
        </is>
      </c>
      <c r="E3439" s="2" t="inlineStr">
        <is>
          <t>Gudang Depok</t>
        </is>
      </c>
      <c r="F3439" s="16" t="inlineStr">
        <is>
          <t>Group Part PY 2</t>
        </is>
      </c>
      <c r="G3439" t="inlineStr">
        <is>
          <t>Group Part PY 2</t>
        </is>
      </c>
      <c r="H3439" t="inlineStr">
        <is>
          <t>200-RCV</t>
        </is>
      </c>
      <c r="I3439" t="inlineStr">
        <is>
          <t>200-RCV</t>
        </is>
      </c>
      <c r="J3439" t="inlineStr">
        <is>
          <t>24341-000180</t>
        </is>
      </c>
      <c r="K3439" t="inlineStr">
        <is>
          <t>24341-000180</t>
        </is>
      </c>
      <c r="L3439" t="inlineStr">
        <is>
          <t>24341-000180(PACKING,  S 18.0)</t>
        </is>
      </c>
      <c r="M3439" t="inlineStr"/>
      <c r="N3439" t="inlineStr">
        <is>
          <t>PARTS</t>
        </is>
      </c>
      <c r="O3439" t="inlineStr">
        <is>
          <t>200</t>
        </is>
      </c>
      <c r="P3439" t="inlineStr">
        <is>
          <t>200-RCV</t>
        </is>
      </c>
      <c r="Q3439" s="2" t="inlineStr">
        <is>
          <t>unit</t>
        </is>
      </c>
      <c r="R3439" t="n">
        <v>346.021304945055</v>
      </c>
      <c r="S3439" t="n">
        <v>2912</v>
      </c>
      <c r="T3439" t="inlineStr">
        <is>
          <t>SY1-DC-33</t>
        </is>
      </c>
      <c r="U3439" t="inlineStr">
        <is>
          <t>Group Part PY 2_000039</t>
        </is>
      </c>
    </row>
    <row r="3440">
      <c r="A3440" s="2" t="inlineStr">
        <is>
          <t>2025-09</t>
        </is>
      </c>
      <c r="B3440" s="18" t="inlineStr">
        <is>
          <t>2025-09-01</t>
        </is>
      </c>
      <c r="C3440" s="18" t="inlineStr">
        <is>
          <t>2025-09-30</t>
        </is>
      </c>
      <c r="D3440" s="2" t="inlineStr">
        <is>
          <t>WE1</t>
        </is>
      </c>
      <c r="E3440" s="2" t="inlineStr">
        <is>
          <t>Gudang Depok</t>
        </is>
      </c>
      <c r="F3440" s="16" t="inlineStr">
        <is>
          <t>Group Part PY 2</t>
        </is>
      </c>
      <c r="G3440" t="inlineStr">
        <is>
          <t>Group Part PY 2</t>
        </is>
      </c>
      <c r="H3440" t="inlineStr">
        <is>
          <t>200-RCV</t>
        </is>
      </c>
      <c r="I3440" t="inlineStr">
        <is>
          <t>200-RCV</t>
        </is>
      </c>
      <c r="J3440" t="inlineStr">
        <is>
          <t>24321-000350</t>
        </is>
      </c>
      <c r="K3440" t="inlineStr">
        <is>
          <t>24321-000350</t>
        </is>
      </c>
      <c r="L3440" t="inlineStr">
        <is>
          <t>O-RING,1A G 35.0</t>
        </is>
      </c>
      <c r="M3440" t="inlineStr"/>
      <c r="N3440" t="inlineStr">
        <is>
          <t>PARTS</t>
        </is>
      </c>
      <c r="O3440" t="inlineStr">
        <is>
          <t>200</t>
        </is>
      </c>
      <c r="P3440" t="inlineStr">
        <is>
          <t>200-RCV</t>
        </is>
      </c>
      <c r="Q3440" s="2" t="inlineStr">
        <is>
          <t>unit</t>
        </is>
      </c>
      <c r="R3440" t="n">
        <v>804.3337076923076</v>
      </c>
      <c r="S3440" t="n">
        <v>650</v>
      </c>
      <c r="T3440" t="inlineStr">
        <is>
          <t>SY1-DC-41</t>
        </is>
      </c>
      <c r="U3440" t="inlineStr">
        <is>
          <t>Group Part PY 2_000040</t>
        </is>
      </c>
    </row>
    <row r="3441">
      <c r="A3441" s="2" t="inlineStr">
        <is>
          <t>2025-09</t>
        </is>
      </c>
      <c r="B3441" s="18" t="inlineStr">
        <is>
          <t>2025-09-01</t>
        </is>
      </c>
      <c r="C3441" s="18" t="inlineStr">
        <is>
          <t>2025-09-30</t>
        </is>
      </c>
      <c r="D3441" s="2" t="inlineStr">
        <is>
          <t>WE1</t>
        </is>
      </c>
      <c r="E3441" s="2" t="inlineStr">
        <is>
          <t>Gudang Depok</t>
        </is>
      </c>
      <c r="F3441" s="16" t="inlineStr">
        <is>
          <t>Group Part PY 2</t>
        </is>
      </c>
      <c r="G3441" t="inlineStr">
        <is>
          <t>Group Part PY 2</t>
        </is>
      </c>
      <c r="H3441" t="inlineStr">
        <is>
          <t>200-RCV</t>
        </is>
      </c>
      <c r="I3441" t="inlineStr">
        <is>
          <t>200-RCV</t>
        </is>
      </c>
      <c r="J3441" t="inlineStr">
        <is>
          <t>26346-140002</t>
        </is>
      </c>
      <c r="K3441" t="inlineStr">
        <is>
          <t>26346-140002</t>
        </is>
      </c>
      <c r="L3441" t="inlineStr">
        <is>
          <t>ROCK.U.NUT14 270/300</t>
        </is>
      </c>
      <c r="M3441" t="inlineStr"/>
      <c r="N3441" t="inlineStr">
        <is>
          <t>PARTS</t>
        </is>
      </c>
      <c r="O3441" t="inlineStr">
        <is>
          <t>200</t>
        </is>
      </c>
      <c r="P3441" t="inlineStr">
        <is>
          <t>200-RCV</t>
        </is>
      </c>
      <c r="Q3441" s="2" t="inlineStr">
        <is>
          <t>unit</t>
        </is>
      </c>
      <c r="R3441" t="n">
        <v>11328.57714285714</v>
      </c>
      <c r="S3441" t="n">
        <v>1078</v>
      </c>
      <c r="T3441" t="inlineStr">
        <is>
          <t>SY1-DC-42</t>
        </is>
      </c>
      <c r="U3441" t="inlineStr">
        <is>
          <t>Group Part PY 2_000041</t>
        </is>
      </c>
    </row>
    <row r="3442">
      <c r="A3442" s="2" t="inlineStr">
        <is>
          <t>2025-09</t>
        </is>
      </c>
      <c r="B3442" s="18" t="inlineStr">
        <is>
          <t>2025-09-01</t>
        </is>
      </c>
      <c r="C3442" s="18" t="inlineStr">
        <is>
          <t>2025-09-30</t>
        </is>
      </c>
      <c r="D3442" s="2" t="inlineStr">
        <is>
          <t>WE1</t>
        </is>
      </c>
      <c r="E3442" s="2" t="inlineStr">
        <is>
          <t>Gudang Depok</t>
        </is>
      </c>
      <c r="F3442" s="16" t="inlineStr">
        <is>
          <t>Group Part PY 2</t>
        </is>
      </c>
      <c r="G3442" t="inlineStr">
        <is>
          <t>Group Part PY 2</t>
        </is>
      </c>
      <c r="H3442" t="inlineStr">
        <is>
          <t>200-RCV</t>
        </is>
      </c>
      <c r="I3442" t="inlineStr">
        <is>
          <t>200-RCV</t>
        </is>
      </c>
      <c r="J3442" t="inlineStr">
        <is>
          <t>103338-32570</t>
        </is>
      </c>
      <c r="K3442" t="inlineStr">
        <is>
          <t>103338-32570</t>
        </is>
      </c>
      <c r="L3442" t="inlineStr">
        <is>
          <t>O-RING,COVER (TF65,155 &amp;300)</t>
        </is>
      </c>
      <c r="M3442" t="inlineStr"/>
      <c r="N3442" t="inlineStr">
        <is>
          <t>PARTS</t>
        </is>
      </c>
      <c r="O3442" t="inlineStr">
        <is>
          <t>200</t>
        </is>
      </c>
      <c r="P3442" t="inlineStr">
        <is>
          <t>200-RCV</t>
        </is>
      </c>
      <c r="Q3442" s="2" t="inlineStr">
        <is>
          <t>unit</t>
        </is>
      </c>
      <c r="R3442" t="n">
        <v>696.1183795918367</v>
      </c>
      <c r="S3442" t="n">
        <v>14700</v>
      </c>
      <c r="T3442" t="inlineStr">
        <is>
          <t>SY1-DC-43</t>
        </is>
      </c>
      <c r="U3442" t="inlineStr">
        <is>
          <t>Group Part PY 2_000042</t>
        </is>
      </c>
    </row>
    <row r="3443">
      <c r="A3443" s="2" t="inlineStr">
        <is>
          <t>2025-09</t>
        </is>
      </c>
      <c r="B3443" s="18" t="inlineStr">
        <is>
          <t>2025-09-01</t>
        </is>
      </c>
      <c r="C3443" s="18" t="inlineStr">
        <is>
          <t>2025-09-30</t>
        </is>
      </c>
      <c r="D3443" s="2" t="inlineStr">
        <is>
          <t>WE1</t>
        </is>
      </c>
      <c r="E3443" s="2" t="inlineStr">
        <is>
          <t>Gudang Depok</t>
        </is>
      </c>
      <c r="F3443" s="16" t="inlineStr">
        <is>
          <t>Group Part PY 2</t>
        </is>
      </c>
      <c r="G3443" t="inlineStr">
        <is>
          <t>Group Part PY 2</t>
        </is>
      </c>
      <c r="H3443" t="inlineStr">
        <is>
          <t>200-RCV</t>
        </is>
      </c>
      <c r="I3443" t="inlineStr">
        <is>
          <t>200-RCV</t>
        </is>
      </c>
      <c r="J3443" t="inlineStr">
        <is>
          <t>105306-07940</t>
        </is>
      </c>
      <c r="K3443" t="inlineStr">
        <is>
          <t>105306-07940</t>
        </is>
      </c>
      <c r="L3443" t="inlineStr">
        <is>
          <t>STUD BOLT M10X1.5</t>
        </is>
      </c>
      <c r="M3443" t="inlineStr"/>
      <c r="N3443" t="inlineStr">
        <is>
          <t>PARTS</t>
        </is>
      </c>
      <c r="O3443" t="inlineStr">
        <is>
          <t>200</t>
        </is>
      </c>
      <c r="P3443" t="inlineStr">
        <is>
          <t>200-RCV</t>
        </is>
      </c>
      <c r="Q3443" s="2" t="inlineStr">
        <is>
          <t>unit</t>
        </is>
      </c>
      <c r="R3443" t="n">
        <v>2117</v>
      </c>
      <c r="S3443" t="n">
        <v>864</v>
      </c>
      <c r="T3443" t="inlineStr">
        <is>
          <t>SY1-DD-11</t>
        </is>
      </c>
      <c r="U3443" t="inlineStr">
        <is>
          <t>Group Part PY 2_000043</t>
        </is>
      </c>
    </row>
    <row r="3444">
      <c r="A3444" s="2" t="inlineStr">
        <is>
          <t>2025-09</t>
        </is>
      </c>
      <c r="B3444" s="18" t="inlineStr">
        <is>
          <t>2025-09-01</t>
        </is>
      </c>
      <c r="C3444" s="18" t="inlineStr">
        <is>
          <t>2025-09-30</t>
        </is>
      </c>
      <c r="D3444" s="2" t="inlineStr">
        <is>
          <t>WE1</t>
        </is>
      </c>
      <c r="E3444" s="2" t="inlineStr">
        <is>
          <t>Gudang Depok</t>
        </is>
      </c>
      <c r="F3444" s="16" t="inlineStr">
        <is>
          <t>Group Part PY 2</t>
        </is>
      </c>
      <c r="G3444" t="inlineStr">
        <is>
          <t>Group Part PY 2</t>
        </is>
      </c>
      <c r="H3444" t="inlineStr">
        <is>
          <t>200-RCV</t>
        </is>
      </c>
      <c r="I3444" t="inlineStr">
        <is>
          <t>200-RCV</t>
        </is>
      </c>
      <c r="J3444" t="inlineStr">
        <is>
          <t>105991-07950</t>
        </is>
      </c>
      <c r="K3444" t="inlineStr">
        <is>
          <t>105991-07950</t>
        </is>
      </c>
      <c r="L3444" t="inlineStr">
        <is>
          <t>105991-07950(BOLT, ENGINE LIFT)</t>
        </is>
      </c>
      <c r="M3444" t="inlineStr"/>
      <c r="N3444" t="inlineStr">
        <is>
          <t>PARTS</t>
        </is>
      </c>
      <c r="O3444" t="inlineStr">
        <is>
          <t>200</t>
        </is>
      </c>
      <c r="P3444" t="inlineStr">
        <is>
          <t>200-RCV</t>
        </is>
      </c>
      <c r="Q3444" s="2" t="inlineStr">
        <is>
          <t>unit</t>
        </is>
      </c>
      <c r="R3444" t="n">
        <v>10129</v>
      </c>
      <c r="S3444" t="n">
        <v>374</v>
      </c>
      <c r="T3444" t="inlineStr">
        <is>
          <t>SY1-DD-12</t>
        </is>
      </c>
      <c r="U3444" t="inlineStr">
        <is>
          <t>Group Part PY 2_000044</t>
        </is>
      </c>
    </row>
    <row r="3445">
      <c r="A3445" s="2" t="inlineStr">
        <is>
          <t>2025-09</t>
        </is>
      </c>
      <c r="B3445" s="18" t="inlineStr">
        <is>
          <t>2025-09-01</t>
        </is>
      </c>
      <c r="C3445" s="18" t="inlineStr">
        <is>
          <t>2025-09-30</t>
        </is>
      </c>
      <c r="D3445" s="2" t="inlineStr">
        <is>
          <t>WE1</t>
        </is>
      </c>
      <c r="E3445" s="2" t="inlineStr">
        <is>
          <t>Gudang Depok</t>
        </is>
      </c>
      <c r="F3445" s="16" t="inlineStr">
        <is>
          <t>Group Part PY 2</t>
        </is>
      </c>
      <c r="G3445" t="inlineStr">
        <is>
          <t>Group Part PY 2</t>
        </is>
      </c>
      <c r="H3445" t="inlineStr">
        <is>
          <t>200-RCV</t>
        </is>
      </c>
      <c r="I3445" t="inlineStr">
        <is>
          <t>200-RCV</t>
        </is>
      </c>
      <c r="J3445" t="inlineStr">
        <is>
          <t>26347-140002</t>
        </is>
      </c>
      <c r="K3445" t="inlineStr">
        <is>
          <t>26347-140002</t>
        </is>
      </c>
      <c r="L3445" t="inlineStr">
        <is>
          <t>26347-140002(U-NUT, 14)</t>
        </is>
      </c>
      <c r="M3445" t="inlineStr"/>
      <c r="N3445" t="inlineStr">
        <is>
          <t>PARTS</t>
        </is>
      </c>
      <c r="O3445" t="inlineStr">
        <is>
          <t>200</t>
        </is>
      </c>
      <c r="P3445" t="inlineStr">
        <is>
          <t>200-RCV</t>
        </is>
      </c>
      <c r="Q3445" s="2" t="inlineStr">
        <is>
          <t>unit</t>
        </is>
      </c>
      <c r="R3445" t="n">
        <v>5096.693479318735</v>
      </c>
      <c r="S3445" t="n">
        <v>822</v>
      </c>
      <c r="T3445" t="inlineStr">
        <is>
          <t>SY1-DD-21</t>
        </is>
      </c>
      <c r="U3445" t="inlineStr">
        <is>
          <t>Group Part PY 2_000045</t>
        </is>
      </c>
    </row>
    <row r="3446">
      <c r="A3446" s="2" t="inlineStr">
        <is>
          <t>2025-09</t>
        </is>
      </c>
      <c r="B3446" s="18" t="inlineStr">
        <is>
          <t>2025-09-01</t>
        </is>
      </c>
      <c r="C3446" s="18" t="inlineStr">
        <is>
          <t>2025-09-30</t>
        </is>
      </c>
      <c r="D3446" s="2" t="inlineStr">
        <is>
          <t>WE1</t>
        </is>
      </c>
      <c r="E3446" s="2" t="inlineStr">
        <is>
          <t>Gudang Depok</t>
        </is>
      </c>
      <c r="F3446" s="16" t="inlineStr">
        <is>
          <t>Group Part PY 2</t>
        </is>
      </c>
      <c r="G3446" t="inlineStr">
        <is>
          <t>Group Part PY 2</t>
        </is>
      </c>
      <c r="H3446" t="inlineStr">
        <is>
          <t>200-RCV</t>
        </is>
      </c>
      <c r="I3446" t="inlineStr">
        <is>
          <t>200-RCV</t>
        </is>
      </c>
      <c r="J3446" t="inlineStr">
        <is>
          <t>105506-07940</t>
        </is>
      </c>
      <c r="K3446" t="inlineStr">
        <is>
          <t>105506-07940</t>
        </is>
      </c>
      <c r="L3446" t="inlineStr">
        <is>
          <t>STUD BOLT M12X1.75</t>
        </is>
      </c>
      <c r="M3446" t="inlineStr"/>
      <c r="N3446" t="inlineStr">
        <is>
          <t>PARTS</t>
        </is>
      </c>
      <c r="O3446" t="inlineStr">
        <is>
          <t>200</t>
        </is>
      </c>
      <c r="P3446" t="inlineStr">
        <is>
          <t>200-RCV</t>
        </is>
      </c>
      <c r="Q3446" s="2" t="inlineStr">
        <is>
          <t>unit</t>
        </is>
      </c>
      <c r="R3446" t="n">
        <v>5407</v>
      </c>
      <c r="S3446" t="n">
        <v>554</v>
      </c>
      <c r="T3446" t="inlineStr">
        <is>
          <t>SY1-DD-22</t>
        </is>
      </c>
      <c r="U3446" t="inlineStr">
        <is>
          <t>Group Part PY 2_000046</t>
        </is>
      </c>
    </row>
    <row r="3447">
      <c r="A3447" s="2" t="inlineStr">
        <is>
          <t>2025-09</t>
        </is>
      </c>
      <c r="B3447" s="18" t="inlineStr">
        <is>
          <t>2025-09-01</t>
        </is>
      </c>
      <c r="C3447" s="18" t="inlineStr">
        <is>
          <t>2025-09-30</t>
        </is>
      </c>
      <c r="D3447" s="2" t="inlineStr">
        <is>
          <t>WE1</t>
        </is>
      </c>
      <c r="E3447" s="2" t="inlineStr">
        <is>
          <t>Gudang Depok</t>
        </is>
      </c>
      <c r="F3447" s="16" t="inlineStr">
        <is>
          <t>Group Part PY 2</t>
        </is>
      </c>
      <c r="G3447" t="inlineStr">
        <is>
          <t>Group Part PY 2</t>
        </is>
      </c>
      <c r="H3447" t="inlineStr">
        <is>
          <t>200-RCV</t>
        </is>
      </c>
      <c r="I3447" t="inlineStr">
        <is>
          <t>200-RCV</t>
        </is>
      </c>
      <c r="J3447" t="inlineStr">
        <is>
          <t>106810-07940</t>
        </is>
      </c>
      <c r="K3447" t="inlineStr">
        <is>
          <t>106810-07940</t>
        </is>
      </c>
      <c r="L3447" t="inlineStr">
        <is>
          <t>S.BOLT M12X1.75TS190</t>
        </is>
      </c>
      <c r="M3447" t="inlineStr"/>
      <c r="N3447" t="inlineStr">
        <is>
          <t>PARTS</t>
        </is>
      </c>
      <c r="O3447" t="inlineStr">
        <is>
          <t>200</t>
        </is>
      </c>
      <c r="P3447" t="inlineStr">
        <is>
          <t>200-RCV</t>
        </is>
      </c>
      <c r="Q3447" s="2" t="inlineStr">
        <is>
          <t>unit</t>
        </is>
      </c>
      <c r="R3447" t="n">
        <v>6617</v>
      </c>
      <c r="S3447" t="n">
        <v>217</v>
      </c>
      <c r="T3447" t="inlineStr">
        <is>
          <t>SY1-DD-23</t>
        </is>
      </c>
      <c r="U3447" t="inlineStr">
        <is>
          <t>Group Part PY 2_000047</t>
        </is>
      </c>
    </row>
    <row r="3448">
      <c r="A3448" s="2" t="inlineStr">
        <is>
          <t>2025-09</t>
        </is>
      </c>
      <c r="B3448" s="18" t="inlineStr">
        <is>
          <t>2025-09-01</t>
        </is>
      </c>
      <c r="C3448" s="18" t="inlineStr">
        <is>
          <t>2025-09-30</t>
        </is>
      </c>
      <c r="D3448" s="2" t="inlineStr">
        <is>
          <t>WE1</t>
        </is>
      </c>
      <c r="E3448" s="2" t="inlineStr">
        <is>
          <t>Gudang Depok</t>
        </is>
      </c>
      <c r="F3448" s="16" t="inlineStr">
        <is>
          <t>Group Part PY 2</t>
        </is>
      </c>
      <c r="G3448" t="inlineStr">
        <is>
          <t>Group Part PY 2</t>
        </is>
      </c>
      <c r="H3448" t="inlineStr">
        <is>
          <t>200-RCV</t>
        </is>
      </c>
      <c r="I3448" t="inlineStr">
        <is>
          <t>200-RCV</t>
        </is>
      </c>
      <c r="J3448" t="inlineStr">
        <is>
          <t>103854-55220</t>
        </is>
      </c>
      <c r="K3448" t="inlineStr">
        <is>
          <t>103854-55220</t>
        </is>
      </c>
      <c r="L3448" t="inlineStr">
        <is>
          <t>CLAMP,LVL GAUGETF/TS</t>
        </is>
      </c>
      <c r="M3448" t="inlineStr"/>
      <c r="N3448" t="inlineStr">
        <is>
          <t>PARTS</t>
        </is>
      </c>
      <c r="O3448" t="inlineStr">
        <is>
          <t>200</t>
        </is>
      </c>
      <c r="P3448" t="inlineStr">
        <is>
          <t>200-RCV</t>
        </is>
      </c>
      <c r="Q3448" s="2" t="inlineStr">
        <is>
          <t>unit</t>
        </is>
      </c>
      <c r="R3448" t="n">
        <v>220</v>
      </c>
      <c r="S3448" t="n">
        <v>18969</v>
      </c>
      <c r="T3448" t="inlineStr">
        <is>
          <t>SY1-DD-31</t>
        </is>
      </c>
      <c r="U3448" t="inlineStr">
        <is>
          <t>Group Part PY 2_000048</t>
        </is>
      </c>
    </row>
    <row r="3449">
      <c r="A3449" s="2" t="inlineStr">
        <is>
          <t>2025-09</t>
        </is>
      </c>
      <c r="B3449" s="18" t="inlineStr">
        <is>
          <t>2025-09-01</t>
        </is>
      </c>
      <c r="C3449" s="18" t="inlineStr">
        <is>
          <t>2025-09-30</t>
        </is>
      </c>
      <c r="D3449" s="2" t="inlineStr">
        <is>
          <t>WE1</t>
        </is>
      </c>
      <c r="E3449" s="2" t="inlineStr">
        <is>
          <t>Gudang Depok</t>
        </is>
      </c>
      <c r="F3449" s="16" t="inlineStr">
        <is>
          <t>Group Part PY 2</t>
        </is>
      </c>
      <c r="G3449" t="inlineStr">
        <is>
          <t>Group Part PY 2</t>
        </is>
      </c>
      <c r="H3449" t="inlineStr">
        <is>
          <t>200-RCV</t>
        </is>
      </c>
      <c r="I3449" t="inlineStr">
        <is>
          <t>200-RCV</t>
        </is>
      </c>
      <c r="J3449" t="inlineStr">
        <is>
          <t>10599G-07930</t>
        </is>
      </c>
      <c r="K3449" t="inlineStr">
        <is>
          <t>10599G-07930</t>
        </is>
      </c>
      <c r="L3449" t="inlineStr">
        <is>
          <t>10599G-07930(NUT, EYE M14) 230</t>
        </is>
      </c>
      <c r="M3449" t="inlineStr"/>
      <c r="N3449" t="inlineStr">
        <is>
          <t>OSP PART</t>
        </is>
      </c>
      <c r="O3449" t="inlineStr">
        <is>
          <t>200</t>
        </is>
      </c>
      <c r="P3449" t="inlineStr">
        <is>
          <t>200-RCV</t>
        </is>
      </c>
      <c r="Q3449" s="2" t="inlineStr">
        <is>
          <t>unit</t>
        </is>
      </c>
      <c r="R3449" t="n">
        <v>15296</v>
      </c>
      <c r="S3449" t="n">
        <v>464</v>
      </c>
      <c r="T3449" t="inlineStr">
        <is>
          <t>SY1-DD-32</t>
        </is>
      </c>
      <c r="U3449" t="inlineStr">
        <is>
          <t>Group Part PY 2_000049</t>
        </is>
      </c>
    </row>
    <row r="3450">
      <c r="A3450" s="2" t="inlineStr">
        <is>
          <t>2025-09</t>
        </is>
      </c>
      <c r="B3450" s="18" t="inlineStr">
        <is>
          <t>2025-09-01</t>
        </is>
      </c>
      <c r="C3450" s="18" t="inlineStr">
        <is>
          <t>2025-09-30</t>
        </is>
      </c>
      <c r="D3450" s="2" t="inlineStr">
        <is>
          <t>WE1</t>
        </is>
      </c>
      <c r="E3450" s="2" t="inlineStr">
        <is>
          <t>Gudang Depok</t>
        </is>
      </c>
      <c r="F3450" s="16" t="inlineStr">
        <is>
          <t>Group Part PY 2</t>
        </is>
      </c>
      <c r="G3450" t="inlineStr">
        <is>
          <t>Group Part PY 2</t>
        </is>
      </c>
      <c r="H3450" t="inlineStr">
        <is>
          <t>200-RCV</t>
        </is>
      </c>
      <c r="I3450" t="inlineStr">
        <is>
          <t>200-RCV</t>
        </is>
      </c>
      <c r="J3450" t="inlineStr">
        <is>
          <t>104700-55481</t>
        </is>
      </c>
      <c r="K3450" t="inlineStr">
        <is>
          <t>104700-55481</t>
        </is>
      </c>
      <c r="L3450" t="inlineStr">
        <is>
          <t>104700-55481(BOLT, TANK)</t>
        </is>
      </c>
      <c r="M3450" t="inlineStr"/>
      <c r="N3450" t="inlineStr">
        <is>
          <t>PARTS</t>
        </is>
      </c>
      <c r="O3450" t="inlineStr">
        <is>
          <t>200</t>
        </is>
      </c>
      <c r="P3450" t="inlineStr">
        <is>
          <t>200-RCV</t>
        </is>
      </c>
      <c r="Q3450" s="2" t="inlineStr">
        <is>
          <t>unit</t>
        </is>
      </c>
      <c r="R3450" t="n">
        <v>4874.689223057644</v>
      </c>
      <c r="S3450" t="n">
        <v>798</v>
      </c>
      <c r="T3450" t="inlineStr">
        <is>
          <t>SY1-DD-33</t>
        </is>
      </c>
      <c r="U3450" t="inlineStr">
        <is>
          <t>Group Part PY 2_000050</t>
        </is>
      </c>
    </row>
    <row r="3451">
      <c r="A3451" s="2" t="inlineStr">
        <is>
          <t>2025-09</t>
        </is>
      </c>
      <c r="B3451" s="18" t="inlineStr">
        <is>
          <t>2025-09-01</t>
        </is>
      </c>
      <c r="C3451" s="18" t="inlineStr">
        <is>
          <t>2025-09-30</t>
        </is>
      </c>
      <c r="D3451" s="2" t="inlineStr">
        <is>
          <t>WE1</t>
        </is>
      </c>
      <c r="E3451" s="2" t="inlineStr">
        <is>
          <t>Gudang Depok</t>
        </is>
      </c>
      <c r="F3451" s="16" t="inlineStr">
        <is>
          <t>Group Part PY 2</t>
        </is>
      </c>
      <c r="G3451" t="inlineStr">
        <is>
          <t>Group Part PY 2</t>
        </is>
      </c>
      <c r="H3451" t="inlineStr">
        <is>
          <t>200-RCV</t>
        </is>
      </c>
      <c r="I3451" t="inlineStr">
        <is>
          <t>200-RCV</t>
        </is>
      </c>
      <c r="J3451" t="inlineStr">
        <is>
          <t>103854-32051</t>
        </is>
      </c>
      <c r="K3451" t="inlineStr">
        <is>
          <t>103854-32051</t>
        </is>
      </c>
      <c r="L3451" t="inlineStr">
        <is>
          <t>103854-32051(O-RING, PUMP COVER)</t>
        </is>
      </c>
      <c r="M3451" t="inlineStr"/>
      <c r="N3451" t="inlineStr">
        <is>
          <t>PARTS</t>
        </is>
      </c>
      <c r="O3451" t="inlineStr">
        <is>
          <t>200</t>
        </is>
      </c>
      <c r="P3451" t="inlineStr">
        <is>
          <t>200-RCV</t>
        </is>
      </c>
      <c r="Q3451" s="2" t="inlineStr">
        <is>
          <t>unit</t>
        </is>
      </c>
      <c r="R3451" t="n">
        <v>1233.881944708341</v>
      </c>
      <c r="S3451" t="n">
        <v>10526</v>
      </c>
      <c r="T3451" t="inlineStr">
        <is>
          <t>SY1-DD-41</t>
        </is>
      </c>
      <c r="U3451" t="inlineStr">
        <is>
          <t>Group Part PY 2_000051</t>
        </is>
      </c>
    </row>
    <row r="3452">
      <c r="A3452" s="2" t="inlineStr">
        <is>
          <t>2025-09</t>
        </is>
      </c>
      <c r="B3452" s="18" t="inlineStr">
        <is>
          <t>2025-09-01</t>
        </is>
      </c>
      <c r="C3452" s="18" t="inlineStr">
        <is>
          <t>2025-09-30</t>
        </is>
      </c>
      <c r="D3452" s="2" t="inlineStr">
        <is>
          <t>WE1</t>
        </is>
      </c>
      <c r="E3452" s="2" t="inlineStr">
        <is>
          <t>Gudang Depok</t>
        </is>
      </c>
      <c r="F3452" s="16" t="inlineStr">
        <is>
          <t>Group Part PY 2</t>
        </is>
      </c>
      <c r="G3452" t="inlineStr">
        <is>
          <t>Group Part PY 2</t>
        </is>
      </c>
      <c r="H3452" t="inlineStr">
        <is>
          <t>200-RCV</t>
        </is>
      </c>
      <c r="I3452" t="inlineStr">
        <is>
          <t>200-RCV</t>
        </is>
      </c>
      <c r="J3452" t="inlineStr">
        <is>
          <t>26627-100002</t>
        </is>
      </c>
      <c r="K3452" t="inlineStr">
        <is>
          <t>26627-100002</t>
        </is>
      </c>
      <c r="L3452" t="inlineStr">
        <is>
          <t>EYE NUT M10</t>
        </is>
      </c>
      <c r="M3452" t="inlineStr"/>
      <c r="N3452" t="inlineStr">
        <is>
          <t>PARTS</t>
        </is>
      </c>
      <c r="O3452" t="inlineStr">
        <is>
          <t>200</t>
        </is>
      </c>
      <c r="P3452" t="inlineStr">
        <is>
          <t>200-RCV</t>
        </is>
      </c>
      <c r="Q3452" s="2" t="inlineStr">
        <is>
          <t>unit</t>
        </is>
      </c>
      <c r="R3452" t="n">
        <v>16299.18483803553</v>
      </c>
      <c r="S3452" t="n">
        <v>957</v>
      </c>
      <c r="T3452" t="inlineStr">
        <is>
          <t>SY1-DD-42</t>
        </is>
      </c>
      <c r="U3452" t="inlineStr">
        <is>
          <t>Group Part PY 2_000052</t>
        </is>
      </c>
    </row>
    <row r="3453">
      <c r="A3453" s="2" t="inlineStr">
        <is>
          <t>2025-09</t>
        </is>
      </c>
      <c r="B3453" s="18" t="inlineStr">
        <is>
          <t>2025-09-01</t>
        </is>
      </c>
      <c r="C3453" s="18" t="inlineStr">
        <is>
          <t>2025-09-30</t>
        </is>
      </c>
      <c r="D3453" s="2" t="inlineStr">
        <is>
          <t>WE1</t>
        </is>
      </c>
      <c r="E3453" s="2" t="inlineStr">
        <is>
          <t>Gudang Depok</t>
        </is>
      </c>
      <c r="F3453" s="16" t="inlineStr">
        <is>
          <t>Group Part PY 2</t>
        </is>
      </c>
      <c r="G3453" t="inlineStr">
        <is>
          <t>Group Part PY 2</t>
        </is>
      </c>
      <c r="H3453" t="inlineStr">
        <is>
          <t>200-RCV</t>
        </is>
      </c>
      <c r="I3453" t="inlineStr">
        <is>
          <t>200-RCV</t>
        </is>
      </c>
      <c r="J3453" t="inlineStr">
        <is>
          <t>114252-12560</t>
        </is>
      </c>
      <c r="K3453" t="inlineStr">
        <is>
          <t>114252-12560</t>
        </is>
      </c>
      <c r="L3453" t="inlineStr">
        <is>
          <t>SEAL WASH.A.C270/300</t>
        </is>
      </c>
      <c r="M3453" t="inlineStr"/>
      <c r="N3453" t="inlineStr">
        <is>
          <t>PARTS</t>
        </is>
      </c>
      <c r="O3453" t="inlineStr">
        <is>
          <t>200</t>
        </is>
      </c>
      <c r="P3453" t="inlineStr">
        <is>
          <t>200-RCV</t>
        </is>
      </c>
      <c r="Q3453" s="2" t="inlineStr">
        <is>
          <t>unit</t>
        </is>
      </c>
      <c r="R3453" t="n">
        <v>4417.981603665521</v>
      </c>
      <c r="S3453" t="n">
        <v>873</v>
      </c>
      <c r="T3453" t="inlineStr">
        <is>
          <t>SY1-DD-43</t>
        </is>
      </c>
      <c r="U3453" t="inlineStr">
        <is>
          <t>Group Part PY 2_000053</t>
        </is>
      </c>
    </row>
    <row r="3454">
      <c r="A3454" s="2" t="inlineStr">
        <is>
          <t>2025-09</t>
        </is>
      </c>
      <c r="B3454" s="18" t="inlineStr">
        <is>
          <t>2025-09-01</t>
        </is>
      </c>
      <c r="C3454" s="18" t="inlineStr">
        <is>
          <t>2025-09-30</t>
        </is>
      </c>
      <c r="D3454" s="2" t="inlineStr">
        <is>
          <t>WE1</t>
        </is>
      </c>
      <c r="E3454" s="2" t="inlineStr">
        <is>
          <t>Gudang Depok</t>
        </is>
      </c>
      <c r="F3454" s="16" t="inlineStr">
        <is>
          <t>Group Part PY 2</t>
        </is>
      </c>
      <c r="G3454" t="inlineStr">
        <is>
          <t>Group Part PY 2</t>
        </is>
      </c>
      <c r="H3454" t="inlineStr">
        <is>
          <t>200-RCV</t>
        </is>
      </c>
      <c r="I3454" t="inlineStr">
        <is>
          <t>200-RCV</t>
        </is>
      </c>
      <c r="J3454" t="inlineStr">
        <is>
          <t>105300-12560</t>
        </is>
      </c>
      <c r="K3454" t="inlineStr">
        <is>
          <t>105300-12560</t>
        </is>
      </c>
      <c r="L3454" t="inlineStr">
        <is>
          <t>SEAL WASHER A/C (70EISA)</t>
        </is>
      </c>
      <c r="M3454" t="inlineStr"/>
      <c r="N3454" t="inlineStr">
        <is>
          <t>PARTS</t>
        </is>
      </c>
      <c r="O3454" t="inlineStr">
        <is>
          <t>200</t>
        </is>
      </c>
      <c r="P3454" t="inlineStr">
        <is>
          <t>200-RCV</t>
        </is>
      </c>
      <c r="Q3454" s="2" t="inlineStr">
        <is>
          <t>unit</t>
        </is>
      </c>
      <c r="R3454" t="n">
        <v>3000</v>
      </c>
      <c r="S3454" t="n">
        <v>11908</v>
      </c>
      <c r="T3454" t="inlineStr">
        <is>
          <t>SY1-DD-44</t>
        </is>
      </c>
      <c r="U3454" t="inlineStr">
        <is>
          <t>Group Part PY 2_000054</t>
        </is>
      </c>
    </row>
    <row r="3455">
      <c r="A3455" s="2" t="inlineStr">
        <is>
          <t>2025-09</t>
        </is>
      </c>
      <c r="B3455" s="18" t="inlineStr">
        <is>
          <t>2025-09-01</t>
        </is>
      </c>
      <c r="C3455" s="18" t="inlineStr">
        <is>
          <t>2025-09-30</t>
        </is>
      </c>
      <c r="D3455" s="2" t="inlineStr">
        <is>
          <t>WE1</t>
        </is>
      </c>
      <c r="E3455" s="2" t="inlineStr">
        <is>
          <t>Gudang Depok</t>
        </is>
      </c>
      <c r="F3455" s="16" t="inlineStr">
        <is>
          <t>Group Part PY 2</t>
        </is>
      </c>
      <c r="G3455" t="inlineStr">
        <is>
          <t>Group Part PY 2</t>
        </is>
      </c>
      <c r="H3455" t="inlineStr">
        <is>
          <t>200-RCV</t>
        </is>
      </c>
      <c r="I3455" t="inlineStr">
        <is>
          <t>200-RCV</t>
        </is>
      </c>
      <c r="J3455" t="inlineStr">
        <is>
          <t>105990-07920</t>
        </is>
      </c>
      <c r="K3455" t="inlineStr">
        <is>
          <t>105990-07920</t>
        </is>
      </c>
      <c r="L3455" t="inlineStr">
        <is>
          <t>105990-07920(NUT, EYE M14)</t>
        </is>
      </c>
      <c r="M3455" t="inlineStr"/>
      <c r="N3455" t="inlineStr">
        <is>
          <t>PARTS</t>
        </is>
      </c>
      <c r="O3455" t="inlineStr">
        <is>
          <t>200</t>
        </is>
      </c>
      <c r="P3455" t="inlineStr">
        <is>
          <t>200-RCV</t>
        </is>
      </c>
      <c r="Q3455" s="2" t="inlineStr">
        <is>
          <t>unit</t>
        </is>
      </c>
      <c r="R3455" t="n">
        <v>28638.95870415648</v>
      </c>
      <c r="S3455" t="n">
        <v>818</v>
      </c>
      <c r="T3455" t="inlineStr">
        <is>
          <t>SY1-DE-11</t>
        </is>
      </c>
      <c r="U3455" t="inlineStr">
        <is>
          <t>Group Part PY 2_000055</t>
        </is>
      </c>
    </row>
    <row r="3456">
      <c r="A3456" s="2" t="inlineStr">
        <is>
          <t>2025-09</t>
        </is>
      </c>
      <c r="B3456" s="18" t="inlineStr">
        <is>
          <t>2025-09-01</t>
        </is>
      </c>
      <c r="C3456" s="18" t="inlineStr">
        <is>
          <t>2025-09-30</t>
        </is>
      </c>
      <c r="D3456" s="2" t="inlineStr">
        <is>
          <t>WE1</t>
        </is>
      </c>
      <c r="E3456" s="2" t="inlineStr">
        <is>
          <t>Gudang Depok</t>
        </is>
      </c>
      <c r="F3456" s="16" t="inlineStr">
        <is>
          <t>Group Part PY 2</t>
        </is>
      </c>
      <c r="G3456" t="inlineStr">
        <is>
          <t>Group Part PY 2</t>
        </is>
      </c>
      <c r="H3456" t="inlineStr">
        <is>
          <t>200-RCV</t>
        </is>
      </c>
      <c r="I3456" t="inlineStr">
        <is>
          <t>200-RCV</t>
        </is>
      </c>
      <c r="J3456" t="inlineStr">
        <is>
          <t>105990-07910</t>
        </is>
      </c>
      <c r="K3456" t="inlineStr">
        <is>
          <t>105990-07910</t>
        </is>
      </c>
      <c r="L3456" t="inlineStr">
        <is>
          <t>NUT, EYE BOLT (TS 230-R)</t>
        </is>
      </c>
      <c r="M3456" t="inlineStr"/>
      <c r="N3456" t="inlineStr">
        <is>
          <t>PARTS</t>
        </is>
      </c>
      <c r="O3456" t="inlineStr">
        <is>
          <t>200</t>
        </is>
      </c>
      <c r="P3456" t="inlineStr">
        <is>
          <t>200-RCV</t>
        </is>
      </c>
      <c r="Q3456" s="2" t="inlineStr">
        <is>
          <t>unit</t>
        </is>
      </c>
      <c r="R3456" t="n">
        <v>14958</v>
      </c>
      <c r="S3456" t="n">
        <v>1387</v>
      </c>
      <c r="T3456" t="inlineStr">
        <is>
          <t>SY1-DE-12</t>
        </is>
      </c>
      <c r="U3456" t="inlineStr">
        <is>
          <t>Group Part PY 2_000056</t>
        </is>
      </c>
    </row>
    <row r="3457">
      <c r="A3457" s="2" t="inlineStr">
        <is>
          <t>2025-09</t>
        </is>
      </c>
      <c r="B3457" s="18" t="inlineStr">
        <is>
          <t>2025-09-01</t>
        </is>
      </c>
      <c r="C3457" s="18" t="inlineStr">
        <is>
          <t>2025-09-30</t>
        </is>
      </c>
      <c r="D3457" s="2" t="inlineStr">
        <is>
          <t>WE1</t>
        </is>
      </c>
      <c r="E3457" s="2" t="inlineStr">
        <is>
          <t>Gudang Depok</t>
        </is>
      </c>
      <c r="F3457" s="16" t="inlineStr">
        <is>
          <t>Group Part PY 2</t>
        </is>
      </c>
      <c r="G3457" t="inlineStr">
        <is>
          <t>Group Part PY 2</t>
        </is>
      </c>
      <c r="H3457" t="inlineStr">
        <is>
          <t>200-RCV</t>
        </is>
      </c>
      <c r="I3457" t="inlineStr">
        <is>
          <t>200-RCV</t>
        </is>
      </c>
      <c r="J3457" t="inlineStr">
        <is>
          <t>26627-120002</t>
        </is>
      </c>
      <c r="K3457" t="inlineStr">
        <is>
          <t>26627-120002</t>
        </is>
      </c>
      <c r="L3457" t="inlineStr">
        <is>
          <t>EYE NUT, 12</t>
        </is>
      </c>
      <c r="M3457" t="inlineStr"/>
      <c r="N3457" t="inlineStr">
        <is>
          <t>PARTS</t>
        </is>
      </c>
      <c r="O3457" t="inlineStr">
        <is>
          <t>200</t>
        </is>
      </c>
      <c r="P3457" t="inlineStr">
        <is>
          <t>200-RCV</t>
        </is>
      </c>
      <c r="Q3457" s="2" t="inlineStr">
        <is>
          <t>unit</t>
        </is>
      </c>
      <c r="R3457" t="n">
        <v>22133.1150624025</v>
      </c>
      <c r="S3457" t="n">
        <v>1282</v>
      </c>
      <c r="T3457" t="inlineStr">
        <is>
          <t>SY1-DE-21</t>
        </is>
      </c>
      <c r="U3457" t="inlineStr">
        <is>
          <t>Group Part PY 2_000057</t>
        </is>
      </c>
    </row>
    <row r="3458">
      <c r="A3458" s="2" t="inlineStr">
        <is>
          <t>2025-09</t>
        </is>
      </c>
      <c r="B3458" s="18" t="inlineStr">
        <is>
          <t>2025-09-01</t>
        </is>
      </c>
      <c r="C3458" s="18" t="inlineStr">
        <is>
          <t>2025-09-30</t>
        </is>
      </c>
      <c r="D3458" s="2" t="inlineStr">
        <is>
          <t>WE1</t>
        </is>
      </c>
      <c r="E3458" s="2" t="inlineStr">
        <is>
          <t>Gudang Depok</t>
        </is>
      </c>
      <c r="F3458" s="16" t="inlineStr">
        <is>
          <t>Group Part PY 2</t>
        </is>
      </c>
      <c r="G3458" t="inlineStr">
        <is>
          <t>Group Part PY 2</t>
        </is>
      </c>
      <c r="H3458" t="inlineStr">
        <is>
          <t>200-RCV</t>
        </is>
      </c>
      <c r="I3458" t="inlineStr">
        <is>
          <t>200-RCV</t>
        </is>
      </c>
      <c r="J3458" t="inlineStr">
        <is>
          <t>10590G-12580</t>
        </is>
      </c>
      <c r="K3458" t="inlineStr">
        <is>
          <t>10590G-12580</t>
        </is>
      </c>
      <c r="L3458" t="inlineStr">
        <is>
          <t>GASKET, AIR CLEANER (300)</t>
        </is>
      </c>
      <c r="M3458" t="inlineStr"/>
      <c r="N3458" t="inlineStr">
        <is>
          <t>PARTS</t>
        </is>
      </c>
      <c r="O3458" t="inlineStr">
        <is>
          <t>200</t>
        </is>
      </c>
      <c r="P3458" t="inlineStr">
        <is>
          <t>200-RCV</t>
        </is>
      </c>
      <c r="Q3458" s="2" t="inlineStr">
        <is>
          <t>unit</t>
        </is>
      </c>
      <c r="R3458" t="n">
        <v>6399</v>
      </c>
      <c r="S3458" t="n">
        <v>753</v>
      </c>
      <c r="T3458" t="inlineStr">
        <is>
          <t>SY1-DE-22</t>
        </is>
      </c>
      <c r="U3458" t="inlineStr">
        <is>
          <t>Group Part PY 2_000058</t>
        </is>
      </c>
    </row>
    <row r="3459">
      <c r="A3459" s="2" t="inlineStr">
        <is>
          <t>2025-09</t>
        </is>
      </c>
      <c r="B3459" s="18" t="inlineStr">
        <is>
          <t>2025-09-01</t>
        </is>
      </c>
      <c r="C3459" s="18" t="inlineStr">
        <is>
          <t>2025-09-30</t>
        </is>
      </c>
      <c r="D3459" s="2" t="inlineStr">
        <is>
          <t>WE1</t>
        </is>
      </c>
      <c r="E3459" s="2" t="inlineStr">
        <is>
          <t>Gudang Depok</t>
        </is>
      </c>
      <c r="F3459" s="16" t="inlineStr">
        <is>
          <t>Group Part PY 2</t>
        </is>
      </c>
      <c r="G3459" t="inlineStr">
        <is>
          <t>Group Part PY 2</t>
        </is>
      </c>
      <c r="H3459" t="inlineStr">
        <is>
          <t>200-RCV</t>
        </is>
      </c>
      <c r="I3459" t="inlineStr">
        <is>
          <t>200-RCV</t>
        </is>
      </c>
      <c r="J3459" t="inlineStr">
        <is>
          <t>105900-12610</t>
        </is>
      </c>
      <c r="K3459" t="inlineStr">
        <is>
          <t>105900-12610</t>
        </is>
      </c>
      <c r="L3459" t="inlineStr">
        <is>
          <t>PK,AIR CLEANER 300</t>
        </is>
      </c>
      <c r="M3459" t="inlineStr"/>
      <c r="N3459" t="inlineStr">
        <is>
          <t>PARTS</t>
        </is>
      </c>
      <c r="O3459" t="inlineStr">
        <is>
          <t>200</t>
        </is>
      </c>
      <c r="P3459" t="inlineStr">
        <is>
          <t>200-RCV</t>
        </is>
      </c>
      <c r="Q3459" s="2" t="inlineStr">
        <is>
          <t>unit</t>
        </is>
      </c>
      <c r="R3459" t="n">
        <v>2600</v>
      </c>
      <c r="S3459" t="n">
        <v>216</v>
      </c>
      <c r="T3459" t="inlineStr">
        <is>
          <t>SY1-DE-23</t>
        </is>
      </c>
      <c r="U3459" t="inlineStr">
        <is>
          <t>Group Part PY 2_000059</t>
        </is>
      </c>
    </row>
    <row r="3460">
      <c r="A3460" s="2" t="inlineStr">
        <is>
          <t>2025-09</t>
        </is>
      </c>
      <c r="B3460" s="18" t="inlineStr">
        <is>
          <t>2025-09-01</t>
        </is>
      </c>
      <c r="C3460" s="18" t="inlineStr">
        <is>
          <t>2025-09-30</t>
        </is>
      </c>
      <c r="D3460" s="2" t="inlineStr">
        <is>
          <t>WE1</t>
        </is>
      </c>
      <c r="E3460" s="2" t="inlineStr">
        <is>
          <t>Gudang Depok</t>
        </is>
      </c>
      <c r="F3460" s="16" t="inlineStr">
        <is>
          <t>Group Part PY 2</t>
        </is>
      </c>
      <c r="G3460" t="inlineStr">
        <is>
          <t>Group Part PY 2</t>
        </is>
      </c>
      <c r="H3460" t="inlineStr">
        <is>
          <t>200-RCV</t>
        </is>
      </c>
      <c r="I3460" t="inlineStr">
        <is>
          <t>200-RCV</t>
        </is>
      </c>
      <c r="J3460" t="inlineStr">
        <is>
          <t>26617-120002</t>
        </is>
      </c>
      <c r="K3460" t="inlineStr">
        <is>
          <t>26617-120002</t>
        </is>
      </c>
      <c r="L3460" t="inlineStr">
        <is>
          <t>EYE BOLT 135/155</t>
        </is>
      </c>
      <c r="M3460" t="inlineStr"/>
      <c r="N3460" t="inlineStr">
        <is>
          <t>PARTS</t>
        </is>
      </c>
      <c r="O3460" t="inlineStr">
        <is>
          <t>200</t>
        </is>
      </c>
      <c r="P3460" t="inlineStr">
        <is>
          <t>200-RCV</t>
        </is>
      </c>
      <c r="Q3460" s="2" t="inlineStr">
        <is>
          <t>unit</t>
        </is>
      </c>
      <c r="R3460" t="n">
        <v>12966.66174148607</v>
      </c>
      <c r="S3460" t="n">
        <v>3876</v>
      </c>
      <c r="T3460" t="inlineStr">
        <is>
          <t>SY1-DE-33</t>
        </is>
      </c>
      <c r="U3460" t="inlineStr">
        <is>
          <t>Group Part PY 2_000060</t>
        </is>
      </c>
    </row>
    <row r="3461">
      <c r="A3461" s="2" t="inlineStr">
        <is>
          <t>2025-09</t>
        </is>
      </c>
      <c r="B3461" s="18" t="inlineStr">
        <is>
          <t>2025-09-01</t>
        </is>
      </c>
      <c r="C3461" s="18" t="inlineStr">
        <is>
          <t>2025-09-30</t>
        </is>
      </c>
      <c r="D3461" s="2" t="inlineStr">
        <is>
          <t>WE1</t>
        </is>
      </c>
      <c r="E3461" s="2" t="inlineStr">
        <is>
          <t>Gudang Depok</t>
        </is>
      </c>
      <c r="F3461" s="16" t="inlineStr">
        <is>
          <t>Group Part PY 2</t>
        </is>
      </c>
      <c r="G3461" t="inlineStr">
        <is>
          <t>Group Part PY 2</t>
        </is>
      </c>
      <c r="H3461" t="inlineStr">
        <is>
          <t>200-RCV</t>
        </is>
      </c>
      <c r="I3461" t="inlineStr">
        <is>
          <t>200-RCV</t>
        </is>
      </c>
      <c r="J3461" t="inlineStr">
        <is>
          <t>10590G-12100</t>
        </is>
      </c>
      <c r="K3461" t="inlineStr">
        <is>
          <t>10590G-12100</t>
        </is>
      </c>
      <c r="L3461" t="inlineStr">
        <is>
          <t>SPACER, RUBBER (300)</t>
        </is>
      </c>
      <c r="M3461" t="inlineStr"/>
      <c r="N3461" t="inlineStr">
        <is>
          <t>PARTS</t>
        </is>
      </c>
      <c r="O3461" t="inlineStr">
        <is>
          <t>200</t>
        </is>
      </c>
      <c r="P3461" t="inlineStr">
        <is>
          <t>200-RCV</t>
        </is>
      </c>
      <c r="Q3461" s="2" t="inlineStr">
        <is>
          <t>unit</t>
        </is>
      </c>
      <c r="R3461" t="n">
        <v>9630</v>
      </c>
      <c r="S3461" t="n">
        <v>307</v>
      </c>
      <c r="T3461" t="inlineStr">
        <is>
          <t>SY1-DE-41</t>
        </is>
      </c>
      <c r="U3461" t="inlineStr">
        <is>
          <t>Group Part PY 2_000061</t>
        </is>
      </c>
    </row>
    <row r="3462">
      <c r="A3462" s="2" t="inlineStr">
        <is>
          <t>2025-09</t>
        </is>
      </c>
      <c r="B3462" s="18" t="inlineStr">
        <is>
          <t>2025-09-01</t>
        </is>
      </c>
      <c r="C3462" s="18" t="inlineStr">
        <is>
          <t>2025-09-30</t>
        </is>
      </c>
      <c r="D3462" s="2" t="inlineStr">
        <is>
          <t>WE1</t>
        </is>
      </c>
      <c r="E3462" s="2" t="inlineStr">
        <is>
          <t>Gudang Depok</t>
        </is>
      </c>
      <c r="F3462" s="16" t="inlineStr">
        <is>
          <t>Group Part PY 2</t>
        </is>
      </c>
      <c r="G3462" t="inlineStr">
        <is>
          <t>Group Part PY 2</t>
        </is>
      </c>
      <c r="H3462" t="inlineStr">
        <is>
          <t>200-RCV</t>
        </is>
      </c>
      <c r="I3462" t="inlineStr">
        <is>
          <t>200-RCV</t>
        </is>
      </c>
      <c r="J3462" t="inlineStr">
        <is>
          <t>103854-12910</t>
        </is>
      </c>
      <c r="K3462" t="inlineStr">
        <is>
          <t>103854-12910</t>
        </is>
      </c>
      <c r="L3462" t="inlineStr">
        <is>
          <t>103854-12910(BOLT, INTAKE PIPE)</t>
        </is>
      </c>
      <c r="M3462" t="inlineStr"/>
      <c r="N3462" t="inlineStr">
        <is>
          <t>PARTS</t>
        </is>
      </c>
      <c r="O3462" t="inlineStr">
        <is>
          <t>200</t>
        </is>
      </c>
      <c r="P3462" t="inlineStr">
        <is>
          <t>200-RCV</t>
        </is>
      </c>
      <c r="Q3462" s="2" t="inlineStr">
        <is>
          <t>unit</t>
        </is>
      </c>
      <c r="R3462" t="n">
        <v>8753.919870069605</v>
      </c>
      <c r="S3462" t="n">
        <v>2155</v>
      </c>
      <c r="T3462" t="inlineStr">
        <is>
          <t>SY1-DE-43</t>
        </is>
      </c>
      <c r="U3462" t="inlineStr">
        <is>
          <t>Group Part PY 2_000062</t>
        </is>
      </c>
    </row>
    <row r="3463">
      <c r="A3463" s="2" t="inlineStr">
        <is>
          <t>2025-09</t>
        </is>
      </c>
      <c r="B3463" s="18" t="inlineStr">
        <is>
          <t>2025-09-01</t>
        </is>
      </c>
      <c r="C3463" s="18" t="inlineStr">
        <is>
          <t>2025-09-30</t>
        </is>
      </c>
      <c r="D3463" s="2" t="inlineStr">
        <is>
          <t>WE1</t>
        </is>
      </c>
      <c r="E3463" s="2" t="inlineStr">
        <is>
          <t>Gudang Depok</t>
        </is>
      </c>
      <c r="F3463" s="16" t="inlineStr">
        <is>
          <t>Group Part PY 2</t>
        </is>
      </c>
      <c r="G3463" t="inlineStr">
        <is>
          <t>Group Part PY 2</t>
        </is>
      </c>
      <c r="H3463" t="inlineStr">
        <is>
          <t>200-RCV</t>
        </is>
      </c>
      <c r="I3463" t="inlineStr">
        <is>
          <t>200-RCV</t>
        </is>
      </c>
      <c r="J3463" t="inlineStr">
        <is>
          <t>27200-300400</t>
        </is>
      </c>
      <c r="K3463" t="inlineStr">
        <is>
          <t>27200-300400</t>
        </is>
      </c>
      <c r="L3463" t="inlineStr">
        <is>
          <t>ZINC,NUT 30 X 40</t>
        </is>
      </c>
      <c r="M3463" t="inlineStr"/>
      <c r="N3463" t="inlineStr"/>
      <c r="O3463" t="inlineStr">
        <is>
          <t>200</t>
        </is>
      </c>
      <c r="P3463" t="inlineStr">
        <is>
          <t>200-RCV</t>
        </is>
      </c>
      <c r="Q3463" s="2" t="inlineStr">
        <is>
          <t>unit</t>
        </is>
      </c>
      <c r="R3463" t="n">
        <v>39134.37135483871</v>
      </c>
      <c r="S3463" t="n">
        <v>310</v>
      </c>
      <c r="T3463" t="inlineStr">
        <is>
          <t>SY1-DF-11</t>
        </is>
      </c>
      <c r="U3463" t="inlineStr">
        <is>
          <t>Group Part PY 2_000063</t>
        </is>
      </c>
    </row>
    <row r="3464">
      <c r="A3464" s="2" t="inlineStr">
        <is>
          <t>2025-09</t>
        </is>
      </c>
      <c r="B3464" s="18" t="inlineStr">
        <is>
          <t>2025-09-01</t>
        </is>
      </c>
      <c r="C3464" s="18" t="inlineStr">
        <is>
          <t>2025-09-30</t>
        </is>
      </c>
      <c r="D3464" s="2" t="inlineStr">
        <is>
          <t>WE1</t>
        </is>
      </c>
      <c r="E3464" s="2" t="inlineStr">
        <is>
          <t>Gudang Depok</t>
        </is>
      </c>
      <c r="F3464" s="16" t="inlineStr">
        <is>
          <t>Group Part PY 2</t>
        </is>
      </c>
      <c r="G3464" t="inlineStr">
        <is>
          <t>Group Part PY 2</t>
        </is>
      </c>
      <c r="H3464" t="inlineStr">
        <is>
          <t>200-RCV</t>
        </is>
      </c>
      <c r="I3464" t="inlineStr">
        <is>
          <t>200-RCV</t>
        </is>
      </c>
      <c r="J3464" t="inlineStr">
        <is>
          <t>105900-01900</t>
        </is>
      </c>
      <c r="K3464" t="inlineStr">
        <is>
          <t>105900-01900</t>
        </is>
      </c>
      <c r="L3464" t="inlineStr">
        <is>
          <t>PIPE KNOCK 300</t>
        </is>
      </c>
      <c r="M3464" t="inlineStr"/>
      <c r="N3464" t="inlineStr">
        <is>
          <t>PARTS</t>
        </is>
      </c>
      <c r="O3464" t="inlineStr">
        <is>
          <t>200</t>
        </is>
      </c>
      <c r="P3464" t="inlineStr">
        <is>
          <t>200-RCV</t>
        </is>
      </c>
      <c r="Q3464" s="2" t="inlineStr">
        <is>
          <t>unit</t>
        </is>
      </c>
      <c r="R3464" t="n">
        <v>7647</v>
      </c>
      <c r="S3464" t="n">
        <v>451</v>
      </c>
      <c r="T3464" t="inlineStr">
        <is>
          <t>SY1-DF-12</t>
        </is>
      </c>
      <c r="U3464" t="inlineStr">
        <is>
          <t>Group Part PY 2_000064</t>
        </is>
      </c>
    </row>
    <row r="3465">
      <c r="A3465" s="2" t="inlineStr">
        <is>
          <t>2025-09</t>
        </is>
      </c>
      <c r="B3465" s="18" t="inlineStr">
        <is>
          <t>2025-09-01</t>
        </is>
      </c>
      <c r="C3465" s="18" t="inlineStr">
        <is>
          <t>2025-09-30</t>
        </is>
      </c>
      <c r="D3465" s="2" t="inlineStr">
        <is>
          <t>WE1</t>
        </is>
      </c>
      <c r="E3465" s="2" t="inlineStr">
        <is>
          <t>Gudang Depok</t>
        </is>
      </c>
      <c r="F3465" s="16" t="inlineStr">
        <is>
          <t>Group Part PY 2</t>
        </is>
      </c>
      <c r="G3465" t="inlineStr">
        <is>
          <t>Group Part PY 2</t>
        </is>
      </c>
      <c r="H3465" t="inlineStr">
        <is>
          <t>200-RCV</t>
        </is>
      </c>
      <c r="I3465" t="inlineStr">
        <is>
          <t>200-RCV</t>
        </is>
      </c>
      <c r="J3465" t="inlineStr">
        <is>
          <t>105670-12550</t>
        </is>
      </c>
      <c r="K3465" t="inlineStr">
        <is>
          <t>105670-12550</t>
        </is>
      </c>
      <c r="L3465" t="inlineStr">
        <is>
          <t>BOLT, AIR CLEANER (90V/120V)</t>
        </is>
      </c>
      <c r="M3465" t="inlineStr"/>
      <c r="N3465" t="inlineStr"/>
      <c r="O3465" t="inlineStr">
        <is>
          <t>200</t>
        </is>
      </c>
      <c r="P3465" t="inlineStr">
        <is>
          <t>200-RCV</t>
        </is>
      </c>
      <c r="Q3465" s="2" t="inlineStr">
        <is>
          <t>unit</t>
        </is>
      </c>
      <c r="R3465" t="n">
        <v>6109</v>
      </c>
      <c r="S3465" t="n">
        <v>1575</v>
      </c>
      <c r="T3465" t="inlineStr">
        <is>
          <t>SY1-DF-13</t>
        </is>
      </c>
      <c r="U3465" t="inlineStr">
        <is>
          <t>Group Part PY 2_000065</t>
        </is>
      </c>
    </row>
    <row r="3466">
      <c r="A3466" s="2" t="inlineStr">
        <is>
          <t>2025-09</t>
        </is>
      </c>
      <c r="B3466" s="18" t="inlineStr">
        <is>
          <t>2025-09-01</t>
        </is>
      </c>
      <c r="C3466" s="18" t="inlineStr">
        <is>
          <t>2025-09-30</t>
        </is>
      </c>
      <c r="D3466" s="2" t="inlineStr">
        <is>
          <t>WE1</t>
        </is>
      </c>
      <c r="E3466" s="2" t="inlineStr">
        <is>
          <t>Gudang Depok</t>
        </is>
      </c>
      <c r="F3466" s="16" t="inlineStr">
        <is>
          <t>Group Part PY 2</t>
        </is>
      </c>
      <c r="G3466" t="inlineStr">
        <is>
          <t>Group Part PY 2</t>
        </is>
      </c>
      <c r="H3466" t="inlineStr">
        <is>
          <t>200-RCV</t>
        </is>
      </c>
      <c r="I3466" t="inlineStr">
        <is>
          <t>200-RCV</t>
        </is>
      </c>
      <c r="J3466" t="inlineStr">
        <is>
          <t>105198-55520</t>
        </is>
      </c>
      <c r="K3466" t="inlineStr">
        <is>
          <t>105198-55520</t>
        </is>
      </c>
      <c r="L3466" t="inlineStr">
        <is>
          <t>PLATE INS.RAD 55/115</t>
        </is>
      </c>
      <c r="M3466" t="inlineStr"/>
      <c r="N3466" t="inlineStr">
        <is>
          <t>PARTS</t>
        </is>
      </c>
      <c r="O3466" t="inlineStr">
        <is>
          <t>200</t>
        </is>
      </c>
      <c r="P3466" t="inlineStr">
        <is>
          <t>200-RCV</t>
        </is>
      </c>
      <c r="Q3466" s="2" t="inlineStr">
        <is>
          <t>unit</t>
        </is>
      </c>
      <c r="R3466" t="n">
        <v>4219</v>
      </c>
      <c r="S3466" t="n">
        <v>3275</v>
      </c>
      <c r="T3466" t="inlineStr">
        <is>
          <t>SY1-DF-32</t>
        </is>
      </c>
      <c r="U3466" t="inlineStr">
        <is>
          <t>Group Part PY 2_000066</t>
        </is>
      </c>
    </row>
    <row r="3467">
      <c r="A3467" s="2" t="inlineStr">
        <is>
          <t>2025-09</t>
        </is>
      </c>
      <c r="B3467" s="18" t="inlineStr">
        <is>
          <t>2025-09-01</t>
        </is>
      </c>
      <c r="C3467" s="18" t="inlineStr">
        <is>
          <t>2025-09-30</t>
        </is>
      </c>
      <c r="D3467" s="2" t="inlineStr">
        <is>
          <t>WE1</t>
        </is>
      </c>
      <c r="E3467" s="2" t="inlineStr">
        <is>
          <t>Gudang Depok</t>
        </is>
      </c>
      <c r="F3467" s="16" t="inlineStr">
        <is>
          <t>Group Part PY 2</t>
        </is>
      </c>
      <c r="G3467" t="inlineStr">
        <is>
          <t>Group Part PY 2</t>
        </is>
      </c>
      <c r="H3467" t="inlineStr">
        <is>
          <t>200-RCV</t>
        </is>
      </c>
      <c r="I3467" t="inlineStr">
        <is>
          <t>200-RCV</t>
        </is>
      </c>
      <c r="J3467" t="inlineStr">
        <is>
          <t>10540G-78550</t>
        </is>
      </c>
      <c r="K3467" t="inlineStr">
        <is>
          <t>10540G-78550</t>
        </is>
      </c>
      <c r="L3467" t="inlineStr">
        <is>
          <t>HARNESS, WIRE (85/105L)</t>
        </is>
      </c>
      <c r="M3467" t="inlineStr"/>
      <c r="N3467" t="inlineStr">
        <is>
          <t>PARTS</t>
        </is>
      </c>
      <c r="O3467" t="inlineStr">
        <is>
          <t>200</t>
        </is>
      </c>
      <c r="P3467" t="inlineStr">
        <is>
          <t>200-RCV</t>
        </is>
      </c>
      <c r="Q3467" s="2" t="inlineStr">
        <is>
          <t>unit</t>
        </is>
      </c>
      <c r="R3467" t="n">
        <v>6697</v>
      </c>
      <c r="S3467" t="n">
        <v>2144</v>
      </c>
      <c r="T3467" t="inlineStr">
        <is>
          <t>SY1-DF-42</t>
        </is>
      </c>
      <c r="U3467" t="inlineStr">
        <is>
          <t>Group Part PY 2_000067</t>
        </is>
      </c>
    </row>
    <row r="3468">
      <c r="A3468" s="2" t="inlineStr">
        <is>
          <t>2025-09</t>
        </is>
      </c>
      <c r="B3468" s="18" t="inlineStr">
        <is>
          <t>2025-09-01</t>
        </is>
      </c>
      <c r="C3468" s="18" t="inlineStr">
        <is>
          <t>2025-09-30</t>
        </is>
      </c>
      <c r="D3468" s="2" t="inlineStr">
        <is>
          <t>WE1</t>
        </is>
      </c>
      <c r="E3468" s="2" t="inlineStr">
        <is>
          <t>Gudang Depok</t>
        </is>
      </c>
      <c r="F3468" s="16" t="inlineStr">
        <is>
          <t>Group Part PY 2</t>
        </is>
      </c>
      <c r="G3468" t="inlineStr">
        <is>
          <t>Group Part PY 2</t>
        </is>
      </c>
      <c r="H3468" t="inlineStr">
        <is>
          <t>200-RCV</t>
        </is>
      </c>
      <c r="I3468" t="inlineStr">
        <is>
          <t>200-RCV</t>
        </is>
      </c>
      <c r="J3468" t="inlineStr">
        <is>
          <t>10590G-59510</t>
        </is>
      </c>
      <c r="K3468" t="inlineStr">
        <is>
          <t>10590G-59510</t>
        </is>
      </c>
      <c r="L3468" t="inlineStr">
        <is>
          <t>PIPE, FO (300)</t>
        </is>
      </c>
      <c r="M3468" t="inlineStr"/>
      <c r="N3468" t="inlineStr">
        <is>
          <t>PARTS</t>
        </is>
      </c>
      <c r="O3468" t="inlineStr">
        <is>
          <t>200</t>
        </is>
      </c>
      <c r="P3468" t="inlineStr">
        <is>
          <t>200-RCV</t>
        </is>
      </c>
      <c r="Q3468" s="2" t="inlineStr">
        <is>
          <t>unit</t>
        </is>
      </c>
      <c r="R3468" t="n">
        <v>13677</v>
      </c>
      <c r="S3468" t="n">
        <v>350</v>
      </c>
      <c r="T3468" t="inlineStr">
        <is>
          <t>SY1-DG-11</t>
        </is>
      </c>
      <c r="U3468" t="inlineStr">
        <is>
          <t>Group Part PY 2_000068</t>
        </is>
      </c>
    </row>
    <row r="3469">
      <c r="A3469" s="2" t="inlineStr">
        <is>
          <t>2025-09</t>
        </is>
      </c>
      <c r="B3469" s="18" t="inlineStr">
        <is>
          <t>2025-09-01</t>
        </is>
      </c>
      <c r="C3469" s="18" t="inlineStr">
        <is>
          <t>2025-09-30</t>
        </is>
      </c>
      <c r="D3469" s="2" t="inlineStr">
        <is>
          <t>WE1</t>
        </is>
      </c>
      <c r="E3469" s="2" t="inlineStr">
        <is>
          <t>Gudang Depok</t>
        </is>
      </c>
      <c r="F3469" s="16" t="inlineStr">
        <is>
          <t>Group Part PY 2</t>
        </is>
      </c>
      <c r="G3469" t="inlineStr">
        <is>
          <t>Group Part PY 2</t>
        </is>
      </c>
      <c r="H3469" t="inlineStr">
        <is>
          <t>200-RCV</t>
        </is>
      </c>
      <c r="I3469" t="inlineStr">
        <is>
          <t>200-RCV</t>
        </is>
      </c>
      <c r="J3469" t="inlineStr">
        <is>
          <t>103854-59191</t>
        </is>
      </c>
      <c r="K3469" t="inlineStr">
        <is>
          <t>103854-59191</t>
        </is>
      </c>
      <c r="L3469" t="inlineStr">
        <is>
          <t>103854-59191(BOLT ASSY, JOINT)</t>
        </is>
      </c>
      <c r="M3469" t="inlineStr"/>
      <c r="N3469" t="inlineStr">
        <is>
          <t>PARTS</t>
        </is>
      </c>
      <c r="O3469" t="inlineStr">
        <is>
          <t>200</t>
        </is>
      </c>
      <c r="P3469" t="inlineStr">
        <is>
          <t>200-RCV</t>
        </is>
      </c>
      <c r="Q3469" s="2" t="inlineStr">
        <is>
          <t>unit</t>
        </is>
      </c>
      <c r="R3469" t="n">
        <v>13380.48627004219</v>
      </c>
      <c r="S3469" t="n">
        <v>1185</v>
      </c>
      <c r="T3469" t="inlineStr">
        <is>
          <t>SY1-DG-12</t>
        </is>
      </c>
      <c r="U3469" t="inlineStr">
        <is>
          <t>Group Part PY 2_000069</t>
        </is>
      </c>
    </row>
    <row r="3470">
      <c r="A3470" s="2" t="inlineStr">
        <is>
          <t>2025-09</t>
        </is>
      </c>
      <c r="B3470" s="18" t="inlineStr">
        <is>
          <t>2025-09-01</t>
        </is>
      </c>
      <c r="C3470" s="18" t="inlineStr">
        <is>
          <t>2025-09-30</t>
        </is>
      </c>
      <c r="D3470" s="2" t="inlineStr">
        <is>
          <t>WE1</t>
        </is>
      </c>
      <c r="E3470" s="2" t="inlineStr">
        <is>
          <t>Gudang Depok</t>
        </is>
      </c>
      <c r="F3470" s="16" t="inlineStr">
        <is>
          <t>Group Part PY 2</t>
        </is>
      </c>
      <c r="G3470" t="inlineStr">
        <is>
          <t>Group Part PY 2</t>
        </is>
      </c>
      <c r="H3470" t="inlineStr">
        <is>
          <t>200-RCV</t>
        </is>
      </c>
      <c r="I3470" t="inlineStr">
        <is>
          <t>200-RCV</t>
        </is>
      </c>
      <c r="J3470" t="inlineStr">
        <is>
          <t>10570G-59560</t>
        </is>
      </c>
      <c r="K3470" t="inlineStr">
        <is>
          <t>10570G-59560</t>
        </is>
      </c>
      <c r="L3470" t="inlineStr">
        <is>
          <t>PIPE, FO (75/155)</t>
        </is>
      </c>
      <c r="M3470" t="inlineStr"/>
      <c r="N3470" t="inlineStr">
        <is>
          <t>PARTS</t>
        </is>
      </c>
      <c r="O3470" t="inlineStr">
        <is>
          <t>200</t>
        </is>
      </c>
      <c r="P3470" t="inlineStr">
        <is>
          <t>200-RCV</t>
        </is>
      </c>
      <c r="Q3470" s="2" t="inlineStr">
        <is>
          <t>unit</t>
        </is>
      </c>
      <c r="R3470" t="n">
        <v>8545</v>
      </c>
      <c r="S3470" t="n">
        <v>2648</v>
      </c>
      <c r="T3470" t="inlineStr">
        <is>
          <t>SY1-DG-21</t>
        </is>
      </c>
      <c r="U3470" t="inlineStr">
        <is>
          <t>Group Part PY 2_000070</t>
        </is>
      </c>
    </row>
    <row r="3471">
      <c r="A3471" s="2" t="inlineStr">
        <is>
          <t>2025-09</t>
        </is>
      </c>
      <c r="B3471" s="18" t="inlineStr">
        <is>
          <t>2025-09-01</t>
        </is>
      </c>
      <c r="C3471" s="18" t="inlineStr">
        <is>
          <t>2025-09-30</t>
        </is>
      </c>
      <c r="D3471" s="2" t="inlineStr">
        <is>
          <t>WE1</t>
        </is>
      </c>
      <c r="E3471" s="2" t="inlineStr">
        <is>
          <t>Gudang Depok</t>
        </is>
      </c>
      <c r="F3471" s="16" t="inlineStr">
        <is>
          <t>Group Part PY 2</t>
        </is>
      </c>
      <c r="G3471" t="inlineStr">
        <is>
          <t>Group Part PY 2</t>
        </is>
      </c>
      <c r="H3471" t="inlineStr">
        <is>
          <t>200-RCV</t>
        </is>
      </c>
      <c r="I3471" t="inlineStr">
        <is>
          <t>200-RCV</t>
        </is>
      </c>
      <c r="J3471" t="inlineStr">
        <is>
          <t>10530G-59570</t>
        </is>
      </c>
      <c r="K3471" t="inlineStr">
        <is>
          <t>10530G-59570</t>
        </is>
      </c>
      <c r="L3471" t="inlineStr">
        <is>
          <t>PIPE, FO (55-155)</t>
        </is>
      </c>
      <c r="M3471" t="inlineStr"/>
      <c r="N3471" t="inlineStr">
        <is>
          <t>PARTS</t>
        </is>
      </c>
      <c r="O3471" t="inlineStr">
        <is>
          <t>200</t>
        </is>
      </c>
      <c r="P3471" t="inlineStr">
        <is>
          <t>200-RCV</t>
        </is>
      </c>
      <c r="Q3471" s="2" t="inlineStr">
        <is>
          <t>unit</t>
        </is>
      </c>
      <c r="R3471" t="n">
        <v>0</v>
      </c>
      <c r="S3471" t="n">
        <v>0</v>
      </c>
      <c r="T3471" t="inlineStr">
        <is>
          <t>SY1-DG-22</t>
        </is>
      </c>
      <c r="U3471" t="inlineStr">
        <is>
          <t>Group Part PY 2_000071</t>
        </is>
      </c>
    </row>
    <row r="3472">
      <c r="A3472" s="2" t="inlineStr">
        <is>
          <t>2025-09</t>
        </is>
      </c>
      <c r="B3472" s="18" t="inlineStr">
        <is>
          <t>2025-09-01</t>
        </is>
      </c>
      <c r="C3472" s="18" t="inlineStr">
        <is>
          <t>2025-09-30</t>
        </is>
      </c>
      <c r="D3472" s="2" t="inlineStr">
        <is>
          <t>WE1</t>
        </is>
      </c>
      <c r="E3472" s="2" t="inlineStr">
        <is>
          <t>Gudang Depok</t>
        </is>
      </c>
      <c r="F3472" s="16" t="inlineStr">
        <is>
          <t>Group Part PY 2</t>
        </is>
      </c>
      <c r="G3472" t="inlineStr">
        <is>
          <t>Group Part PY 2</t>
        </is>
      </c>
      <c r="H3472" t="inlineStr">
        <is>
          <t>200-RCV</t>
        </is>
      </c>
      <c r="I3472" t="inlineStr">
        <is>
          <t>200-RCV</t>
        </is>
      </c>
      <c r="J3472" t="inlineStr">
        <is>
          <t>105270-59620</t>
        </is>
      </c>
      <c r="K3472" t="inlineStr">
        <is>
          <t>105270-59620</t>
        </is>
      </c>
      <c r="L3472" t="inlineStr">
        <is>
          <t>PIPE ASSY, FO</t>
        </is>
      </c>
      <c r="M3472" t="inlineStr"/>
      <c r="N3472" t="inlineStr"/>
      <c r="O3472" t="inlineStr">
        <is>
          <t>200</t>
        </is>
      </c>
      <c r="P3472" t="inlineStr">
        <is>
          <t>200-RCV</t>
        </is>
      </c>
      <c r="Q3472" s="2" t="inlineStr">
        <is>
          <t>unit</t>
        </is>
      </c>
      <c r="R3472" t="n">
        <v>12050</v>
      </c>
      <c r="S3472" t="n">
        <v>1742</v>
      </c>
      <c r="T3472" t="inlineStr">
        <is>
          <t>SY1-DG-23</t>
        </is>
      </c>
      <c r="U3472" t="inlineStr">
        <is>
          <t>Group Part PY 2_000072</t>
        </is>
      </c>
    </row>
    <row r="3473">
      <c r="A3473" s="2" t="inlineStr">
        <is>
          <t>2025-09</t>
        </is>
      </c>
      <c r="B3473" s="18" t="inlineStr">
        <is>
          <t>2025-09-01</t>
        </is>
      </c>
      <c r="C3473" s="18" t="inlineStr">
        <is>
          <t>2025-09-30</t>
        </is>
      </c>
      <c r="D3473" s="2" t="inlineStr">
        <is>
          <t>WE1</t>
        </is>
      </c>
      <c r="E3473" s="2" t="inlineStr">
        <is>
          <t>Gudang Depok</t>
        </is>
      </c>
      <c r="F3473" s="16" t="inlineStr">
        <is>
          <t>Group Part PY 2</t>
        </is>
      </c>
      <c r="G3473" t="inlineStr">
        <is>
          <t>Group Part PY 2</t>
        </is>
      </c>
      <c r="H3473" t="inlineStr">
        <is>
          <t>200-RCV</t>
        </is>
      </c>
      <c r="I3473" t="inlineStr">
        <is>
          <t>200-RCV</t>
        </is>
      </c>
      <c r="J3473" t="inlineStr">
        <is>
          <t>10510G-59530</t>
        </is>
      </c>
      <c r="K3473" t="inlineStr">
        <is>
          <t>10510G-59530</t>
        </is>
      </c>
      <c r="L3473" t="inlineStr">
        <is>
          <t>PIPE, FO (TF55/65 )</t>
        </is>
      </c>
      <c r="M3473" t="inlineStr"/>
      <c r="N3473" t="inlineStr">
        <is>
          <t>PARTS</t>
        </is>
      </c>
      <c r="O3473" t="inlineStr">
        <is>
          <t>200</t>
        </is>
      </c>
      <c r="P3473" t="inlineStr">
        <is>
          <t>200-RCV</t>
        </is>
      </c>
      <c r="Q3473" s="2" t="inlineStr">
        <is>
          <t>unit</t>
        </is>
      </c>
      <c r="R3473" t="n">
        <v>7277</v>
      </c>
      <c r="S3473" t="n">
        <v>1777</v>
      </c>
      <c r="T3473" t="inlineStr">
        <is>
          <t>SY1-DG-31</t>
        </is>
      </c>
      <c r="U3473" t="inlineStr">
        <is>
          <t>Group Part PY 2_000073</t>
        </is>
      </c>
    </row>
    <row r="3474">
      <c r="A3474" s="2" t="inlineStr">
        <is>
          <t>2025-09</t>
        </is>
      </c>
      <c r="B3474" s="18" t="inlineStr">
        <is>
          <t>2025-09-01</t>
        </is>
      </c>
      <c r="C3474" s="18" t="inlineStr">
        <is>
          <t>2025-09-30</t>
        </is>
      </c>
      <c r="D3474" s="2" t="inlineStr">
        <is>
          <t>WE1</t>
        </is>
      </c>
      <c r="E3474" s="2" t="inlineStr">
        <is>
          <t>Gudang Depok</t>
        </is>
      </c>
      <c r="F3474" s="16" t="inlineStr">
        <is>
          <t>Group Part PY 2</t>
        </is>
      </c>
      <c r="G3474" t="inlineStr">
        <is>
          <t>Group Part PY 2</t>
        </is>
      </c>
      <c r="H3474" t="inlineStr">
        <is>
          <t>200-RCV</t>
        </is>
      </c>
      <c r="I3474" t="inlineStr">
        <is>
          <t>200-RCV</t>
        </is>
      </c>
      <c r="J3474" t="inlineStr">
        <is>
          <t>10590G-59560</t>
        </is>
      </c>
      <c r="K3474" t="inlineStr">
        <is>
          <t>10590G-59560</t>
        </is>
      </c>
      <c r="L3474" t="inlineStr">
        <is>
          <t>PIPE, FO (300)</t>
        </is>
      </c>
      <c r="M3474" t="inlineStr"/>
      <c r="N3474" t="inlineStr">
        <is>
          <t>PARTS</t>
        </is>
      </c>
      <c r="O3474" t="inlineStr">
        <is>
          <t>200</t>
        </is>
      </c>
      <c r="P3474" t="inlineStr">
        <is>
          <t>200-RCV</t>
        </is>
      </c>
      <c r="Q3474" s="2" t="inlineStr">
        <is>
          <t>unit</t>
        </is>
      </c>
      <c r="R3474" t="n">
        <v>59420.55944055944</v>
      </c>
      <c r="S3474" t="n">
        <v>429</v>
      </c>
      <c r="T3474" t="inlineStr">
        <is>
          <t>SY1-DG-32</t>
        </is>
      </c>
      <c r="U3474" t="inlineStr">
        <is>
          <t>Group Part PY 2_000074</t>
        </is>
      </c>
    </row>
    <row r="3475">
      <c r="A3475" s="2" t="inlineStr">
        <is>
          <t>2025-09</t>
        </is>
      </c>
      <c r="B3475" s="18" t="inlineStr">
        <is>
          <t>2025-09-01</t>
        </is>
      </c>
      <c r="C3475" s="18" t="inlineStr">
        <is>
          <t>2025-09-30</t>
        </is>
      </c>
      <c r="D3475" s="2" t="inlineStr">
        <is>
          <t>WE1</t>
        </is>
      </c>
      <c r="E3475" s="2" t="inlineStr">
        <is>
          <t>Gudang Depok</t>
        </is>
      </c>
      <c r="F3475" s="16" t="inlineStr">
        <is>
          <t>Group Part PY 2</t>
        </is>
      </c>
      <c r="G3475" t="inlineStr">
        <is>
          <t>Group Part PY 2</t>
        </is>
      </c>
      <c r="H3475" t="inlineStr">
        <is>
          <t>200-RCV</t>
        </is>
      </c>
      <c r="I3475" t="inlineStr">
        <is>
          <t>200-RCV</t>
        </is>
      </c>
      <c r="J3475" t="inlineStr">
        <is>
          <t>10599G-59510</t>
        </is>
      </c>
      <c r="K3475" t="inlineStr">
        <is>
          <t>10599G-59510</t>
        </is>
      </c>
      <c r="L3475" t="inlineStr">
        <is>
          <t>PIPE, FO (230)</t>
        </is>
      </c>
      <c r="M3475" t="inlineStr"/>
      <c r="N3475" t="inlineStr">
        <is>
          <t>PARTS</t>
        </is>
      </c>
      <c r="O3475" t="inlineStr">
        <is>
          <t>200</t>
        </is>
      </c>
      <c r="P3475" t="inlineStr">
        <is>
          <t>200-RCV</t>
        </is>
      </c>
      <c r="Q3475" s="2" t="inlineStr">
        <is>
          <t>unit</t>
        </is>
      </c>
      <c r="R3475" t="n">
        <v>52360</v>
      </c>
      <c r="S3475" t="n">
        <v>712</v>
      </c>
      <c r="T3475" t="inlineStr">
        <is>
          <t>SY1-DG-41</t>
        </is>
      </c>
      <c r="U3475" t="inlineStr">
        <is>
          <t>Group Part PY 2_000075</t>
        </is>
      </c>
    </row>
    <row r="3476">
      <c r="A3476" s="2" t="inlineStr">
        <is>
          <t>2025-09</t>
        </is>
      </c>
      <c r="B3476" s="18" t="inlineStr">
        <is>
          <t>2025-09-01</t>
        </is>
      </c>
      <c r="C3476" s="18" t="inlineStr">
        <is>
          <t>2025-09-30</t>
        </is>
      </c>
      <c r="D3476" s="2" t="inlineStr">
        <is>
          <t>WE1</t>
        </is>
      </c>
      <c r="E3476" s="2" t="inlineStr">
        <is>
          <t>Gudang Depok</t>
        </is>
      </c>
      <c r="F3476" s="16" t="inlineStr">
        <is>
          <t>Group Part PY 2</t>
        </is>
      </c>
      <c r="G3476" t="inlineStr">
        <is>
          <t>Group Part PY 2</t>
        </is>
      </c>
      <c r="H3476" t="inlineStr">
        <is>
          <t>200-RCV</t>
        </is>
      </c>
      <c r="I3476" t="inlineStr">
        <is>
          <t>200-RCV</t>
        </is>
      </c>
      <c r="J3476" t="inlineStr">
        <is>
          <t>10550G-59560</t>
        </is>
      </c>
      <c r="K3476" t="inlineStr">
        <is>
          <t>10550G-59560</t>
        </is>
      </c>
      <c r="L3476" t="inlineStr">
        <is>
          <t>PIPE, FO (105/115)</t>
        </is>
      </c>
      <c r="M3476" t="inlineStr"/>
      <c r="N3476" t="inlineStr">
        <is>
          <t>PARTS</t>
        </is>
      </c>
      <c r="O3476" t="inlineStr">
        <is>
          <t>200</t>
        </is>
      </c>
      <c r="P3476" t="inlineStr">
        <is>
          <t>200-RCV</t>
        </is>
      </c>
      <c r="Q3476" s="2" t="inlineStr">
        <is>
          <t>unit</t>
        </is>
      </c>
      <c r="R3476" t="n">
        <v>8545</v>
      </c>
      <c r="S3476" t="n">
        <v>626</v>
      </c>
      <c r="T3476" t="inlineStr">
        <is>
          <t>SY1-DG-42</t>
        </is>
      </c>
      <c r="U3476" t="inlineStr">
        <is>
          <t>Group Part PY 2_000076</t>
        </is>
      </c>
    </row>
    <row r="3477">
      <c r="A3477" s="2" t="inlineStr">
        <is>
          <t>2025-09</t>
        </is>
      </c>
      <c r="B3477" s="18" t="inlineStr">
        <is>
          <t>2025-09-01</t>
        </is>
      </c>
      <c r="C3477" s="18" t="inlineStr">
        <is>
          <t>2025-09-30</t>
        </is>
      </c>
      <c r="D3477" s="2" t="inlineStr">
        <is>
          <t>WE1</t>
        </is>
      </c>
      <c r="E3477" s="2" t="inlineStr">
        <is>
          <t>Gudang Depok</t>
        </is>
      </c>
      <c r="F3477" s="16" t="inlineStr">
        <is>
          <t>Group Part PY 2</t>
        </is>
      </c>
      <c r="G3477" t="inlineStr">
        <is>
          <t>Group Part PY 2</t>
        </is>
      </c>
      <c r="H3477" t="inlineStr">
        <is>
          <t>200-RCV</t>
        </is>
      </c>
      <c r="I3477" t="inlineStr">
        <is>
          <t>200-RCV</t>
        </is>
      </c>
      <c r="J3477" t="inlineStr">
        <is>
          <t>10530G-59510</t>
        </is>
      </c>
      <c r="K3477" t="inlineStr">
        <is>
          <t>10530G-59510</t>
        </is>
      </c>
      <c r="L3477" t="inlineStr">
        <is>
          <t>PIPE, FO (75/85)</t>
        </is>
      </c>
      <c r="M3477" t="inlineStr"/>
      <c r="N3477" t="inlineStr">
        <is>
          <t>PARTS</t>
        </is>
      </c>
      <c r="O3477" t="inlineStr">
        <is>
          <t>200</t>
        </is>
      </c>
      <c r="P3477" t="inlineStr">
        <is>
          <t>200-RCV</t>
        </is>
      </c>
      <c r="Q3477" s="2" t="inlineStr">
        <is>
          <t>unit</t>
        </is>
      </c>
      <c r="R3477" t="n">
        <v>16612</v>
      </c>
      <c r="S3477" t="n">
        <v>2639</v>
      </c>
      <c r="T3477" t="inlineStr">
        <is>
          <t>SY1-DH-11</t>
        </is>
      </c>
      <c r="U3477" t="inlineStr">
        <is>
          <t>Group Part PY 2_000077</t>
        </is>
      </c>
    </row>
    <row r="3478">
      <c r="A3478" s="2" t="inlineStr">
        <is>
          <t>2025-09</t>
        </is>
      </c>
      <c r="B3478" s="18" t="inlineStr">
        <is>
          <t>2025-09-01</t>
        </is>
      </c>
      <c r="C3478" s="18" t="inlineStr">
        <is>
          <t>2025-09-30</t>
        </is>
      </c>
      <c r="D3478" s="2" t="inlineStr">
        <is>
          <t>WE1</t>
        </is>
      </c>
      <c r="E3478" s="2" t="inlineStr">
        <is>
          <t>Gudang Depok</t>
        </is>
      </c>
      <c r="F3478" s="16" t="inlineStr">
        <is>
          <t>Group Part PY 2</t>
        </is>
      </c>
      <c r="G3478" t="inlineStr">
        <is>
          <t>Group Part PY 2</t>
        </is>
      </c>
      <c r="H3478" t="inlineStr">
        <is>
          <t>200-RCV</t>
        </is>
      </c>
      <c r="I3478" t="inlineStr">
        <is>
          <t>200-RCV</t>
        </is>
      </c>
      <c r="J3478" t="inlineStr">
        <is>
          <t>10550G-59510</t>
        </is>
      </c>
      <c r="K3478" t="inlineStr">
        <is>
          <t>10550G-59510</t>
        </is>
      </c>
      <c r="L3478" t="inlineStr">
        <is>
          <t>PIPE, FO (105/115)</t>
        </is>
      </c>
      <c r="M3478" t="inlineStr"/>
      <c r="N3478" t="inlineStr">
        <is>
          <t>PARTS</t>
        </is>
      </c>
      <c r="O3478" t="inlineStr">
        <is>
          <t>200</t>
        </is>
      </c>
      <c r="P3478" t="inlineStr">
        <is>
          <t>200-RCV</t>
        </is>
      </c>
      <c r="Q3478" s="2" t="inlineStr">
        <is>
          <t>unit</t>
        </is>
      </c>
      <c r="R3478" t="n">
        <v>17692</v>
      </c>
      <c r="S3478" t="n">
        <v>914</v>
      </c>
      <c r="T3478" t="inlineStr">
        <is>
          <t>SY1-DH-12</t>
        </is>
      </c>
      <c r="U3478" t="inlineStr">
        <is>
          <t>Group Part PY 2_000078</t>
        </is>
      </c>
    </row>
    <row r="3479">
      <c r="A3479" s="2" t="inlineStr">
        <is>
          <t>2025-09</t>
        </is>
      </c>
      <c r="B3479" s="18" t="inlineStr">
        <is>
          <t>2025-09-01</t>
        </is>
      </c>
      <c r="C3479" s="18" t="inlineStr">
        <is>
          <t>2025-09-30</t>
        </is>
      </c>
      <c r="D3479" s="2" t="inlineStr">
        <is>
          <t>WE1</t>
        </is>
      </c>
      <c r="E3479" s="2" t="inlineStr">
        <is>
          <t>Gudang Depok</t>
        </is>
      </c>
      <c r="F3479" s="16" t="inlineStr">
        <is>
          <t>Group Part PY 2</t>
        </is>
      </c>
      <c r="G3479" t="inlineStr">
        <is>
          <t>Group Part PY 2</t>
        </is>
      </c>
      <c r="H3479" t="inlineStr">
        <is>
          <t>200-RCV</t>
        </is>
      </c>
      <c r="I3479" t="inlineStr">
        <is>
          <t>200-RCV</t>
        </is>
      </c>
      <c r="J3479" t="inlineStr">
        <is>
          <t>103854-59650</t>
        </is>
      </c>
      <c r="K3479" t="inlineStr">
        <is>
          <t>103854-59650</t>
        </is>
      </c>
      <c r="L3479" t="inlineStr">
        <is>
          <t>103854-59650(RETAINER)</t>
        </is>
      </c>
      <c r="M3479" t="inlineStr"/>
      <c r="N3479" t="inlineStr">
        <is>
          <t>PARTS</t>
        </is>
      </c>
      <c r="O3479" t="inlineStr">
        <is>
          <t>200</t>
        </is>
      </c>
      <c r="P3479" t="inlineStr">
        <is>
          <t>200-RCV</t>
        </is>
      </c>
      <c r="Q3479" s="2" t="inlineStr">
        <is>
          <t>unit</t>
        </is>
      </c>
      <c r="R3479" t="n">
        <v>1076</v>
      </c>
      <c r="S3479" t="n">
        <v>1814</v>
      </c>
      <c r="T3479" t="inlineStr">
        <is>
          <t>SY1-DH-22</t>
        </is>
      </c>
      <c r="U3479" t="inlineStr">
        <is>
          <t>Group Part PY 2_000079</t>
        </is>
      </c>
    </row>
    <row r="3480">
      <c r="A3480" s="2" t="inlineStr">
        <is>
          <t>2025-09</t>
        </is>
      </c>
      <c r="B3480" s="18" t="inlineStr">
        <is>
          <t>2025-09-01</t>
        </is>
      </c>
      <c r="C3480" s="18" t="inlineStr">
        <is>
          <t>2025-09-30</t>
        </is>
      </c>
      <c r="D3480" s="2" t="inlineStr">
        <is>
          <t>WE1</t>
        </is>
      </c>
      <c r="E3480" s="2" t="inlineStr">
        <is>
          <t>Gudang Depok</t>
        </is>
      </c>
      <c r="F3480" s="16" t="inlineStr">
        <is>
          <t>Group Part PY 2</t>
        </is>
      </c>
      <c r="G3480" t="inlineStr">
        <is>
          <t>Group Part PY 2</t>
        </is>
      </c>
      <c r="H3480" t="inlineStr">
        <is>
          <t>200-RCV</t>
        </is>
      </c>
      <c r="I3480" t="inlineStr">
        <is>
          <t>200-RCV</t>
        </is>
      </c>
      <c r="J3480" t="inlineStr">
        <is>
          <t>103854-59660</t>
        </is>
      </c>
      <c r="K3480" t="inlineStr">
        <is>
          <t>103854-59660</t>
        </is>
      </c>
      <c r="L3480" t="inlineStr">
        <is>
          <t>103854-59660(RETAINER)</t>
        </is>
      </c>
      <c r="M3480" t="inlineStr"/>
      <c r="N3480" t="inlineStr">
        <is>
          <t>PARTS</t>
        </is>
      </c>
      <c r="O3480" t="inlineStr">
        <is>
          <t>200</t>
        </is>
      </c>
      <c r="P3480" t="inlineStr">
        <is>
          <t>200-RCV</t>
        </is>
      </c>
      <c r="Q3480" s="2" t="inlineStr">
        <is>
          <t>unit</t>
        </is>
      </c>
      <c r="R3480" t="n">
        <v>1422</v>
      </c>
      <c r="S3480" t="n">
        <v>1776</v>
      </c>
      <c r="T3480" t="inlineStr">
        <is>
          <t>SY1-DH-23</t>
        </is>
      </c>
      <c r="U3480" t="inlineStr">
        <is>
          <t>Group Part PY 2_000080</t>
        </is>
      </c>
    </row>
    <row r="3481">
      <c r="A3481" s="2" t="inlineStr">
        <is>
          <t>2025-09</t>
        </is>
      </c>
      <c r="B3481" s="18" t="inlineStr">
        <is>
          <t>2025-09-01</t>
        </is>
      </c>
      <c r="C3481" s="18" t="inlineStr">
        <is>
          <t>2025-09-30</t>
        </is>
      </c>
      <c r="D3481" s="2" t="inlineStr">
        <is>
          <t>WE1</t>
        </is>
      </c>
      <c r="E3481" s="2" t="inlineStr">
        <is>
          <t>Gudang Depok</t>
        </is>
      </c>
      <c r="F3481" s="16" t="inlineStr">
        <is>
          <t>Group Part PY 2</t>
        </is>
      </c>
      <c r="G3481" t="inlineStr">
        <is>
          <t>Group Part PY 2</t>
        </is>
      </c>
      <c r="H3481" t="inlineStr">
        <is>
          <t>200-RCV</t>
        </is>
      </c>
      <c r="I3481" t="inlineStr">
        <is>
          <t>200-RCV</t>
        </is>
      </c>
      <c r="J3481" t="inlineStr">
        <is>
          <t>105900-59020</t>
        </is>
      </c>
      <c r="K3481" t="inlineStr">
        <is>
          <t>105900-59020</t>
        </is>
      </c>
      <c r="L3481" t="inlineStr">
        <is>
          <t>JOINT PIPE (300)</t>
        </is>
      </c>
      <c r="M3481" t="inlineStr"/>
      <c r="N3481" t="inlineStr">
        <is>
          <t>PARTS</t>
        </is>
      </c>
      <c r="O3481" t="inlineStr">
        <is>
          <t>200</t>
        </is>
      </c>
      <c r="P3481" t="inlineStr">
        <is>
          <t>200-RCV</t>
        </is>
      </c>
      <c r="Q3481" s="2" t="inlineStr">
        <is>
          <t>unit</t>
        </is>
      </c>
      <c r="R3481" t="n">
        <v>12267</v>
      </c>
      <c r="S3481" t="n">
        <v>400</v>
      </c>
      <c r="T3481" t="inlineStr">
        <is>
          <t>SY1-DH-31</t>
        </is>
      </c>
      <c r="U3481" t="inlineStr">
        <is>
          <t>Group Part PY 2_000081</t>
        </is>
      </c>
    </row>
    <row r="3482">
      <c r="A3482" s="2" t="inlineStr">
        <is>
          <t>2025-09</t>
        </is>
      </c>
      <c r="B3482" s="18" t="inlineStr">
        <is>
          <t>2025-09-01</t>
        </is>
      </c>
      <c r="C3482" s="18" t="inlineStr">
        <is>
          <t>2025-09-30</t>
        </is>
      </c>
      <c r="D3482" s="2" t="inlineStr">
        <is>
          <t>WE1</t>
        </is>
      </c>
      <c r="E3482" s="2" t="inlineStr">
        <is>
          <t>Gudang Depok</t>
        </is>
      </c>
      <c r="F3482" s="16" t="inlineStr">
        <is>
          <t>Group Part PY 2</t>
        </is>
      </c>
      <c r="G3482" t="inlineStr">
        <is>
          <t>Group Part PY 2</t>
        </is>
      </c>
      <c r="H3482" t="inlineStr">
        <is>
          <t>200-RCV</t>
        </is>
      </c>
      <c r="I3482" t="inlineStr">
        <is>
          <t>200-RCV</t>
        </is>
      </c>
      <c r="J3482" t="inlineStr">
        <is>
          <t>114780-61090</t>
        </is>
      </c>
      <c r="K3482" t="inlineStr">
        <is>
          <t>114780-61090</t>
        </is>
      </c>
      <c r="L3482" t="inlineStr">
        <is>
          <t>LOCK TIN 270/300</t>
        </is>
      </c>
      <c r="M3482" t="inlineStr"/>
      <c r="N3482" t="inlineStr">
        <is>
          <t>PARTS</t>
        </is>
      </c>
      <c r="O3482" t="inlineStr">
        <is>
          <t>200</t>
        </is>
      </c>
      <c r="P3482" t="inlineStr">
        <is>
          <t>200-RCV</t>
        </is>
      </c>
      <c r="Q3482" s="2" t="inlineStr">
        <is>
          <t>unit</t>
        </is>
      </c>
      <c r="R3482" t="n">
        <v>1651.264013431013</v>
      </c>
      <c r="S3482" t="n">
        <v>16380</v>
      </c>
      <c r="T3482" t="inlineStr">
        <is>
          <t>SY1-DH-32</t>
        </is>
      </c>
      <c r="U3482" t="inlineStr">
        <is>
          <t>Group Part PY 2_000082</t>
        </is>
      </c>
    </row>
    <row r="3483">
      <c r="A3483" s="2" t="inlineStr">
        <is>
          <t>2025-09</t>
        </is>
      </c>
      <c r="B3483" s="18" t="inlineStr">
        <is>
          <t>2025-09-01</t>
        </is>
      </c>
      <c r="C3483" s="18" t="inlineStr">
        <is>
          <t>2025-09-30</t>
        </is>
      </c>
      <c r="D3483" s="2" t="inlineStr">
        <is>
          <t>WE1</t>
        </is>
      </c>
      <c r="E3483" s="2" t="inlineStr">
        <is>
          <t>Gudang Depok</t>
        </is>
      </c>
      <c r="F3483" s="16" t="inlineStr">
        <is>
          <t>Group Part PY 2</t>
        </is>
      </c>
      <c r="G3483" t="inlineStr">
        <is>
          <t>Group Part PY 2</t>
        </is>
      </c>
      <c r="H3483" t="inlineStr">
        <is>
          <t>200-RCV</t>
        </is>
      </c>
      <c r="I3483" t="inlineStr">
        <is>
          <t>200-RCV</t>
        </is>
      </c>
      <c r="J3483" t="inlineStr">
        <is>
          <t>23857-080000</t>
        </is>
      </c>
      <c r="K3483" t="inlineStr">
        <is>
          <t>23857-080000</t>
        </is>
      </c>
      <c r="L3483" t="inlineStr">
        <is>
          <t>23857-080000(BOLT, JOINT  8)</t>
        </is>
      </c>
      <c r="M3483" t="inlineStr"/>
      <c r="N3483" t="inlineStr">
        <is>
          <t>PARTS</t>
        </is>
      </c>
      <c r="O3483" t="inlineStr">
        <is>
          <t>200</t>
        </is>
      </c>
      <c r="P3483" t="inlineStr">
        <is>
          <t>200-RCV</t>
        </is>
      </c>
      <c r="Q3483" s="2" t="inlineStr">
        <is>
          <t>unit</t>
        </is>
      </c>
      <c r="R3483" t="n">
        <v>5252.833934593766</v>
      </c>
      <c r="S3483" t="n">
        <v>1957</v>
      </c>
      <c r="T3483" t="inlineStr">
        <is>
          <t>SY1-DH-33</t>
        </is>
      </c>
      <c r="U3483" t="inlineStr">
        <is>
          <t>Group Part PY 2_000083</t>
        </is>
      </c>
    </row>
    <row r="3484">
      <c r="A3484" s="2" t="inlineStr">
        <is>
          <t>2025-09</t>
        </is>
      </c>
      <c r="B3484" s="18" t="inlineStr">
        <is>
          <t>2025-09-01</t>
        </is>
      </c>
      <c r="C3484" s="18" t="inlineStr">
        <is>
          <t>2025-09-30</t>
        </is>
      </c>
      <c r="D3484" s="2" t="inlineStr">
        <is>
          <t>WE1</t>
        </is>
      </c>
      <c r="E3484" s="2" t="inlineStr">
        <is>
          <t>Gudang Depok</t>
        </is>
      </c>
      <c r="F3484" s="16" t="inlineStr">
        <is>
          <t>Group Part PY 2</t>
        </is>
      </c>
      <c r="G3484" t="inlineStr">
        <is>
          <t>Group Part PY 2</t>
        </is>
      </c>
      <c r="H3484" t="inlineStr">
        <is>
          <t>200-RCV</t>
        </is>
      </c>
      <c r="I3484" t="inlineStr">
        <is>
          <t>200-RCV</t>
        </is>
      </c>
      <c r="J3484" t="inlineStr">
        <is>
          <t>105225-59710-M</t>
        </is>
      </c>
      <c r="K3484" t="inlineStr">
        <is>
          <t>105225-59710-M</t>
        </is>
      </c>
      <c r="L3484" t="inlineStr">
        <is>
          <t>3 WAY JOINT ASSY (300)</t>
        </is>
      </c>
      <c r="M3484" t="inlineStr"/>
      <c r="N3484" t="inlineStr">
        <is>
          <t>PARTS</t>
        </is>
      </c>
      <c r="O3484" t="inlineStr">
        <is>
          <t>200</t>
        </is>
      </c>
      <c r="P3484" t="inlineStr">
        <is>
          <t>200-RCV</t>
        </is>
      </c>
      <c r="Q3484" s="2" t="inlineStr">
        <is>
          <t>unit</t>
        </is>
      </c>
      <c r="R3484" t="n">
        <v>0</v>
      </c>
      <c r="S3484" t="n">
        <v>0</v>
      </c>
      <c r="T3484" t="inlineStr">
        <is>
          <t>SY1-DH-41</t>
        </is>
      </c>
      <c r="U3484" t="inlineStr">
        <is>
          <t>Group Part PY 2_000084</t>
        </is>
      </c>
    </row>
    <row r="3485">
      <c r="A3485" s="2" t="inlineStr">
        <is>
          <t>2025-09</t>
        </is>
      </c>
      <c r="B3485" s="18" t="inlineStr">
        <is>
          <t>2025-09-01</t>
        </is>
      </c>
      <c r="C3485" s="18" t="inlineStr">
        <is>
          <t>2025-09-30</t>
        </is>
      </c>
      <c r="D3485" s="2" t="inlineStr">
        <is>
          <t>WE1</t>
        </is>
      </c>
      <c r="E3485" s="2" t="inlineStr">
        <is>
          <t>Gudang Depok</t>
        </is>
      </c>
      <c r="F3485" s="16" t="inlineStr">
        <is>
          <t>Group Part PY 2</t>
        </is>
      </c>
      <c r="G3485" t="inlineStr">
        <is>
          <t>Group Part PY 2</t>
        </is>
      </c>
      <c r="H3485" t="inlineStr">
        <is>
          <t>200-RCV</t>
        </is>
      </c>
      <c r="I3485" t="inlineStr">
        <is>
          <t>200-RCV</t>
        </is>
      </c>
      <c r="J3485" t="inlineStr">
        <is>
          <t>160370-78950</t>
        </is>
      </c>
      <c r="K3485" t="inlineStr">
        <is>
          <t>160370-78950</t>
        </is>
      </c>
      <c r="L3485" t="inlineStr">
        <is>
          <t>WIRE BAND(L-98)</t>
        </is>
      </c>
      <c r="M3485" t="inlineStr"/>
      <c r="N3485" t="inlineStr">
        <is>
          <t>PARTS</t>
        </is>
      </c>
      <c r="O3485" t="inlineStr">
        <is>
          <t>200</t>
        </is>
      </c>
      <c r="P3485" t="inlineStr">
        <is>
          <t>200-RCV</t>
        </is>
      </c>
      <c r="Q3485" s="2" t="inlineStr">
        <is>
          <t>unit</t>
        </is>
      </c>
      <c r="R3485" t="n">
        <v>812.5696294513956</v>
      </c>
      <c r="S3485" t="n">
        <v>2078</v>
      </c>
      <c r="T3485" t="inlineStr">
        <is>
          <t>SY1-DH-42</t>
        </is>
      </c>
      <c r="U3485" t="inlineStr">
        <is>
          <t>Group Part PY 2_000085</t>
        </is>
      </c>
    </row>
    <row r="3486">
      <c r="A3486" s="2" t="inlineStr">
        <is>
          <t>2025-09</t>
        </is>
      </c>
      <c r="B3486" s="18" t="inlineStr">
        <is>
          <t>2025-09-01</t>
        </is>
      </c>
      <c r="C3486" s="18" t="inlineStr">
        <is>
          <t>2025-09-30</t>
        </is>
      </c>
      <c r="D3486" s="2" t="inlineStr">
        <is>
          <t>WE1</t>
        </is>
      </c>
      <c r="E3486" s="2" t="inlineStr">
        <is>
          <t>Gudang Depok</t>
        </is>
      </c>
      <c r="F3486" s="16" t="inlineStr">
        <is>
          <t>Group Part PY 2</t>
        </is>
      </c>
      <c r="G3486" t="inlineStr">
        <is>
          <t>Group Part PY 2</t>
        </is>
      </c>
      <c r="H3486" t="inlineStr">
        <is>
          <t>200-RCV</t>
        </is>
      </c>
      <c r="I3486" t="inlineStr">
        <is>
          <t>200-RCV</t>
        </is>
      </c>
      <c r="J3486" t="inlineStr">
        <is>
          <t>105225-59710</t>
        </is>
      </c>
      <c r="K3486" t="inlineStr">
        <is>
          <t>105225-59710</t>
        </is>
      </c>
      <c r="L3486" t="inlineStr">
        <is>
          <t>JOINT, 3-WAY</t>
        </is>
      </c>
      <c r="M3486" t="inlineStr"/>
      <c r="N3486" t="inlineStr">
        <is>
          <t>PARTS</t>
        </is>
      </c>
      <c r="O3486" t="inlineStr">
        <is>
          <t>200</t>
        </is>
      </c>
      <c r="P3486" t="inlineStr">
        <is>
          <t>200-RCV</t>
        </is>
      </c>
      <c r="Q3486" s="2" t="inlineStr">
        <is>
          <t>unit</t>
        </is>
      </c>
      <c r="R3486" t="n">
        <v>11700</v>
      </c>
      <c r="S3486" t="n">
        <v>177</v>
      </c>
      <c r="T3486" t="inlineStr">
        <is>
          <t>SY1-DH-44</t>
        </is>
      </c>
      <c r="U3486" t="inlineStr">
        <is>
          <t>Group Part PY 2_000086</t>
        </is>
      </c>
    </row>
    <row r="3487">
      <c r="A3487" s="2" t="inlineStr">
        <is>
          <t>2025-09</t>
        </is>
      </c>
      <c r="B3487" s="18" t="inlineStr">
        <is>
          <t>2025-09-01</t>
        </is>
      </c>
      <c r="C3487" s="18" t="inlineStr">
        <is>
          <t>2025-09-30</t>
        </is>
      </c>
      <c r="D3487" s="2" t="inlineStr">
        <is>
          <t>WE1</t>
        </is>
      </c>
      <c r="E3487" s="2" t="inlineStr">
        <is>
          <t>Gudang Depok</t>
        </is>
      </c>
      <c r="F3487" s="16" t="inlineStr">
        <is>
          <t>Group Part PY 2</t>
        </is>
      </c>
      <c r="G3487" t="inlineStr">
        <is>
          <t>Group Part PY 2</t>
        </is>
      </c>
      <c r="H3487" t="inlineStr">
        <is>
          <t>200-RCV</t>
        </is>
      </c>
      <c r="I3487" t="inlineStr">
        <is>
          <t>200-RCV</t>
        </is>
      </c>
      <c r="J3487" t="inlineStr">
        <is>
          <t>10589G-59510</t>
        </is>
      </c>
      <c r="K3487" t="inlineStr">
        <is>
          <t>10589G-59510</t>
        </is>
      </c>
      <c r="L3487" t="inlineStr">
        <is>
          <t>PIPE, FO (190)</t>
        </is>
      </c>
      <c r="M3487" t="inlineStr"/>
      <c r="N3487" t="inlineStr">
        <is>
          <t>PARTS</t>
        </is>
      </c>
      <c r="O3487" t="inlineStr">
        <is>
          <t>200</t>
        </is>
      </c>
      <c r="P3487" t="inlineStr">
        <is>
          <t>200-RCV</t>
        </is>
      </c>
      <c r="Q3487" s="2" t="inlineStr">
        <is>
          <t>unit</t>
        </is>
      </c>
      <c r="R3487" t="n">
        <v>51124.81481481482</v>
      </c>
      <c r="S3487" t="n">
        <v>270</v>
      </c>
      <c r="T3487" t="inlineStr">
        <is>
          <t>SY1-DI-11</t>
        </is>
      </c>
      <c r="U3487" t="inlineStr">
        <is>
          <t>Group Part PY 2_000087</t>
        </is>
      </c>
    </row>
    <row r="3488">
      <c r="A3488" s="2" t="inlineStr">
        <is>
          <t>2025-09</t>
        </is>
      </c>
      <c r="B3488" s="18" t="inlineStr">
        <is>
          <t>2025-09-01</t>
        </is>
      </c>
      <c r="C3488" s="18" t="inlineStr">
        <is>
          <t>2025-09-30</t>
        </is>
      </c>
      <c r="D3488" s="2" t="inlineStr">
        <is>
          <t>WE1</t>
        </is>
      </c>
      <c r="E3488" s="2" t="inlineStr">
        <is>
          <t>Gudang Depok</t>
        </is>
      </c>
      <c r="F3488" s="16" t="inlineStr">
        <is>
          <t>Group Part PY 2</t>
        </is>
      </c>
      <c r="G3488" t="inlineStr">
        <is>
          <t>Group Part PY 2</t>
        </is>
      </c>
      <c r="H3488" t="inlineStr">
        <is>
          <t>200-RCV</t>
        </is>
      </c>
      <c r="I3488" t="inlineStr">
        <is>
          <t>200-RCV</t>
        </is>
      </c>
      <c r="J3488" t="inlineStr">
        <is>
          <t>105891-55220</t>
        </is>
      </c>
      <c r="K3488" t="inlineStr">
        <is>
          <t>105891-55220</t>
        </is>
      </c>
      <c r="L3488" t="inlineStr">
        <is>
          <t>COLLAR, FO TANK (190R)</t>
        </is>
      </c>
      <c r="M3488" t="inlineStr"/>
      <c r="N3488" t="inlineStr"/>
      <c r="O3488" t="inlineStr">
        <is>
          <t>200</t>
        </is>
      </c>
      <c r="P3488" t="inlineStr">
        <is>
          <t>200-RCV</t>
        </is>
      </c>
      <c r="Q3488" s="2" t="inlineStr">
        <is>
          <t>unit</t>
        </is>
      </c>
      <c r="R3488" t="n">
        <v>3360</v>
      </c>
      <c r="S3488" t="n">
        <v>2610</v>
      </c>
      <c r="T3488" t="inlineStr">
        <is>
          <t>SY1-DI-13</t>
        </is>
      </c>
      <c r="U3488" t="inlineStr">
        <is>
          <t>Group Part PY 2_000088</t>
        </is>
      </c>
    </row>
    <row r="3489">
      <c r="A3489" s="2" t="inlineStr">
        <is>
          <t>2025-09</t>
        </is>
      </c>
      <c r="B3489" s="18" t="inlineStr">
        <is>
          <t>2025-09-01</t>
        </is>
      </c>
      <c r="C3489" s="18" t="inlineStr">
        <is>
          <t>2025-09-30</t>
        </is>
      </c>
      <c r="D3489" s="2" t="inlineStr">
        <is>
          <t>WE1</t>
        </is>
      </c>
      <c r="E3489" s="2" t="inlineStr">
        <is>
          <t>Gudang Depok</t>
        </is>
      </c>
      <c r="F3489" s="16" t="inlineStr">
        <is>
          <t>Group Part PY 2</t>
        </is>
      </c>
      <c r="G3489" t="inlineStr">
        <is>
          <t>Group Part PY 2</t>
        </is>
      </c>
      <c r="H3489" t="inlineStr">
        <is>
          <t>200-RCV</t>
        </is>
      </c>
      <c r="I3489" t="inlineStr">
        <is>
          <t>200-RCV</t>
        </is>
      </c>
      <c r="J3489" t="inlineStr">
        <is>
          <t>105600-13940</t>
        </is>
      </c>
      <c r="K3489" t="inlineStr">
        <is>
          <t>105600-13940</t>
        </is>
      </c>
      <c r="L3489" t="inlineStr">
        <is>
          <t>COLLAR, SPACER (105/155H)</t>
        </is>
      </c>
      <c r="M3489" t="inlineStr"/>
      <c r="N3489" t="inlineStr"/>
      <c r="O3489" t="inlineStr">
        <is>
          <t>200</t>
        </is>
      </c>
      <c r="P3489" t="inlineStr">
        <is>
          <t>200-RCV</t>
        </is>
      </c>
      <c r="Q3489" s="2" t="inlineStr">
        <is>
          <t>unit</t>
        </is>
      </c>
      <c r="R3489" t="n">
        <v>5400</v>
      </c>
      <c r="S3489" t="n">
        <v>1159</v>
      </c>
      <c r="T3489" t="inlineStr">
        <is>
          <t>SY1-DI-15</t>
        </is>
      </c>
      <c r="U3489" t="inlineStr">
        <is>
          <t>Group Part PY 2_000089</t>
        </is>
      </c>
    </row>
    <row r="3490">
      <c r="A3490" s="2" t="inlineStr">
        <is>
          <t>2025-09</t>
        </is>
      </c>
      <c r="B3490" s="18" t="inlineStr">
        <is>
          <t>2025-09-01</t>
        </is>
      </c>
      <c r="C3490" s="18" t="inlineStr">
        <is>
          <t>2025-09-30</t>
        </is>
      </c>
      <c r="D3490" s="2" t="inlineStr">
        <is>
          <t>WE1</t>
        </is>
      </c>
      <c r="E3490" s="2" t="inlineStr">
        <is>
          <t>Gudang Depok</t>
        </is>
      </c>
      <c r="F3490" s="16" t="inlineStr">
        <is>
          <t>Group Part PY 2</t>
        </is>
      </c>
      <c r="G3490" t="inlineStr">
        <is>
          <t>Group Part PY 2</t>
        </is>
      </c>
      <c r="H3490" t="inlineStr">
        <is>
          <t>200-RCV</t>
        </is>
      </c>
      <c r="I3490" t="inlineStr">
        <is>
          <t>200-RCV</t>
        </is>
      </c>
      <c r="J3490" t="inlineStr">
        <is>
          <t>10510G-59010</t>
        </is>
      </c>
      <c r="K3490" t="inlineStr">
        <is>
          <t>10510G-59010</t>
        </is>
      </c>
      <c r="L3490" t="inlineStr">
        <is>
          <t>PIPE ASSY, FUEL (TF55/65H)</t>
        </is>
      </c>
      <c r="M3490" t="inlineStr"/>
      <c r="N3490" t="inlineStr"/>
      <c r="O3490" t="inlineStr">
        <is>
          <t>200</t>
        </is>
      </c>
      <c r="P3490" t="inlineStr">
        <is>
          <t>200-RCV</t>
        </is>
      </c>
      <c r="Q3490" s="2" t="inlineStr">
        <is>
          <t>unit</t>
        </is>
      </c>
      <c r="R3490" t="n">
        <v>29100</v>
      </c>
      <c r="S3490" t="n">
        <v>2523</v>
      </c>
      <c r="T3490" t="inlineStr">
        <is>
          <t>SY1-DI-21</t>
        </is>
      </c>
      <c r="U3490" t="inlineStr">
        <is>
          <t>Group Part PY 2_000090</t>
        </is>
      </c>
    </row>
    <row r="3491">
      <c r="A3491" s="2" t="inlineStr">
        <is>
          <t>2025-09</t>
        </is>
      </c>
      <c r="B3491" s="18" t="inlineStr">
        <is>
          <t>2025-09-01</t>
        </is>
      </c>
      <c r="C3491" s="18" t="inlineStr">
        <is>
          <t>2025-09-30</t>
        </is>
      </c>
      <c r="D3491" s="2" t="inlineStr">
        <is>
          <t>WE1</t>
        </is>
      </c>
      <c r="E3491" s="2" t="inlineStr">
        <is>
          <t>Gudang Depok</t>
        </is>
      </c>
      <c r="F3491" s="16" t="inlineStr">
        <is>
          <t>Group Part PY 2</t>
        </is>
      </c>
      <c r="G3491" t="inlineStr">
        <is>
          <t>Group Part PY 2</t>
        </is>
      </c>
      <c r="H3491" t="inlineStr">
        <is>
          <t>200-RCV</t>
        </is>
      </c>
      <c r="I3491" t="inlineStr">
        <is>
          <t>200-RCV</t>
        </is>
      </c>
      <c r="J3491" t="inlineStr">
        <is>
          <t>105470-55510</t>
        </is>
      </c>
      <c r="K3491" t="inlineStr">
        <is>
          <t>105470-55510</t>
        </is>
      </c>
      <c r="L3491" t="inlineStr">
        <is>
          <t>COLLAR, FO TANK (90V)</t>
        </is>
      </c>
      <c r="M3491" t="inlineStr"/>
      <c r="N3491" t="inlineStr"/>
      <c r="O3491" t="inlineStr">
        <is>
          <t>200</t>
        </is>
      </c>
      <c r="P3491" t="inlineStr">
        <is>
          <t>200-RCV</t>
        </is>
      </c>
      <c r="Q3491" s="2" t="inlineStr">
        <is>
          <t>unit</t>
        </is>
      </c>
      <c r="R3491" t="n">
        <v>2089</v>
      </c>
      <c r="S3491" t="n">
        <v>775</v>
      </c>
      <c r="T3491" t="inlineStr">
        <is>
          <t>SY1-DI-22</t>
        </is>
      </c>
      <c r="U3491" t="inlineStr">
        <is>
          <t>Group Part PY 2_000091</t>
        </is>
      </c>
    </row>
    <row r="3492">
      <c r="A3492" s="2" t="inlineStr">
        <is>
          <t>2025-09</t>
        </is>
      </c>
      <c r="B3492" s="18" t="inlineStr">
        <is>
          <t>2025-09-01</t>
        </is>
      </c>
      <c r="C3492" s="18" t="inlineStr">
        <is>
          <t>2025-09-30</t>
        </is>
      </c>
      <c r="D3492" s="2" t="inlineStr">
        <is>
          <t>WE1</t>
        </is>
      </c>
      <c r="E3492" s="2" t="inlineStr">
        <is>
          <t>Gudang Depok</t>
        </is>
      </c>
      <c r="F3492" s="16" t="inlineStr">
        <is>
          <t>Group Part PY 2</t>
        </is>
      </c>
      <c r="G3492" t="inlineStr">
        <is>
          <t>Group Part PY 2</t>
        </is>
      </c>
      <c r="H3492" t="inlineStr">
        <is>
          <t>200-RCV</t>
        </is>
      </c>
      <c r="I3492" t="inlineStr">
        <is>
          <t>200-RCV</t>
        </is>
      </c>
      <c r="J3492" t="inlineStr">
        <is>
          <t>105470-55520</t>
        </is>
      </c>
      <c r="K3492" t="inlineStr">
        <is>
          <t>105470-55520</t>
        </is>
      </c>
      <c r="L3492" t="inlineStr">
        <is>
          <t>SPACER, FO TANK (90V)</t>
        </is>
      </c>
      <c r="M3492" t="inlineStr"/>
      <c r="N3492" t="inlineStr"/>
      <c r="O3492" t="inlineStr">
        <is>
          <t>200</t>
        </is>
      </c>
      <c r="P3492" t="inlineStr">
        <is>
          <t>200-RCV</t>
        </is>
      </c>
      <c r="Q3492" s="2" t="inlineStr">
        <is>
          <t>unit</t>
        </is>
      </c>
      <c r="R3492" t="n">
        <v>28311</v>
      </c>
      <c r="S3492" t="n">
        <v>479</v>
      </c>
      <c r="T3492" t="inlineStr">
        <is>
          <t>SY1-DI-23</t>
        </is>
      </c>
      <c r="U3492" t="inlineStr">
        <is>
          <t>Group Part PY 2_000092</t>
        </is>
      </c>
    </row>
    <row r="3493">
      <c r="A3493" s="2" t="inlineStr">
        <is>
          <t>2025-09</t>
        </is>
      </c>
      <c r="B3493" s="18" t="inlineStr">
        <is>
          <t>2025-09-01</t>
        </is>
      </c>
      <c r="C3493" s="18" t="inlineStr">
        <is>
          <t>2025-09-30</t>
        </is>
      </c>
      <c r="D3493" s="2" t="inlineStr">
        <is>
          <t>WE1</t>
        </is>
      </c>
      <c r="E3493" s="2" t="inlineStr">
        <is>
          <t>Gudang Depok</t>
        </is>
      </c>
      <c r="F3493" s="16" t="inlineStr">
        <is>
          <t>Group Part PY 2</t>
        </is>
      </c>
      <c r="G3493" t="inlineStr">
        <is>
          <t>Group Part PY 2</t>
        </is>
      </c>
      <c r="H3493" t="inlineStr">
        <is>
          <t>200-RCV</t>
        </is>
      </c>
      <c r="I3493" t="inlineStr">
        <is>
          <t>200-RCV</t>
        </is>
      </c>
      <c r="J3493" t="inlineStr">
        <is>
          <t>10570G-59510</t>
        </is>
      </c>
      <c r="K3493" t="inlineStr">
        <is>
          <t>10570G-59510</t>
        </is>
      </c>
      <c r="L3493" t="inlineStr">
        <is>
          <t>PIPE, FO (135/155)</t>
        </is>
      </c>
      <c r="M3493" t="inlineStr"/>
      <c r="N3493" t="inlineStr">
        <is>
          <t>PARTS</t>
        </is>
      </c>
      <c r="O3493" t="inlineStr">
        <is>
          <t>200</t>
        </is>
      </c>
      <c r="P3493" t="inlineStr">
        <is>
          <t>200-RCV</t>
        </is>
      </c>
      <c r="Q3493" s="2" t="inlineStr">
        <is>
          <t>unit</t>
        </is>
      </c>
      <c r="R3493" t="n">
        <v>39100</v>
      </c>
      <c r="S3493" t="n">
        <v>357</v>
      </c>
      <c r="T3493" t="inlineStr">
        <is>
          <t>SY1-DI-31</t>
        </is>
      </c>
      <c r="U3493" t="inlineStr">
        <is>
          <t>Group Part PY 2_000093</t>
        </is>
      </c>
    </row>
    <row r="3494">
      <c r="A3494" s="2" t="inlineStr">
        <is>
          <t>2025-09</t>
        </is>
      </c>
      <c r="B3494" s="18" t="inlineStr">
        <is>
          <t>2025-09-01</t>
        </is>
      </c>
      <c r="C3494" s="18" t="inlineStr">
        <is>
          <t>2025-09-30</t>
        </is>
      </c>
      <c r="D3494" s="2" t="inlineStr">
        <is>
          <t>WE1</t>
        </is>
      </c>
      <c r="E3494" s="2" t="inlineStr">
        <is>
          <t>Gudang Depok</t>
        </is>
      </c>
      <c r="F3494" s="16" t="inlineStr">
        <is>
          <t>Group Part PY 2</t>
        </is>
      </c>
      <c r="G3494" t="inlineStr">
        <is>
          <t>Group Part PY 2</t>
        </is>
      </c>
      <c r="H3494" t="inlineStr">
        <is>
          <t>200-RCV</t>
        </is>
      </c>
      <c r="I3494" t="inlineStr">
        <is>
          <t>200-RCV</t>
        </is>
      </c>
      <c r="J3494" t="inlineStr">
        <is>
          <t>105710-44510</t>
        </is>
      </c>
      <c r="K3494" t="inlineStr">
        <is>
          <t>105710-44510</t>
        </is>
      </c>
      <c r="L3494" t="inlineStr">
        <is>
          <t>PLATE, RADIATOR</t>
        </is>
      </c>
      <c r="M3494" t="inlineStr"/>
      <c r="N3494" t="inlineStr"/>
      <c r="O3494" t="inlineStr">
        <is>
          <t>200</t>
        </is>
      </c>
      <c r="P3494" t="inlineStr">
        <is>
          <t>200-RCV</t>
        </is>
      </c>
      <c r="Q3494" s="2" t="inlineStr">
        <is>
          <t>unit</t>
        </is>
      </c>
      <c r="R3494" t="n">
        <v>8990</v>
      </c>
      <c r="S3494" t="n">
        <v>172</v>
      </c>
      <c r="T3494" t="inlineStr">
        <is>
          <t>SY1-DI-32</t>
        </is>
      </c>
      <c r="U3494" t="inlineStr">
        <is>
          <t>Group Part PY 2_000094</t>
        </is>
      </c>
    </row>
    <row r="3495">
      <c r="A3495" s="2" t="inlineStr">
        <is>
          <t>2025-09</t>
        </is>
      </c>
      <c r="B3495" s="18" t="inlineStr">
        <is>
          <t>2025-09-01</t>
        </is>
      </c>
      <c r="C3495" s="18" t="inlineStr">
        <is>
          <t>2025-09-30</t>
        </is>
      </c>
      <c r="D3495" s="2" t="inlineStr">
        <is>
          <t>WE1</t>
        </is>
      </c>
      <c r="E3495" s="2" t="inlineStr">
        <is>
          <t>Gudang Depok</t>
        </is>
      </c>
      <c r="F3495" s="16" t="inlineStr">
        <is>
          <t>Group Part PY 2</t>
        </is>
      </c>
      <c r="G3495" t="inlineStr">
        <is>
          <t>Group Part PY 2</t>
        </is>
      </c>
      <c r="H3495" t="inlineStr">
        <is>
          <t>200-RCV</t>
        </is>
      </c>
      <c r="I3495" t="inlineStr">
        <is>
          <t>200-RCV</t>
        </is>
      </c>
      <c r="J3495" t="inlineStr">
        <is>
          <t>183250-59040</t>
        </is>
      </c>
      <c r="K3495" t="inlineStr">
        <is>
          <t>183250-59040</t>
        </is>
      </c>
      <c r="L3495" t="inlineStr">
        <is>
          <t>PIECE</t>
        </is>
      </c>
      <c r="M3495" t="inlineStr"/>
      <c r="N3495" t="inlineStr">
        <is>
          <t>PARTS</t>
        </is>
      </c>
      <c r="O3495" t="inlineStr">
        <is>
          <t>200</t>
        </is>
      </c>
      <c r="P3495" t="inlineStr">
        <is>
          <t>200-RCV</t>
        </is>
      </c>
      <c r="Q3495" s="2" t="inlineStr">
        <is>
          <t>unit</t>
        </is>
      </c>
      <c r="R3495" t="n">
        <v>1068.6</v>
      </c>
      <c r="S3495" t="n">
        <v>9851</v>
      </c>
      <c r="T3495" t="inlineStr">
        <is>
          <t>SY1-DI-33</t>
        </is>
      </c>
      <c r="U3495" t="inlineStr">
        <is>
          <t>Group Part PY 2_000095</t>
        </is>
      </c>
    </row>
    <row r="3496">
      <c r="A3496" s="2" t="inlineStr">
        <is>
          <t>2025-09</t>
        </is>
      </c>
      <c r="B3496" s="18" t="inlineStr">
        <is>
          <t>2025-09-01</t>
        </is>
      </c>
      <c r="C3496" s="18" t="inlineStr">
        <is>
          <t>2025-09-30</t>
        </is>
      </c>
      <c r="D3496" s="2" t="inlineStr">
        <is>
          <t>WE1</t>
        </is>
      </c>
      <c r="E3496" s="2" t="inlineStr">
        <is>
          <t>Gudang Depok</t>
        </is>
      </c>
      <c r="F3496" s="16" t="inlineStr">
        <is>
          <t>Group Part PY 2</t>
        </is>
      </c>
      <c r="G3496" t="inlineStr">
        <is>
          <t>Group Part PY 2</t>
        </is>
      </c>
      <c r="H3496" t="inlineStr">
        <is>
          <t>200-RCV</t>
        </is>
      </c>
      <c r="I3496" t="inlineStr">
        <is>
          <t>200-RCV</t>
        </is>
      </c>
      <c r="J3496" t="inlineStr">
        <is>
          <t>105640-44570</t>
        </is>
      </c>
      <c r="K3496" t="inlineStr">
        <is>
          <t>105640-44570</t>
        </is>
      </c>
      <c r="L3496" t="inlineStr">
        <is>
          <t>PIPE, 7X225</t>
        </is>
      </c>
      <c r="M3496" t="inlineStr"/>
      <c r="N3496" t="inlineStr"/>
      <c r="O3496" t="inlineStr">
        <is>
          <t>200</t>
        </is>
      </c>
      <c r="P3496" t="inlineStr">
        <is>
          <t>200-RCV</t>
        </is>
      </c>
      <c r="Q3496" s="2" t="inlineStr">
        <is>
          <t>unit</t>
        </is>
      </c>
      <c r="R3496" t="n">
        <v>1654.823980582524</v>
      </c>
      <c r="S3496" t="n">
        <v>206</v>
      </c>
      <c r="T3496" t="inlineStr">
        <is>
          <t>SY1-DI-35</t>
        </is>
      </c>
      <c r="U3496" t="inlineStr">
        <is>
          <t>Group Part PY 2_000096</t>
        </is>
      </c>
    </row>
    <row r="3497">
      <c r="A3497" s="2" t="inlineStr">
        <is>
          <t>2025-09</t>
        </is>
      </c>
      <c r="B3497" s="18" t="inlineStr">
        <is>
          <t>2025-09-01</t>
        </is>
      </c>
      <c r="C3497" s="18" t="inlineStr">
        <is>
          <t>2025-09-30</t>
        </is>
      </c>
      <c r="D3497" s="2" t="inlineStr">
        <is>
          <t>WE1</t>
        </is>
      </c>
      <c r="E3497" s="2" t="inlineStr">
        <is>
          <t>Gudang Depok</t>
        </is>
      </c>
      <c r="F3497" s="16" t="inlineStr">
        <is>
          <t>Group Part PY 2</t>
        </is>
      </c>
      <c r="G3497" t="inlineStr">
        <is>
          <t>Group Part PY 2</t>
        </is>
      </c>
      <c r="H3497" t="inlineStr">
        <is>
          <t>200-RCV</t>
        </is>
      </c>
      <c r="I3497" t="inlineStr">
        <is>
          <t>200-RCV</t>
        </is>
      </c>
      <c r="J3497" t="inlineStr">
        <is>
          <t>105302-78551</t>
        </is>
      </c>
      <c r="K3497" t="inlineStr">
        <is>
          <t>105302-78551</t>
        </is>
      </c>
      <c r="L3497" t="inlineStr">
        <is>
          <t>WIRE HARNESS 55/70LY</t>
        </is>
      </c>
      <c r="M3497" t="inlineStr"/>
      <c r="N3497" t="inlineStr">
        <is>
          <t>PARTS</t>
        </is>
      </c>
      <c r="O3497" t="inlineStr">
        <is>
          <t>200</t>
        </is>
      </c>
      <c r="P3497" t="inlineStr">
        <is>
          <t>200-RCV</t>
        </is>
      </c>
      <c r="Q3497" s="2" t="inlineStr">
        <is>
          <t>unit</t>
        </is>
      </c>
      <c r="R3497" t="n">
        <v>6639</v>
      </c>
      <c r="S3497" t="n">
        <v>1983</v>
      </c>
      <c r="T3497" t="inlineStr">
        <is>
          <t>SY1-DI-41</t>
        </is>
      </c>
      <c r="U3497" t="inlineStr">
        <is>
          <t>Group Part PY 2_000097</t>
        </is>
      </c>
    </row>
    <row r="3498">
      <c r="A3498" s="2" t="inlineStr">
        <is>
          <t>2025-09</t>
        </is>
      </c>
      <c r="B3498" s="18" t="inlineStr">
        <is>
          <t>2025-09-01</t>
        </is>
      </c>
      <c r="C3498" s="18" t="inlineStr">
        <is>
          <t>2025-09-30</t>
        </is>
      </c>
      <c r="D3498" s="2" t="inlineStr">
        <is>
          <t>WE1</t>
        </is>
      </c>
      <c r="E3498" s="2" t="inlineStr">
        <is>
          <t>Gudang Depok</t>
        </is>
      </c>
      <c r="F3498" s="16" t="inlineStr">
        <is>
          <t>Group Part PY 2</t>
        </is>
      </c>
      <c r="G3498" t="inlineStr">
        <is>
          <t>Group Part PY 2</t>
        </is>
      </c>
      <c r="H3498" t="inlineStr">
        <is>
          <t>200-RCV</t>
        </is>
      </c>
      <c r="I3498" t="inlineStr">
        <is>
          <t>200-RCV</t>
        </is>
      </c>
      <c r="J3498" t="inlineStr">
        <is>
          <t>10430G-12510</t>
        </is>
      </c>
      <c r="K3498" t="inlineStr">
        <is>
          <t>10430G-12510</t>
        </is>
      </c>
      <c r="L3498" t="inlineStr">
        <is>
          <t>AIR C.ASY OILTF60/70</t>
        </is>
      </c>
      <c r="M3498" t="inlineStr"/>
      <c r="N3498" t="inlineStr">
        <is>
          <t>PARTS</t>
        </is>
      </c>
      <c r="O3498" t="inlineStr">
        <is>
          <t>200</t>
        </is>
      </c>
      <c r="P3498" t="inlineStr">
        <is>
          <t>200-RCV</t>
        </is>
      </c>
      <c r="Q3498" s="2" t="inlineStr">
        <is>
          <t>unit</t>
        </is>
      </c>
      <c r="R3498" t="n">
        <v>161140</v>
      </c>
      <c r="S3498" t="n">
        <v>795</v>
      </c>
      <c r="T3498" t="inlineStr">
        <is>
          <t>SY1-UA-01</t>
        </is>
      </c>
      <c r="U3498" t="inlineStr">
        <is>
          <t>Group Part PY 2_000098</t>
        </is>
      </c>
    </row>
    <row r="3499">
      <c r="A3499" s="2" t="inlineStr">
        <is>
          <t>2025-09</t>
        </is>
      </c>
      <c r="B3499" s="18" t="inlineStr">
        <is>
          <t>2025-09-01</t>
        </is>
      </c>
      <c r="C3499" s="18" t="inlineStr">
        <is>
          <t>2025-09-30</t>
        </is>
      </c>
      <c r="D3499" s="2" t="inlineStr">
        <is>
          <t>WE1</t>
        </is>
      </c>
      <c r="E3499" s="2" t="inlineStr">
        <is>
          <t>Gudang Depok</t>
        </is>
      </c>
      <c r="F3499" s="16" t="inlineStr">
        <is>
          <t>Group Part PY 2</t>
        </is>
      </c>
      <c r="G3499" t="inlineStr">
        <is>
          <t>Group Part PY 2</t>
        </is>
      </c>
      <c r="H3499" t="inlineStr">
        <is>
          <t>200-RCV</t>
        </is>
      </c>
      <c r="I3499" t="inlineStr">
        <is>
          <t>200-RCV</t>
        </is>
      </c>
      <c r="J3499" t="inlineStr">
        <is>
          <t>10450G-12510</t>
        </is>
      </c>
      <c r="K3499" t="inlineStr">
        <is>
          <t>10450G-12510</t>
        </is>
      </c>
      <c r="L3499" t="inlineStr">
        <is>
          <t>AIR C.ASY OILTF80/90</t>
        </is>
      </c>
      <c r="M3499" t="inlineStr"/>
      <c r="N3499" t="inlineStr">
        <is>
          <t>PARTS</t>
        </is>
      </c>
      <c r="O3499" t="inlineStr">
        <is>
          <t>200</t>
        </is>
      </c>
      <c r="P3499" t="inlineStr">
        <is>
          <t>200-RCV</t>
        </is>
      </c>
      <c r="Q3499" s="2" t="inlineStr">
        <is>
          <t>unit</t>
        </is>
      </c>
      <c r="R3499" t="n">
        <v>177350</v>
      </c>
      <c r="S3499" t="n">
        <v>1200</v>
      </c>
      <c r="T3499" t="inlineStr">
        <is>
          <t>SY1-UA-02</t>
        </is>
      </c>
      <c r="U3499" t="inlineStr">
        <is>
          <t>Group Part PY 2_000099</t>
        </is>
      </c>
    </row>
    <row r="3500">
      <c r="A3500" s="2" t="inlineStr">
        <is>
          <t>2025-09</t>
        </is>
      </c>
      <c r="B3500" s="18" t="inlineStr">
        <is>
          <t>2025-09-01</t>
        </is>
      </c>
      <c r="C3500" s="18" t="inlineStr">
        <is>
          <t>2025-09-30</t>
        </is>
      </c>
      <c r="D3500" s="2" t="inlineStr">
        <is>
          <t>WE1</t>
        </is>
      </c>
      <c r="E3500" s="2" t="inlineStr">
        <is>
          <t>Gudang Depok</t>
        </is>
      </c>
      <c r="F3500" s="16" t="inlineStr">
        <is>
          <t>Group Part PY 2</t>
        </is>
      </c>
      <c r="G3500" t="inlineStr">
        <is>
          <t>Group Part PY 2</t>
        </is>
      </c>
      <c r="H3500" t="inlineStr">
        <is>
          <t>200-RCV</t>
        </is>
      </c>
      <c r="I3500" t="inlineStr">
        <is>
          <t>200-RCV</t>
        </is>
      </c>
      <c r="J3500" t="inlineStr">
        <is>
          <t>10460G-12511</t>
        </is>
      </c>
      <c r="K3500" t="inlineStr">
        <is>
          <t>10460G-12511</t>
        </is>
      </c>
      <c r="L3500" t="inlineStr">
        <is>
          <t>CLEANER ASSY, AIR TF105/115</t>
        </is>
      </c>
      <c r="M3500" t="inlineStr"/>
      <c r="N3500" t="inlineStr">
        <is>
          <t>PARTS</t>
        </is>
      </c>
      <c r="O3500" t="inlineStr">
        <is>
          <t>200</t>
        </is>
      </c>
      <c r="P3500" t="inlineStr">
        <is>
          <t>200-RCV</t>
        </is>
      </c>
      <c r="Q3500" s="2" t="inlineStr">
        <is>
          <t>unit</t>
        </is>
      </c>
      <c r="R3500" t="n">
        <v>195380</v>
      </c>
      <c r="S3500" t="n">
        <v>596</v>
      </c>
      <c r="T3500" t="inlineStr">
        <is>
          <t>SY1-UA-03</t>
        </is>
      </c>
      <c r="U3500" t="inlineStr">
        <is>
          <t>Group Part PY 2_000100</t>
        </is>
      </c>
    </row>
    <row r="3501">
      <c r="A3501" s="2" t="inlineStr">
        <is>
          <t>2025-09</t>
        </is>
      </c>
      <c r="B3501" s="18" t="inlineStr">
        <is>
          <t>2025-09-01</t>
        </is>
      </c>
      <c r="C3501" s="18" t="inlineStr">
        <is>
          <t>2025-09-30</t>
        </is>
      </c>
      <c r="D3501" s="2" t="inlineStr">
        <is>
          <t>WE1</t>
        </is>
      </c>
      <c r="E3501" s="2" t="inlineStr">
        <is>
          <t>Gudang Depok</t>
        </is>
      </c>
      <c r="F3501" s="16" t="inlineStr">
        <is>
          <t>Group Part PY 2</t>
        </is>
      </c>
      <c r="G3501" t="inlineStr">
        <is>
          <t>Group Part PY 2</t>
        </is>
      </c>
      <c r="H3501" t="inlineStr">
        <is>
          <t>200-RCV</t>
        </is>
      </c>
      <c r="I3501" t="inlineStr">
        <is>
          <t>200-RCV</t>
        </is>
      </c>
      <c r="J3501" t="inlineStr">
        <is>
          <t>105890-12500</t>
        </is>
      </c>
      <c r="K3501" t="inlineStr">
        <is>
          <t>105890-12500</t>
        </is>
      </c>
      <c r="L3501" t="inlineStr">
        <is>
          <t>AIR CLEANER TS190</t>
        </is>
      </c>
      <c r="M3501" t="inlineStr"/>
      <c r="N3501" t="inlineStr">
        <is>
          <t>PARTS</t>
        </is>
      </c>
      <c r="O3501" t="inlineStr">
        <is>
          <t>200</t>
        </is>
      </c>
      <c r="P3501" t="inlineStr">
        <is>
          <t>200-RCV</t>
        </is>
      </c>
      <c r="Q3501" s="2" t="inlineStr">
        <is>
          <t>unit</t>
        </is>
      </c>
      <c r="R3501" t="n">
        <v>741400</v>
      </c>
      <c r="S3501" t="n">
        <v>452</v>
      </c>
      <c r="T3501" t="inlineStr">
        <is>
          <t>SY1-UA-04</t>
        </is>
      </c>
      <c r="U3501" t="inlineStr">
        <is>
          <t>Group Part PY 2_000101</t>
        </is>
      </c>
    </row>
    <row r="3502">
      <c r="A3502" s="2" t="inlineStr">
        <is>
          <t>2025-09</t>
        </is>
      </c>
      <c r="B3502" s="18" t="inlineStr">
        <is>
          <t>2025-09-01</t>
        </is>
      </c>
      <c r="C3502" s="18" t="inlineStr">
        <is>
          <t>2025-09-30</t>
        </is>
      </c>
      <c r="D3502" s="2" t="inlineStr">
        <is>
          <t>WE1</t>
        </is>
      </c>
      <c r="E3502" s="2" t="inlineStr">
        <is>
          <t>Gudang Depok</t>
        </is>
      </c>
      <c r="F3502" s="16" t="inlineStr">
        <is>
          <t>Group Part PY 2</t>
        </is>
      </c>
      <c r="G3502" t="inlineStr">
        <is>
          <t>Group Part PY 2</t>
        </is>
      </c>
      <c r="H3502" t="inlineStr">
        <is>
          <t>200-RCV</t>
        </is>
      </c>
      <c r="I3502" t="inlineStr">
        <is>
          <t>200-RCV</t>
        </is>
      </c>
      <c r="J3502" t="inlineStr">
        <is>
          <t>105500-12521</t>
        </is>
      </c>
      <c r="K3502" t="inlineStr">
        <is>
          <t>105500-12521</t>
        </is>
      </c>
      <c r="L3502" t="inlineStr">
        <is>
          <t>AIR CLEANER 105/155</t>
        </is>
      </c>
      <c r="M3502" t="inlineStr"/>
      <c r="N3502" t="inlineStr">
        <is>
          <t>PARTS</t>
        </is>
      </c>
      <c r="O3502" t="inlineStr">
        <is>
          <t>200</t>
        </is>
      </c>
      <c r="P3502" t="inlineStr">
        <is>
          <t>200-RCV</t>
        </is>
      </c>
      <c r="Q3502" s="2" t="inlineStr">
        <is>
          <t>unit</t>
        </is>
      </c>
      <c r="R3502" t="n">
        <v>174442.845</v>
      </c>
      <c r="S3502" t="n">
        <v>2</v>
      </c>
      <c r="T3502" t="inlineStr">
        <is>
          <t>SY1-UA-06</t>
        </is>
      </c>
      <c r="U3502" t="inlineStr">
        <is>
          <t>Group Part PY 2_000102</t>
        </is>
      </c>
    </row>
    <row r="3503">
      <c r="A3503" s="2" t="inlineStr">
        <is>
          <t>2025-09</t>
        </is>
      </c>
      <c r="B3503" s="18" t="inlineStr">
        <is>
          <t>2025-09-01</t>
        </is>
      </c>
      <c r="C3503" s="18" t="inlineStr">
        <is>
          <t>2025-09-30</t>
        </is>
      </c>
      <c r="D3503" s="2" t="inlineStr">
        <is>
          <t>WE1</t>
        </is>
      </c>
      <c r="E3503" s="2" t="inlineStr">
        <is>
          <t>Gudang Depok</t>
        </is>
      </c>
      <c r="F3503" s="16" t="inlineStr">
        <is>
          <t>Group Part PY 2</t>
        </is>
      </c>
      <c r="G3503" t="inlineStr">
        <is>
          <t>Group Part PY 2</t>
        </is>
      </c>
      <c r="H3503" t="inlineStr">
        <is>
          <t>200-RCV</t>
        </is>
      </c>
      <c r="I3503" t="inlineStr">
        <is>
          <t>200-RCV</t>
        </is>
      </c>
      <c r="J3503" t="inlineStr">
        <is>
          <t>105100-12530</t>
        </is>
      </c>
      <c r="K3503" t="inlineStr">
        <is>
          <t>105100-12530</t>
        </is>
      </c>
      <c r="L3503" t="inlineStr">
        <is>
          <t>AIR CLEANER(COV)60/7</t>
        </is>
      </c>
      <c r="M3503" t="inlineStr"/>
      <c r="N3503" t="inlineStr">
        <is>
          <t>PARTS</t>
        </is>
      </c>
      <c r="O3503" t="inlineStr">
        <is>
          <t>200</t>
        </is>
      </c>
      <c r="P3503" t="inlineStr">
        <is>
          <t>200-RCV</t>
        </is>
      </c>
      <c r="Q3503" s="2" t="inlineStr">
        <is>
          <t>unit</t>
        </is>
      </c>
      <c r="R3503" t="n">
        <v>121451.8613461538</v>
      </c>
      <c r="S3503" t="n">
        <v>208</v>
      </c>
      <c r="T3503" t="inlineStr">
        <is>
          <t>SY1-UA-07</t>
        </is>
      </c>
      <c r="U3503" t="inlineStr">
        <is>
          <t>Group Part PY 2_000103</t>
        </is>
      </c>
    </row>
    <row r="3504">
      <c r="A3504" s="2" t="inlineStr">
        <is>
          <t>2025-09</t>
        </is>
      </c>
      <c r="B3504" s="18" t="inlineStr">
        <is>
          <t>2025-09-01</t>
        </is>
      </c>
      <c r="C3504" s="18" t="inlineStr">
        <is>
          <t>2025-09-30</t>
        </is>
      </c>
      <c r="D3504" s="2" t="inlineStr">
        <is>
          <t>WE1</t>
        </is>
      </c>
      <c r="E3504" s="2" t="inlineStr">
        <is>
          <t>Gudang Depok</t>
        </is>
      </c>
      <c r="F3504" s="16" t="inlineStr">
        <is>
          <t>Group Part PY 2</t>
        </is>
      </c>
      <c r="G3504" t="inlineStr">
        <is>
          <t>Group Part PY 2</t>
        </is>
      </c>
      <c r="H3504" t="inlineStr">
        <is>
          <t>200-RCV</t>
        </is>
      </c>
      <c r="I3504" t="inlineStr">
        <is>
          <t>200-RCV</t>
        </is>
      </c>
      <c r="J3504" t="inlineStr">
        <is>
          <t>105100-12540</t>
        </is>
      </c>
      <c r="K3504" t="inlineStr">
        <is>
          <t>105100-12540</t>
        </is>
      </c>
      <c r="L3504" t="inlineStr">
        <is>
          <t>AIR CLEANER(CASE)60/</t>
        </is>
      </c>
      <c r="M3504" t="inlineStr"/>
      <c r="N3504" t="inlineStr">
        <is>
          <t>PARTS</t>
        </is>
      </c>
      <c r="O3504" t="inlineStr">
        <is>
          <t>200</t>
        </is>
      </c>
      <c r="P3504" t="inlineStr">
        <is>
          <t>200-RCV</t>
        </is>
      </c>
      <c r="Q3504" s="2" t="inlineStr">
        <is>
          <t>unit</t>
        </is>
      </c>
      <c r="R3504" t="n">
        <v>99653.11525423729</v>
      </c>
      <c r="S3504" t="n">
        <v>236</v>
      </c>
      <c r="T3504" t="inlineStr">
        <is>
          <t>SY1-UA-08</t>
        </is>
      </c>
      <c r="U3504" t="inlineStr">
        <is>
          <t>Group Part PY 2_000104</t>
        </is>
      </c>
    </row>
    <row r="3505">
      <c r="A3505" s="2" t="inlineStr">
        <is>
          <t>2025-09</t>
        </is>
      </c>
      <c r="B3505" s="18" t="inlineStr">
        <is>
          <t>2025-09-01</t>
        </is>
      </c>
      <c r="C3505" s="18" t="inlineStr">
        <is>
          <t>2025-09-30</t>
        </is>
      </c>
      <c r="D3505" s="2" t="inlineStr">
        <is>
          <t>WE1</t>
        </is>
      </c>
      <c r="E3505" s="2" t="inlineStr">
        <is>
          <t>Gudang Depok</t>
        </is>
      </c>
      <c r="F3505" s="16" t="inlineStr">
        <is>
          <t>Group Part PY 2</t>
        </is>
      </c>
      <c r="G3505" t="inlineStr">
        <is>
          <t>Group Part PY 2</t>
        </is>
      </c>
      <c r="H3505" t="inlineStr">
        <is>
          <t>200-RCV</t>
        </is>
      </c>
      <c r="I3505" t="inlineStr">
        <is>
          <t>200-RCV</t>
        </is>
      </c>
      <c r="J3505" t="inlineStr">
        <is>
          <t>105300-12530</t>
        </is>
      </c>
      <c r="K3505" t="inlineStr">
        <is>
          <t>105300-12530</t>
        </is>
      </c>
      <c r="L3505" t="inlineStr">
        <is>
          <t>AIR CLEANER(COV)80/9 (M6)</t>
        </is>
      </c>
      <c r="M3505" t="inlineStr"/>
      <c r="N3505" t="inlineStr">
        <is>
          <t>PARTS</t>
        </is>
      </c>
      <c r="O3505" t="inlineStr">
        <is>
          <t>200</t>
        </is>
      </c>
      <c r="P3505" t="inlineStr">
        <is>
          <t>200-RCV</t>
        </is>
      </c>
      <c r="Q3505" s="2" t="inlineStr">
        <is>
          <t>unit</t>
        </is>
      </c>
      <c r="R3505" t="n">
        <v>65982.27189873418</v>
      </c>
      <c r="S3505" t="n">
        <v>158</v>
      </c>
      <c r="T3505" t="inlineStr">
        <is>
          <t>SY1-UA-09</t>
        </is>
      </c>
      <c r="U3505" t="inlineStr">
        <is>
          <t>Group Part PY 2_000105</t>
        </is>
      </c>
    </row>
    <row r="3506">
      <c r="A3506" s="2" t="inlineStr">
        <is>
          <t>2025-09</t>
        </is>
      </c>
      <c r="B3506" s="18" t="inlineStr">
        <is>
          <t>2025-09-01</t>
        </is>
      </c>
      <c r="C3506" s="18" t="inlineStr">
        <is>
          <t>2025-09-30</t>
        </is>
      </c>
      <c r="D3506" s="2" t="inlineStr">
        <is>
          <t>WE1</t>
        </is>
      </c>
      <c r="E3506" s="2" t="inlineStr">
        <is>
          <t>Gudang Depok</t>
        </is>
      </c>
      <c r="F3506" s="16" t="inlineStr">
        <is>
          <t>Group Part PY 2</t>
        </is>
      </c>
      <c r="G3506" t="inlineStr">
        <is>
          <t>Group Part PY 2</t>
        </is>
      </c>
      <c r="H3506" t="inlineStr">
        <is>
          <t>200-RCV</t>
        </is>
      </c>
      <c r="I3506" t="inlineStr">
        <is>
          <t>200-RCV</t>
        </is>
      </c>
      <c r="J3506" t="inlineStr">
        <is>
          <t>105300-12540</t>
        </is>
      </c>
      <c r="K3506" t="inlineStr">
        <is>
          <t>105300-12540</t>
        </is>
      </c>
      <c r="L3506" t="inlineStr">
        <is>
          <t>AIR CLEAN.(CASE)80/9</t>
        </is>
      </c>
      <c r="M3506" t="inlineStr"/>
      <c r="N3506" t="inlineStr">
        <is>
          <t>PARTS</t>
        </is>
      </c>
      <c r="O3506" t="inlineStr">
        <is>
          <t>200</t>
        </is>
      </c>
      <c r="P3506" t="inlineStr">
        <is>
          <t>200-RCV</t>
        </is>
      </c>
      <c r="Q3506" s="2" t="inlineStr">
        <is>
          <t>unit</t>
        </is>
      </c>
      <c r="R3506" t="n">
        <v>85838.57782608696</v>
      </c>
      <c r="S3506" t="n">
        <v>46</v>
      </c>
      <c r="T3506" t="inlineStr">
        <is>
          <t>SY1-UA-10</t>
        </is>
      </c>
      <c r="U3506" t="inlineStr">
        <is>
          <t>Group Part PY 2_000106</t>
        </is>
      </c>
    </row>
    <row r="3507">
      <c r="A3507" s="2" t="inlineStr">
        <is>
          <t>2025-09</t>
        </is>
      </c>
      <c r="B3507" s="18" t="inlineStr">
        <is>
          <t>2025-09-01</t>
        </is>
      </c>
      <c r="C3507" s="18" t="inlineStr">
        <is>
          <t>2025-09-30</t>
        </is>
      </c>
      <c r="D3507" s="2" t="inlineStr">
        <is>
          <t>WE1</t>
        </is>
      </c>
      <c r="E3507" s="2" t="inlineStr">
        <is>
          <t>Gudang Depok</t>
        </is>
      </c>
      <c r="F3507" s="16" t="inlineStr">
        <is>
          <t>Group Part PY 2</t>
        </is>
      </c>
      <c r="G3507" t="inlineStr">
        <is>
          <t>Group Part PY 2</t>
        </is>
      </c>
      <c r="H3507" t="inlineStr">
        <is>
          <t>200-RCV</t>
        </is>
      </c>
      <c r="I3507" t="inlineStr">
        <is>
          <t>200-RCV</t>
        </is>
      </c>
      <c r="J3507" t="inlineStr">
        <is>
          <t>10570H-12551</t>
        </is>
      </c>
      <c r="K3507" t="inlineStr">
        <is>
          <t>10570H-12551</t>
        </is>
      </c>
      <c r="L3507" t="inlineStr">
        <is>
          <t>STD BOLT AIR CLEANER (135/155)</t>
        </is>
      </c>
      <c r="M3507" t="inlineStr"/>
      <c r="N3507" t="inlineStr">
        <is>
          <t>PARTS</t>
        </is>
      </c>
      <c r="O3507" t="inlineStr">
        <is>
          <t>200</t>
        </is>
      </c>
      <c r="P3507" t="inlineStr">
        <is>
          <t>200-RCV</t>
        </is>
      </c>
      <c r="Q3507" s="2" t="inlineStr">
        <is>
          <t>unit</t>
        </is>
      </c>
      <c r="R3507" t="n">
        <v>11884.16187804878</v>
      </c>
      <c r="S3507" t="n">
        <v>820</v>
      </c>
      <c r="T3507" t="inlineStr">
        <is>
          <t>SY1-UA-11</t>
        </is>
      </c>
      <c r="U3507" t="inlineStr">
        <is>
          <t>Group Part PY 2_000107</t>
        </is>
      </c>
    </row>
    <row r="3508">
      <c r="A3508" s="2" t="inlineStr">
        <is>
          <t>2025-09</t>
        </is>
      </c>
      <c r="B3508" s="18" t="inlineStr">
        <is>
          <t>2025-09-01</t>
        </is>
      </c>
      <c r="C3508" s="18" t="inlineStr">
        <is>
          <t>2025-09-30</t>
        </is>
      </c>
      <c r="D3508" s="2" t="inlineStr">
        <is>
          <t>WE1</t>
        </is>
      </c>
      <c r="E3508" s="2" t="inlineStr">
        <is>
          <t>Gudang Depok</t>
        </is>
      </c>
      <c r="F3508" s="16" t="inlineStr">
        <is>
          <t>Group Part PY 2</t>
        </is>
      </c>
      <c r="G3508" t="inlineStr">
        <is>
          <t>Group Part PY 2</t>
        </is>
      </c>
      <c r="H3508" t="inlineStr">
        <is>
          <t>200-RCV</t>
        </is>
      </c>
      <c r="I3508" t="inlineStr">
        <is>
          <t>200-RCV</t>
        </is>
      </c>
      <c r="J3508" t="inlineStr">
        <is>
          <t>10570H-12800</t>
        </is>
      </c>
      <c r="K3508" t="inlineStr">
        <is>
          <t>10570H-12800</t>
        </is>
      </c>
      <c r="L3508" t="inlineStr">
        <is>
          <t>FILTER AIR CLEANER (135/155)</t>
        </is>
      </c>
      <c r="M3508" t="inlineStr"/>
      <c r="N3508" t="inlineStr">
        <is>
          <t>PARTS</t>
        </is>
      </c>
      <c r="O3508" t="inlineStr">
        <is>
          <t>200</t>
        </is>
      </c>
      <c r="P3508" t="inlineStr">
        <is>
          <t>200-RCV</t>
        </is>
      </c>
      <c r="Q3508" s="2" t="inlineStr">
        <is>
          <t>unit</t>
        </is>
      </c>
      <c r="R3508" t="n">
        <v>124219.5081081081</v>
      </c>
      <c r="S3508" t="n">
        <v>148</v>
      </c>
      <c r="T3508" t="inlineStr">
        <is>
          <t>SY1-UA-12</t>
        </is>
      </c>
      <c r="U3508" t="inlineStr">
        <is>
          <t>Group Part PY 2_000108</t>
        </is>
      </c>
    </row>
    <row r="3509">
      <c r="A3509" s="2" t="inlineStr">
        <is>
          <t>2025-09</t>
        </is>
      </c>
      <c r="B3509" s="18" t="inlineStr">
        <is>
          <t>2025-09-01</t>
        </is>
      </c>
      <c r="C3509" s="18" t="inlineStr">
        <is>
          <t>2025-09-30</t>
        </is>
      </c>
      <c r="D3509" s="2" t="inlineStr">
        <is>
          <t>WE1</t>
        </is>
      </c>
      <c r="E3509" s="2" t="inlineStr">
        <is>
          <t>Gudang Depok</t>
        </is>
      </c>
      <c r="F3509" s="16" t="inlineStr">
        <is>
          <t>Group Part PY 2</t>
        </is>
      </c>
      <c r="G3509" t="inlineStr">
        <is>
          <t>Group Part PY 2</t>
        </is>
      </c>
      <c r="H3509" t="inlineStr">
        <is>
          <t>200-RCV</t>
        </is>
      </c>
      <c r="I3509" t="inlineStr">
        <is>
          <t>200-RCV</t>
        </is>
      </c>
      <c r="J3509" t="inlineStr">
        <is>
          <t>10570H-12850</t>
        </is>
      </c>
      <c r="K3509" t="inlineStr">
        <is>
          <t>10570H-12850</t>
        </is>
      </c>
      <c r="L3509" t="inlineStr">
        <is>
          <t>RUBBER UPPER (135/155)</t>
        </is>
      </c>
      <c r="M3509" t="inlineStr"/>
      <c r="N3509" t="inlineStr">
        <is>
          <t>PARTS</t>
        </is>
      </c>
      <c r="O3509" t="inlineStr">
        <is>
          <t>200</t>
        </is>
      </c>
      <c r="P3509" t="inlineStr">
        <is>
          <t>200-RCV</t>
        </is>
      </c>
      <c r="Q3509" s="2" t="inlineStr">
        <is>
          <t>unit</t>
        </is>
      </c>
      <c r="R3509" t="n">
        <v>8838.575128205128</v>
      </c>
      <c r="S3509" t="n">
        <v>1404</v>
      </c>
      <c r="T3509" t="inlineStr">
        <is>
          <t>SY1-UA-13</t>
        </is>
      </c>
      <c r="U3509" t="inlineStr">
        <is>
          <t>Group Part PY 2_000109</t>
        </is>
      </c>
    </row>
    <row r="3510">
      <c r="A3510" s="2" t="inlineStr">
        <is>
          <t>2025-09</t>
        </is>
      </c>
      <c r="B3510" s="18" t="inlineStr">
        <is>
          <t>2025-09-01</t>
        </is>
      </c>
      <c r="C3510" s="18" t="inlineStr">
        <is>
          <t>2025-09-30</t>
        </is>
      </c>
      <c r="D3510" s="2" t="inlineStr">
        <is>
          <t>WE1</t>
        </is>
      </c>
      <c r="E3510" s="2" t="inlineStr">
        <is>
          <t>Gudang Depok</t>
        </is>
      </c>
      <c r="F3510" s="16" t="inlineStr">
        <is>
          <t>Group Part PY 2</t>
        </is>
      </c>
      <c r="G3510" t="inlineStr">
        <is>
          <t>Group Part PY 2</t>
        </is>
      </c>
      <c r="H3510" t="inlineStr">
        <is>
          <t>200-RCV</t>
        </is>
      </c>
      <c r="I3510" t="inlineStr">
        <is>
          <t>200-RCV</t>
        </is>
      </c>
      <c r="J3510" t="inlineStr">
        <is>
          <t>10570H-12860</t>
        </is>
      </c>
      <c r="K3510" t="inlineStr">
        <is>
          <t>10570H-12860</t>
        </is>
      </c>
      <c r="L3510" t="inlineStr">
        <is>
          <t>RAW RUBBER (135/155)</t>
        </is>
      </c>
      <c r="M3510" t="inlineStr"/>
      <c r="N3510" t="inlineStr">
        <is>
          <t>PARTS</t>
        </is>
      </c>
      <c r="O3510" t="inlineStr">
        <is>
          <t>200</t>
        </is>
      </c>
      <c r="P3510" t="inlineStr">
        <is>
          <t>200-RCV</t>
        </is>
      </c>
      <c r="Q3510" s="2" t="inlineStr">
        <is>
          <t>unit</t>
        </is>
      </c>
      <c r="R3510" t="n">
        <v>3182.359011713031</v>
      </c>
      <c r="S3510" t="n">
        <v>1366</v>
      </c>
      <c r="T3510" t="inlineStr">
        <is>
          <t>SY1-UA-14</t>
        </is>
      </c>
      <c r="U3510" t="inlineStr">
        <is>
          <t>Group Part PY 2_000110</t>
        </is>
      </c>
    </row>
    <row r="3511">
      <c r="A3511" s="2" t="inlineStr">
        <is>
          <t>2025-09</t>
        </is>
      </c>
      <c r="B3511" s="18" t="inlineStr">
        <is>
          <t>2025-09-01</t>
        </is>
      </c>
      <c r="C3511" s="18" t="inlineStr">
        <is>
          <t>2025-09-30</t>
        </is>
      </c>
      <c r="D3511" s="2" t="inlineStr">
        <is>
          <t>WE1</t>
        </is>
      </c>
      <c r="E3511" s="2" t="inlineStr">
        <is>
          <t>Gudang Depok</t>
        </is>
      </c>
      <c r="F3511" s="16" t="inlineStr">
        <is>
          <t>Group Part PY 2</t>
        </is>
      </c>
      <c r="G3511" t="inlineStr">
        <is>
          <t>Group Part PY 2</t>
        </is>
      </c>
      <c r="H3511" t="inlineStr">
        <is>
          <t>200-RCV</t>
        </is>
      </c>
      <c r="I3511" t="inlineStr">
        <is>
          <t>200-RCV</t>
        </is>
      </c>
      <c r="J3511" t="inlineStr">
        <is>
          <t>105470-55530</t>
        </is>
      </c>
      <c r="K3511" t="inlineStr">
        <is>
          <t>105470-55530</t>
        </is>
      </c>
      <c r="L3511" t="inlineStr">
        <is>
          <t>RETAINER, FELT (90V)</t>
        </is>
      </c>
      <c r="M3511" t="inlineStr"/>
      <c r="N3511" t="inlineStr"/>
      <c r="O3511" t="inlineStr">
        <is>
          <t>200</t>
        </is>
      </c>
      <c r="P3511" t="inlineStr">
        <is>
          <t>200-RCV</t>
        </is>
      </c>
      <c r="Q3511" s="2" t="inlineStr">
        <is>
          <t>unit</t>
        </is>
      </c>
      <c r="R3511" t="n">
        <v>26140</v>
      </c>
      <c r="S3511" t="n">
        <v>665</v>
      </c>
      <c r="T3511" t="inlineStr">
        <is>
          <t>SY1-UA-15</t>
        </is>
      </c>
      <c r="U3511" t="inlineStr">
        <is>
          <t>Group Part PY 2_000111</t>
        </is>
      </c>
    </row>
    <row r="3512">
      <c r="A3512" s="2" t="inlineStr">
        <is>
          <t>2025-09</t>
        </is>
      </c>
      <c r="B3512" s="18" t="inlineStr">
        <is>
          <t>2025-09-01</t>
        </is>
      </c>
      <c r="C3512" s="18" t="inlineStr">
        <is>
          <t>2025-09-30</t>
        </is>
      </c>
      <c r="D3512" s="2" t="inlineStr">
        <is>
          <t>WE1</t>
        </is>
      </c>
      <c r="E3512" s="2" t="inlineStr">
        <is>
          <t>Gudang Depok</t>
        </is>
      </c>
      <c r="F3512" s="16" t="inlineStr">
        <is>
          <t>Group Part PY 2</t>
        </is>
      </c>
      <c r="G3512" t="inlineStr">
        <is>
          <t>Group Part PY 2</t>
        </is>
      </c>
      <c r="H3512" t="inlineStr">
        <is>
          <t>200-RCV</t>
        </is>
      </c>
      <c r="I3512" t="inlineStr">
        <is>
          <t>200-RCV</t>
        </is>
      </c>
      <c r="J3512" t="inlineStr">
        <is>
          <t>105300-12630</t>
        </is>
      </c>
      <c r="K3512" t="inlineStr">
        <is>
          <t>105300-12630</t>
        </is>
      </c>
      <c r="L3512" t="inlineStr">
        <is>
          <t>AIR CLEANER(COV)80/9 (M8)</t>
        </is>
      </c>
      <c r="M3512" t="inlineStr"/>
      <c r="N3512" t="inlineStr">
        <is>
          <t>PARTS</t>
        </is>
      </c>
      <c r="O3512" t="inlineStr">
        <is>
          <t>200</t>
        </is>
      </c>
      <c r="P3512" t="inlineStr">
        <is>
          <t>200-RCV</t>
        </is>
      </c>
      <c r="Q3512" s="2" t="inlineStr">
        <is>
          <t>unit</t>
        </is>
      </c>
      <c r="R3512" t="n">
        <v>230500.862631579</v>
      </c>
      <c r="S3512" t="n">
        <v>57</v>
      </c>
      <c r="T3512" t="inlineStr">
        <is>
          <t>SY1-UA-16</t>
        </is>
      </c>
      <c r="U3512" t="inlineStr">
        <is>
          <t>Group Part PY 2_000112</t>
        </is>
      </c>
    </row>
    <row r="3513">
      <c r="A3513" s="2" t="inlineStr">
        <is>
          <t>2025-09</t>
        </is>
      </c>
      <c r="B3513" s="18" t="inlineStr">
        <is>
          <t>2025-09-01</t>
        </is>
      </c>
      <c r="C3513" s="18" t="inlineStr">
        <is>
          <t>2025-09-30</t>
        </is>
      </c>
      <c r="D3513" s="2" t="inlineStr">
        <is>
          <t>WE1</t>
        </is>
      </c>
      <c r="E3513" s="2" t="inlineStr">
        <is>
          <t>Gudang Depok</t>
        </is>
      </c>
      <c r="F3513" s="16" t="inlineStr">
        <is>
          <t>Group Part PY 2</t>
        </is>
      </c>
      <c r="G3513" t="inlineStr">
        <is>
          <t>Group Part PY 2</t>
        </is>
      </c>
      <c r="H3513" t="inlineStr">
        <is>
          <t>200-RCV</t>
        </is>
      </c>
      <c r="I3513" t="inlineStr">
        <is>
          <t>200-RCV</t>
        </is>
      </c>
      <c r="J3513" t="inlineStr">
        <is>
          <t>10540H-44512</t>
        </is>
      </c>
      <c r="K3513" t="inlineStr">
        <is>
          <t>10540H-44512</t>
        </is>
      </c>
      <c r="L3513" t="inlineStr">
        <is>
          <t>RADIATOR ASSY TF90V</t>
        </is>
      </c>
      <c r="M3513" t="inlineStr"/>
      <c r="N3513" t="inlineStr"/>
      <c r="O3513" t="inlineStr">
        <is>
          <t>200</t>
        </is>
      </c>
      <c r="P3513" t="inlineStr">
        <is>
          <t>200-RCV</t>
        </is>
      </c>
      <c r="Q3513" s="2" t="inlineStr">
        <is>
          <t>unit</t>
        </is>
      </c>
      <c r="R3513" t="n">
        <v>1074534.804450549</v>
      </c>
      <c r="S3513" t="n">
        <v>182</v>
      </c>
      <c r="T3513" t="inlineStr">
        <is>
          <t>SY1-UA-17</t>
        </is>
      </c>
      <c r="U3513" t="inlineStr">
        <is>
          <t>Group Part PY 2_000113</t>
        </is>
      </c>
    </row>
    <row r="3514">
      <c r="A3514" s="2" t="inlineStr">
        <is>
          <t>2025-09</t>
        </is>
      </c>
      <c r="B3514" s="18" t="inlineStr">
        <is>
          <t>2025-09-01</t>
        </is>
      </c>
      <c r="C3514" s="18" t="inlineStr">
        <is>
          <t>2025-09-30</t>
        </is>
      </c>
      <c r="D3514" s="2" t="inlineStr">
        <is>
          <t>WE1</t>
        </is>
      </c>
      <c r="E3514" s="2" t="inlineStr">
        <is>
          <t>Gudang Depok</t>
        </is>
      </c>
      <c r="F3514" s="16" t="inlineStr">
        <is>
          <t>Group Part PY 2</t>
        </is>
      </c>
      <c r="G3514" t="inlineStr">
        <is>
          <t>Group Part PY 2</t>
        </is>
      </c>
      <c r="H3514" t="inlineStr">
        <is>
          <t>200-RCV</t>
        </is>
      </c>
      <c r="I3514" t="inlineStr">
        <is>
          <t>200-RCV</t>
        </is>
      </c>
      <c r="J3514" t="inlineStr">
        <is>
          <t>105610-59030</t>
        </is>
      </c>
      <c r="K3514" t="inlineStr">
        <is>
          <t>105610-59030</t>
        </is>
      </c>
      <c r="L3514" t="inlineStr">
        <is>
          <t>PIPE ASSY, FUEL OIL (NL/WL/V)</t>
        </is>
      </c>
      <c r="M3514" t="inlineStr"/>
      <c r="N3514" t="inlineStr"/>
      <c r="O3514" t="inlineStr">
        <is>
          <t>200</t>
        </is>
      </c>
      <c r="P3514" t="inlineStr">
        <is>
          <t>200-RCV</t>
        </is>
      </c>
      <c r="Q3514" s="2" t="inlineStr">
        <is>
          <t>unit</t>
        </is>
      </c>
      <c r="R3514" t="n">
        <v>32680.92795945351</v>
      </c>
      <c r="S3514" t="n">
        <v>4538</v>
      </c>
      <c r="T3514" t="inlineStr">
        <is>
          <t>SY1-UA-31</t>
        </is>
      </c>
      <c r="U3514" t="inlineStr">
        <is>
          <t>Group Part PY 2_000114</t>
        </is>
      </c>
    </row>
    <row r="3515">
      <c r="A3515" s="2" t="inlineStr">
        <is>
          <t>2025-09</t>
        </is>
      </c>
      <c r="B3515" s="18" t="inlineStr">
        <is>
          <t>2025-09-01</t>
        </is>
      </c>
      <c r="C3515" s="18" t="inlineStr">
        <is>
          <t>2025-09-30</t>
        </is>
      </c>
      <c r="D3515" s="2" t="inlineStr">
        <is>
          <t>WE1</t>
        </is>
      </c>
      <c r="E3515" s="2" t="inlineStr">
        <is>
          <t>Gudang Depok</t>
        </is>
      </c>
      <c r="F3515" s="16" t="inlineStr">
        <is>
          <t>Group Part PY 2</t>
        </is>
      </c>
      <c r="G3515" t="inlineStr">
        <is>
          <t>Group Part PY 2</t>
        </is>
      </c>
      <c r="H3515" t="inlineStr">
        <is>
          <t>200-RCV</t>
        </is>
      </c>
      <c r="I3515" t="inlineStr">
        <is>
          <t>200-RCV</t>
        </is>
      </c>
      <c r="J3515" t="inlineStr">
        <is>
          <t>22451-060000-IN</t>
        </is>
      </c>
      <c r="K3515" t="inlineStr">
        <is>
          <t>22451-060000-IN</t>
        </is>
      </c>
      <c r="L3515" t="inlineStr">
        <is>
          <t>WIRE, 0.6</t>
        </is>
      </c>
      <c r="M3515" t="inlineStr"/>
      <c r="N3515" t="inlineStr"/>
      <c r="O3515" t="inlineStr">
        <is>
          <t>200</t>
        </is>
      </c>
      <c r="P3515" t="inlineStr">
        <is>
          <t>200-RCV</t>
        </is>
      </c>
      <c r="Q3515" s="2" t="inlineStr">
        <is>
          <t>unit</t>
        </is>
      </c>
      <c r="R3515" t="n">
        <v>134</v>
      </c>
      <c r="S3515" t="n">
        <v>34</v>
      </c>
      <c r="T3515" t="inlineStr">
        <is>
          <t>SY1-UA-41</t>
        </is>
      </c>
      <c r="U3515" t="inlineStr">
        <is>
          <t>Group Part PY 2_000115</t>
        </is>
      </c>
    </row>
    <row r="3516">
      <c r="A3516" s="2" t="inlineStr">
        <is>
          <t>2025-09</t>
        </is>
      </c>
      <c r="B3516" s="18" t="inlineStr">
        <is>
          <t>2025-09-01</t>
        </is>
      </c>
      <c r="C3516" s="18" t="inlineStr">
        <is>
          <t>2025-09-30</t>
        </is>
      </c>
      <c r="D3516" s="2" t="inlineStr">
        <is>
          <t>WE1</t>
        </is>
      </c>
      <c r="E3516" s="2" t="inlineStr">
        <is>
          <t>Gudang Depok</t>
        </is>
      </c>
      <c r="F3516" s="16" t="inlineStr">
        <is>
          <t>Group Part PY 2</t>
        </is>
      </c>
      <c r="G3516" t="inlineStr">
        <is>
          <t>Group Part PY 2</t>
        </is>
      </c>
      <c r="H3516" t="inlineStr">
        <is>
          <t>200-RCV</t>
        </is>
      </c>
      <c r="I3516" t="inlineStr">
        <is>
          <t>200-RCV</t>
        </is>
      </c>
      <c r="J3516" t="inlineStr">
        <is>
          <t>105500-44212</t>
        </is>
      </c>
      <c r="K3516" t="inlineStr">
        <is>
          <t>105500-44212</t>
        </is>
      </c>
      <c r="L3516" t="inlineStr">
        <is>
          <t>CASE ASSY, FAN (TF105MR-E)</t>
        </is>
      </c>
      <c r="M3516" t="inlineStr"/>
      <c r="N3516" t="inlineStr">
        <is>
          <t>PARTS</t>
        </is>
      </c>
      <c r="O3516" t="inlineStr">
        <is>
          <t>200</t>
        </is>
      </c>
      <c r="P3516" t="inlineStr">
        <is>
          <t>200-RCV</t>
        </is>
      </c>
      <c r="Q3516" s="2" t="inlineStr">
        <is>
          <t>unit</t>
        </is>
      </c>
      <c r="R3516" t="n">
        <v>789542.6131132075</v>
      </c>
      <c r="S3516" t="n">
        <v>106</v>
      </c>
      <c r="T3516" t="inlineStr">
        <is>
          <t>SY1-UB-01</t>
        </is>
      </c>
      <c r="U3516" t="inlineStr">
        <is>
          <t>Group Part PY 2_000116</t>
        </is>
      </c>
    </row>
    <row r="3517">
      <c r="A3517" s="2" t="inlineStr">
        <is>
          <t>2025-09</t>
        </is>
      </c>
      <c r="B3517" s="18" t="inlineStr">
        <is>
          <t>2025-09-01</t>
        </is>
      </c>
      <c r="C3517" s="18" t="inlineStr">
        <is>
          <t>2025-09-30</t>
        </is>
      </c>
      <c r="D3517" s="2" t="inlineStr">
        <is>
          <t>WE1</t>
        </is>
      </c>
      <c r="E3517" s="2" t="inlineStr">
        <is>
          <t>Gudang Depok</t>
        </is>
      </c>
      <c r="F3517" s="16" t="inlineStr">
        <is>
          <t>Group Part PY 2</t>
        </is>
      </c>
      <c r="G3517" t="inlineStr">
        <is>
          <t>Group Part PY 2</t>
        </is>
      </c>
      <c r="H3517" t="inlineStr">
        <is>
          <t>200-RCV</t>
        </is>
      </c>
      <c r="I3517" t="inlineStr">
        <is>
          <t>200-RCV</t>
        </is>
      </c>
      <c r="J3517" t="inlineStr">
        <is>
          <t>105700-44211</t>
        </is>
      </c>
      <c r="K3517" t="inlineStr">
        <is>
          <t>105700-44211</t>
        </is>
      </c>
      <c r="L3517" t="inlineStr">
        <is>
          <t>CASE ASSY, FAN (TF155RE/160E)</t>
        </is>
      </c>
      <c r="M3517" t="inlineStr"/>
      <c r="N3517" t="inlineStr">
        <is>
          <t>PARTS</t>
        </is>
      </c>
      <c r="O3517" t="inlineStr">
        <is>
          <t>200</t>
        </is>
      </c>
      <c r="P3517" t="inlineStr">
        <is>
          <t>200-RCV</t>
        </is>
      </c>
      <c r="Q3517" s="2" t="inlineStr">
        <is>
          <t>unit</t>
        </is>
      </c>
      <c r="R3517" t="n">
        <v>677075.1662051282</v>
      </c>
      <c r="S3517" t="n">
        <v>195</v>
      </c>
      <c r="T3517" t="inlineStr">
        <is>
          <t>SY1-UB-02</t>
        </is>
      </c>
      <c r="U3517" t="inlineStr">
        <is>
          <t>Group Part PY 2_000117</t>
        </is>
      </c>
    </row>
    <row r="3518">
      <c r="A3518" s="2" t="inlineStr">
        <is>
          <t>2025-09</t>
        </is>
      </c>
      <c r="B3518" s="18" t="inlineStr">
        <is>
          <t>2025-09-01</t>
        </is>
      </c>
      <c r="C3518" s="18" t="inlineStr">
        <is>
          <t>2025-09-30</t>
        </is>
      </c>
      <c r="D3518" s="2" t="inlineStr">
        <is>
          <t>WE1</t>
        </is>
      </c>
      <c r="E3518" s="2" t="inlineStr">
        <is>
          <t>Gudang Depok</t>
        </is>
      </c>
      <c r="F3518" s="16" t="inlineStr">
        <is>
          <t>Group Part PY 2</t>
        </is>
      </c>
      <c r="G3518" t="inlineStr">
        <is>
          <t>Group Part PY 2</t>
        </is>
      </c>
      <c r="H3518" t="inlineStr">
        <is>
          <t>200-RCV</t>
        </is>
      </c>
      <c r="I3518" t="inlineStr">
        <is>
          <t>200-RCV</t>
        </is>
      </c>
      <c r="J3518" t="inlineStr">
        <is>
          <t>105100-44211</t>
        </is>
      </c>
      <c r="K3518" t="inlineStr">
        <is>
          <t>105100-44211</t>
        </is>
      </c>
      <c r="L3518" t="inlineStr">
        <is>
          <t>CASE ASSY, FAN (TF65RE/70E)</t>
        </is>
      </c>
      <c r="M3518" t="inlineStr"/>
      <c r="N3518" t="inlineStr">
        <is>
          <t>PARTS</t>
        </is>
      </c>
      <c r="O3518" t="inlineStr">
        <is>
          <t>200</t>
        </is>
      </c>
      <c r="P3518" t="inlineStr">
        <is>
          <t>200-RCV</t>
        </is>
      </c>
      <c r="Q3518" s="2" t="inlineStr">
        <is>
          <t>unit</t>
        </is>
      </c>
      <c r="R3518" t="n">
        <v>560093.8127963525</v>
      </c>
      <c r="S3518" t="n">
        <v>329</v>
      </c>
      <c r="T3518" t="inlineStr">
        <is>
          <t>SY1-UB-03</t>
        </is>
      </c>
      <c r="U3518" t="inlineStr">
        <is>
          <t>Group Part PY 2_000118</t>
        </is>
      </c>
    </row>
    <row r="3519">
      <c r="A3519" s="2" t="inlineStr">
        <is>
          <t>2025-09</t>
        </is>
      </c>
      <c r="B3519" s="18" t="inlineStr">
        <is>
          <t>2025-09-01</t>
        </is>
      </c>
      <c r="C3519" s="18" t="inlineStr">
        <is>
          <t>2025-09-30</t>
        </is>
      </c>
      <c r="D3519" s="2" t="inlineStr">
        <is>
          <t>WE1</t>
        </is>
      </c>
      <c r="E3519" s="2" t="inlineStr">
        <is>
          <t>Gudang Depok</t>
        </is>
      </c>
      <c r="F3519" s="16" t="inlineStr">
        <is>
          <t>Group Part PY 2</t>
        </is>
      </c>
      <c r="G3519" t="inlineStr">
        <is>
          <t>Group Part PY 2</t>
        </is>
      </c>
      <c r="H3519" t="inlineStr">
        <is>
          <t>200-RCV</t>
        </is>
      </c>
      <c r="I3519" t="inlineStr">
        <is>
          <t>200-RCV</t>
        </is>
      </c>
      <c r="J3519" t="inlineStr">
        <is>
          <t>105890-44210</t>
        </is>
      </c>
      <c r="K3519" t="inlineStr">
        <is>
          <t>105890-44210</t>
        </is>
      </c>
      <c r="L3519" t="inlineStr">
        <is>
          <t>CASE ASSY, FAN (TS190R)</t>
        </is>
      </c>
      <c r="M3519" t="inlineStr"/>
      <c r="N3519" t="inlineStr">
        <is>
          <t>PARTS</t>
        </is>
      </c>
      <c r="O3519" t="inlineStr">
        <is>
          <t>200</t>
        </is>
      </c>
      <c r="P3519" t="inlineStr">
        <is>
          <t>200-RCV</t>
        </is>
      </c>
      <c r="Q3519" s="2" t="inlineStr">
        <is>
          <t>unit</t>
        </is>
      </c>
      <c r="R3519" t="n">
        <v>641522.733452381</v>
      </c>
      <c r="S3519" t="n">
        <v>252</v>
      </c>
      <c r="T3519" t="inlineStr">
        <is>
          <t>SY1-UB-04</t>
        </is>
      </c>
      <c r="U3519" t="inlineStr">
        <is>
          <t>Group Part PY 2_000119</t>
        </is>
      </c>
    </row>
    <row r="3520">
      <c r="A3520" s="2" t="inlineStr">
        <is>
          <t>2025-09</t>
        </is>
      </c>
      <c r="B3520" s="18" t="inlineStr">
        <is>
          <t>2025-09-01</t>
        </is>
      </c>
      <c r="C3520" s="18" t="inlineStr">
        <is>
          <t>2025-09-30</t>
        </is>
      </c>
      <c r="D3520" s="2" t="inlineStr">
        <is>
          <t>WE1</t>
        </is>
      </c>
      <c r="E3520" s="2" t="inlineStr">
        <is>
          <t>Gudang Depok</t>
        </is>
      </c>
      <c r="F3520" s="16" t="inlineStr">
        <is>
          <t>Group Part PY 2</t>
        </is>
      </c>
      <c r="G3520" t="inlineStr">
        <is>
          <t>Group Part PY 2</t>
        </is>
      </c>
      <c r="H3520" t="inlineStr">
        <is>
          <t>200-RCV</t>
        </is>
      </c>
      <c r="I3520" t="inlineStr">
        <is>
          <t>200-RCV</t>
        </is>
      </c>
      <c r="J3520" t="inlineStr">
        <is>
          <t>105502-44201</t>
        </is>
      </c>
      <c r="K3520" t="inlineStr">
        <is>
          <t>105502-44201</t>
        </is>
      </c>
      <c r="L3520" t="inlineStr">
        <is>
          <t>CASE ASSY, FAN (TF105-120ML)</t>
        </is>
      </c>
      <c r="M3520" t="inlineStr"/>
      <c r="N3520" t="inlineStr">
        <is>
          <t>PARTS</t>
        </is>
      </c>
      <c r="O3520" t="inlineStr">
        <is>
          <t>200</t>
        </is>
      </c>
      <c r="P3520" t="inlineStr">
        <is>
          <t>200-RCV</t>
        </is>
      </c>
      <c r="Q3520" s="2" t="inlineStr">
        <is>
          <t>unit</t>
        </is>
      </c>
      <c r="R3520" t="n">
        <v>679859.9939999999</v>
      </c>
      <c r="S3520" t="n">
        <v>275</v>
      </c>
      <c r="T3520" t="inlineStr">
        <is>
          <t>SY1-UB-05</t>
        </is>
      </c>
      <c r="U3520" t="inlineStr">
        <is>
          <t>Group Part PY 2_000120</t>
        </is>
      </c>
    </row>
    <row r="3521">
      <c r="A3521" s="2" t="inlineStr">
        <is>
          <t>2025-09</t>
        </is>
      </c>
      <c r="B3521" s="18" t="inlineStr">
        <is>
          <t>2025-09-01</t>
        </is>
      </c>
      <c r="C3521" s="18" t="inlineStr">
        <is>
          <t>2025-09-30</t>
        </is>
      </c>
      <c r="D3521" s="2" t="inlineStr">
        <is>
          <t>WE1</t>
        </is>
      </c>
      <c r="E3521" s="2" t="inlineStr">
        <is>
          <t>Gudang Depok</t>
        </is>
      </c>
      <c r="F3521" s="16" t="inlineStr">
        <is>
          <t>Group Part PY 2</t>
        </is>
      </c>
      <c r="G3521" t="inlineStr">
        <is>
          <t>Group Part PY 2</t>
        </is>
      </c>
      <c r="H3521" t="inlineStr">
        <is>
          <t>200-RCV</t>
        </is>
      </c>
      <c r="I3521" t="inlineStr">
        <is>
          <t>200-RCV</t>
        </is>
      </c>
      <c r="J3521" t="inlineStr">
        <is>
          <t>105990-44211</t>
        </is>
      </c>
      <c r="K3521" t="inlineStr">
        <is>
          <t>105990-44211</t>
        </is>
      </c>
      <c r="L3521" t="inlineStr">
        <is>
          <t>CASE ASSY, FAN (TS230R)</t>
        </is>
      </c>
      <c r="M3521" t="inlineStr"/>
      <c r="N3521" t="inlineStr">
        <is>
          <t>PARTS</t>
        </is>
      </c>
      <c r="O3521" t="inlineStr">
        <is>
          <t>200</t>
        </is>
      </c>
      <c r="P3521" t="inlineStr">
        <is>
          <t>200-RCV</t>
        </is>
      </c>
      <c r="Q3521" s="2" t="inlineStr">
        <is>
          <t>unit</t>
        </is>
      </c>
      <c r="R3521" t="n">
        <v>921818.0579175258</v>
      </c>
      <c r="S3521" t="n">
        <v>485</v>
      </c>
      <c r="T3521" t="inlineStr">
        <is>
          <t>SY1-UB-06</t>
        </is>
      </c>
      <c r="U3521" t="inlineStr">
        <is>
          <t>Group Part PY 2_000121</t>
        </is>
      </c>
    </row>
    <row r="3522">
      <c r="A3522" s="2" t="inlineStr">
        <is>
          <t>2025-09</t>
        </is>
      </c>
      <c r="B3522" s="18" t="inlineStr">
        <is>
          <t>2025-09-01</t>
        </is>
      </c>
      <c r="C3522" s="18" t="inlineStr">
        <is>
          <t>2025-09-30</t>
        </is>
      </c>
      <c r="D3522" s="2" t="inlineStr">
        <is>
          <t>WE1</t>
        </is>
      </c>
      <c r="E3522" s="2" t="inlineStr">
        <is>
          <t>Gudang Depok</t>
        </is>
      </c>
      <c r="F3522" s="16" t="inlineStr">
        <is>
          <t>Group Part PY 2</t>
        </is>
      </c>
      <c r="G3522" t="inlineStr">
        <is>
          <t>Group Part PY 2</t>
        </is>
      </c>
      <c r="H3522" t="inlineStr">
        <is>
          <t>200-RCV</t>
        </is>
      </c>
      <c r="I3522" t="inlineStr">
        <is>
          <t>200-RCV</t>
        </is>
      </c>
      <c r="J3522" t="inlineStr">
        <is>
          <t>105172-44201</t>
        </is>
      </c>
      <c r="K3522" t="inlineStr">
        <is>
          <t>105172-44201</t>
        </is>
      </c>
      <c r="L3522" t="inlineStr">
        <is>
          <t>CASE ASSY, FAN (TF65L)</t>
        </is>
      </c>
      <c r="M3522" t="inlineStr"/>
      <c r="N3522" t="inlineStr">
        <is>
          <t>PARTS</t>
        </is>
      </c>
      <c r="O3522" t="inlineStr">
        <is>
          <t>200</t>
        </is>
      </c>
      <c r="P3522" t="inlineStr">
        <is>
          <t>200-RCV</t>
        </is>
      </c>
      <c r="Q3522" s="2" t="inlineStr">
        <is>
          <t>unit</t>
        </is>
      </c>
      <c r="R3522" t="n">
        <v>503139.7606955178</v>
      </c>
      <c r="S3522" t="n">
        <v>647</v>
      </c>
      <c r="T3522" t="inlineStr">
        <is>
          <t>SY1-UB-07</t>
        </is>
      </c>
      <c r="U3522" t="inlineStr">
        <is>
          <t>Group Part PY 2_000122</t>
        </is>
      </c>
    </row>
    <row r="3523">
      <c r="A3523" s="2" t="inlineStr">
        <is>
          <t>2025-09</t>
        </is>
      </c>
      <c r="B3523" s="18" t="inlineStr">
        <is>
          <t>2025-09-01</t>
        </is>
      </c>
      <c r="C3523" s="18" t="inlineStr">
        <is>
          <t>2025-09-30</t>
        </is>
      </c>
      <c r="D3523" s="2" t="inlineStr">
        <is>
          <t>WE1</t>
        </is>
      </c>
      <c r="E3523" s="2" t="inlineStr">
        <is>
          <t>Gudang Depok</t>
        </is>
      </c>
      <c r="F3523" s="16" t="inlineStr">
        <is>
          <t>Group Part PY 2</t>
        </is>
      </c>
      <c r="G3523" t="inlineStr">
        <is>
          <t>Group Part PY 2</t>
        </is>
      </c>
      <c r="H3523" t="inlineStr">
        <is>
          <t>200-RCV</t>
        </is>
      </c>
      <c r="I3523" t="inlineStr">
        <is>
          <t>200-RCV</t>
        </is>
      </c>
      <c r="J3523" t="inlineStr">
        <is>
          <t>105100-44201</t>
        </is>
      </c>
      <c r="K3523" t="inlineStr">
        <is>
          <t>105100-44201</t>
        </is>
      </c>
      <c r="L3523" t="inlineStr">
        <is>
          <t>CASE ASSY, FAN (TF65R)</t>
        </is>
      </c>
      <c r="M3523" t="inlineStr"/>
      <c r="N3523" t="inlineStr">
        <is>
          <t>PARTS</t>
        </is>
      </c>
      <c r="O3523" t="inlineStr">
        <is>
          <t>200</t>
        </is>
      </c>
      <c r="P3523" t="inlineStr">
        <is>
          <t>200-RCV</t>
        </is>
      </c>
      <c r="Q3523" s="2" t="inlineStr">
        <is>
          <t>unit</t>
        </is>
      </c>
      <c r="R3523" t="n">
        <v>600953.9642680413</v>
      </c>
      <c r="S3523" t="n">
        <v>485</v>
      </c>
      <c r="T3523" t="inlineStr">
        <is>
          <t>SY1-UB-08</t>
        </is>
      </c>
      <c r="U3523" t="inlineStr">
        <is>
          <t>Group Part PY 2_000123</t>
        </is>
      </c>
    </row>
    <row r="3524">
      <c r="A3524" s="2" t="inlineStr">
        <is>
          <t>2025-09</t>
        </is>
      </c>
      <c r="B3524" s="18" t="inlineStr">
        <is>
          <t>2025-09-01</t>
        </is>
      </c>
      <c r="C3524" s="18" t="inlineStr">
        <is>
          <t>2025-09-30</t>
        </is>
      </c>
      <c r="D3524" s="2" t="inlineStr">
        <is>
          <t>WE1</t>
        </is>
      </c>
      <c r="E3524" s="2" t="inlineStr">
        <is>
          <t>Gudang Depok</t>
        </is>
      </c>
      <c r="F3524" s="16" t="inlineStr">
        <is>
          <t>Group Part PY 2</t>
        </is>
      </c>
      <c r="G3524" t="inlineStr">
        <is>
          <t>Group Part PY 2</t>
        </is>
      </c>
      <c r="H3524" t="inlineStr">
        <is>
          <t>200-RCV</t>
        </is>
      </c>
      <c r="I3524" t="inlineStr">
        <is>
          <t>200-RCV</t>
        </is>
      </c>
      <c r="J3524" t="inlineStr">
        <is>
          <t>105300-44201</t>
        </is>
      </c>
      <c r="K3524" t="inlineStr">
        <is>
          <t>105300-44201</t>
        </is>
      </c>
      <c r="L3524" t="inlineStr">
        <is>
          <t>CASE ASSY, FAN (TF85MR/90M)</t>
        </is>
      </c>
      <c r="M3524" t="inlineStr"/>
      <c r="N3524" t="inlineStr">
        <is>
          <t>PARTS</t>
        </is>
      </c>
      <c r="O3524" t="inlineStr">
        <is>
          <t>200</t>
        </is>
      </c>
      <c r="P3524" t="inlineStr">
        <is>
          <t>200-RCV</t>
        </is>
      </c>
      <c r="Q3524" s="2" t="inlineStr">
        <is>
          <t>unit</t>
        </is>
      </c>
      <c r="R3524" t="n">
        <v>342686.8845931284</v>
      </c>
      <c r="S3524" t="n">
        <v>553</v>
      </c>
      <c r="T3524" t="inlineStr">
        <is>
          <t>SY1-UB-09</t>
        </is>
      </c>
      <c r="U3524" t="inlineStr">
        <is>
          <t>Group Part PY 2_000124</t>
        </is>
      </c>
    </row>
    <row r="3525">
      <c r="A3525" s="2" t="inlineStr">
        <is>
          <t>2025-09</t>
        </is>
      </c>
      <c r="B3525" s="18" t="inlineStr">
        <is>
          <t>2025-09-01</t>
        </is>
      </c>
      <c r="C3525" s="18" t="inlineStr">
        <is>
          <t>2025-09-30</t>
        </is>
      </c>
      <c r="D3525" s="2" t="inlineStr">
        <is>
          <t>WE1</t>
        </is>
      </c>
      <c r="E3525" s="2" t="inlineStr">
        <is>
          <t>Gudang Depok</t>
        </is>
      </c>
      <c r="F3525" s="16" t="inlineStr">
        <is>
          <t>Group Part PY 2</t>
        </is>
      </c>
      <c r="G3525" t="inlineStr">
        <is>
          <t>Group Part PY 2</t>
        </is>
      </c>
      <c r="H3525" t="inlineStr">
        <is>
          <t>200-RCV</t>
        </is>
      </c>
      <c r="I3525" t="inlineStr">
        <is>
          <t>200-RCV</t>
        </is>
      </c>
      <c r="J3525" t="inlineStr">
        <is>
          <t>105302-44201</t>
        </is>
      </c>
      <c r="K3525" t="inlineStr">
        <is>
          <t>105302-44201</t>
        </is>
      </c>
      <c r="L3525" t="inlineStr">
        <is>
          <t>CASE ASSY, FAN (TF85MLY)</t>
        </is>
      </c>
      <c r="M3525" t="inlineStr"/>
      <c r="N3525" t="inlineStr">
        <is>
          <t>PARTS</t>
        </is>
      </c>
      <c r="O3525" t="inlineStr">
        <is>
          <t>200</t>
        </is>
      </c>
      <c r="P3525" t="inlineStr">
        <is>
          <t>200-RCV</t>
        </is>
      </c>
      <c r="Q3525" s="2" t="inlineStr">
        <is>
          <t>unit</t>
        </is>
      </c>
      <c r="R3525" t="n">
        <v>490487.907193662</v>
      </c>
      <c r="S3525" t="n">
        <v>2840</v>
      </c>
      <c r="T3525" t="inlineStr">
        <is>
          <t>SY1-UB-10</t>
        </is>
      </c>
      <c r="U3525" t="inlineStr">
        <is>
          <t>Group Part PY 2_000125</t>
        </is>
      </c>
    </row>
    <row r="3526">
      <c r="A3526" s="2" t="inlineStr">
        <is>
          <t>2025-09</t>
        </is>
      </c>
      <c r="B3526" s="18" t="inlineStr">
        <is>
          <t>2025-09-01</t>
        </is>
      </c>
      <c r="C3526" s="18" t="inlineStr">
        <is>
          <t>2025-09-30</t>
        </is>
      </c>
      <c r="D3526" s="2" t="inlineStr">
        <is>
          <t>WE1</t>
        </is>
      </c>
      <c r="E3526" s="2" t="inlineStr">
        <is>
          <t>Gudang Depok</t>
        </is>
      </c>
      <c r="F3526" s="16" t="inlineStr">
        <is>
          <t>Group Part PY 2</t>
        </is>
      </c>
      <c r="G3526" t="inlineStr">
        <is>
          <t>Group Part PY 2</t>
        </is>
      </c>
      <c r="H3526" t="inlineStr">
        <is>
          <t>200-RCV</t>
        </is>
      </c>
      <c r="I3526" t="inlineStr">
        <is>
          <t>200-RCV</t>
        </is>
      </c>
      <c r="J3526" t="inlineStr">
        <is>
          <t>105500-44201</t>
        </is>
      </c>
      <c r="K3526" t="inlineStr">
        <is>
          <t>105500-44201</t>
        </is>
      </c>
      <c r="L3526" t="inlineStr">
        <is>
          <t>CASE ASSY, FAN (TF105MR)</t>
        </is>
      </c>
      <c r="M3526" t="inlineStr"/>
      <c r="N3526" t="inlineStr">
        <is>
          <t>PARTS</t>
        </is>
      </c>
      <c r="O3526" t="inlineStr">
        <is>
          <t>200</t>
        </is>
      </c>
      <c r="P3526" t="inlineStr">
        <is>
          <t>200-RCV</t>
        </is>
      </c>
      <c r="Q3526" s="2" t="inlineStr">
        <is>
          <t>unit</t>
        </is>
      </c>
      <c r="R3526" t="n">
        <v>667761.7525285714</v>
      </c>
      <c r="S3526" t="n">
        <v>700</v>
      </c>
      <c r="T3526" t="inlineStr">
        <is>
          <t>SY1-UB-11</t>
        </is>
      </c>
      <c r="U3526" t="inlineStr">
        <is>
          <t>Group Part PY 2_000126</t>
        </is>
      </c>
    </row>
    <row r="3527">
      <c r="A3527" s="2" t="inlineStr">
        <is>
          <t>2025-09</t>
        </is>
      </c>
      <c r="B3527" s="18" t="inlineStr">
        <is>
          <t>2025-09-01</t>
        </is>
      </c>
      <c r="C3527" s="18" t="inlineStr">
        <is>
          <t>2025-09-30</t>
        </is>
      </c>
      <c r="D3527" s="2" t="inlineStr">
        <is>
          <t>WE1</t>
        </is>
      </c>
      <c r="E3527" s="2" t="inlineStr">
        <is>
          <t>Gudang Depok</t>
        </is>
      </c>
      <c r="F3527" s="16" t="inlineStr">
        <is>
          <t>Group Part PY 2</t>
        </is>
      </c>
      <c r="G3527" t="inlineStr">
        <is>
          <t>Group Part PY 2</t>
        </is>
      </c>
      <c r="H3527" t="inlineStr">
        <is>
          <t>200-RCV</t>
        </is>
      </c>
      <c r="I3527" t="inlineStr">
        <is>
          <t>200-RCV</t>
        </is>
      </c>
      <c r="J3527" t="inlineStr">
        <is>
          <t>105700-44201</t>
        </is>
      </c>
      <c r="K3527" t="inlineStr">
        <is>
          <t>105700-44201</t>
        </is>
      </c>
      <c r="L3527" t="inlineStr">
        <is>
          <t>CASE ASSY, FAN (TF155R/160R)</t>
        </is>
      </c>
      <c r="M3527" t="inlineStr"/>
      <c r="N3527" t="inlineStr">
        <is>
          <t>PARTS</t>
        </is>
      </c>
      <c r="O3527" t="inlineStr">
        <is>
          <t>200</t>
        </is>
      </c>
      <c r="P3527" t="inlineStr">
        <is>
          <t>200-RCV</t>
        </is>
      </c>
      <c r="Q3527" s="2" t="inlineStr">
        <is>
          <t>unit</t>
        </is>
      </c>
      <c r="R3527" t="n">
        <v>513606.672306273</v>
      </c>
      <c r="S3527" t="n">
        <v>542</v>
      </c>
      <c r="T3527" t="inlineStr">
        <is>
          <t>SY1-UB-12</t>
        </is>
      </c>
      <c r="U3527" t="inlineStr">
        <is>
          <t>Group Part PY 2_000127</t>
        </is>
      </c>
    </row>
    <row r="3528">
      <c r="A3528" s="2" t="inlineStr">
        <is>
          <t>2025-09</t>
        </is>
      </c>
      <c r="B3528" s="18" t="inlineStr">
        <is>
          <t>2025-09-01</t>
        </is>
      </c>
      <c r="C3528" s="18" t="inlineStr">
        <is>
          <t>2025-09-30</t>
        </is>
      </c>
      <c r="D3528" s="2" t="inlineStr">
        <is>
          <t>WE1</t>
        </is>
      </c>
      <c r="E3528" s="2" t="inlineStr">
        <is>
          <t>Gudang Depok</t>
        </is>
      </c>
      <c r="F3528" s="16" t="inlineStr">
        <is>
          <t>Group Part PY 2</t>
        </is>
      </c>
      <c r="G3528" t="inlineStr">
        <is>
          <t>Group Part PY 2</t>
        </is>
      </c>
      <c r="H3528" t="inlineStr">
        <is>
          <t>200-RCV</t>
        </is>
      </c>
      <c r="I3528" t="inlineStr">
        <is>
          <t>200-RCV</t>
        </is>
      </c>
      <c r="J3528" t="inlineStr">
        <is>
          <t>105891-44200</t>
        </is>
      </c>
      <c r="K3528" t="inlineStr">
        <is>
          <t>105891-44200</t>
        </is>
      </c>
      <c r="L3528" t="inlineStr">
        <is>
          <t>CASE ASSY, FAN (TF190RE)</t>
        </is>
      </c>
      <c r="M3528" t="inlineStr"/>
      <c r="N3528" t="inlineStr">
        <is>
          <t>PARTS</t>
        </is>
      </c>
      <c r="O3528" t="inlineStr">
        <is>
          <t>200</t>
        </is>
      </c>
      <c r="P3528" t="inlineStr">
        <is>
          <t>200-RCV</t>
        </is>
      </c>
      <c r="Q3528" s="2" t="inlineStr">
        <is>
          <t>unit</t>
        </is>
      </c>
      <c r="R3528" t="n">
        <v>747001.5938888888</v>
      </c>
      <c r="S3528" t="n">
        <v>126</v>
      </c>
      <c r="T3528" t="inlineStr">
        <is>
          <t>SY1-UB-14</t>
        </is>
      </c>
      <c r="U3528" t="inlineStr">
        <is>
          <t>Group Part PY 2_000128</t>
        </is>
      </c>
    </row>
    <row r="3529">
      <c r="A3529" s="2" t="inlineStr">
        <is>
          <t>2025-09</t>
        </is>
      </c>
      <c r="B3529" s="18" t="inlineStr">
        <is>
          <t>2025-09-01</t>
        </is>
      </c>
      <c r="C3529" s="18" t="inlineStr">
        <is>
          <t>2025-09-30</t>
        </is>
      </c>
      <c r="D3529" s="2" t="inlineStr">
        <is>
          <t>WE1</t>
        </is>
      </c>
      <c r="E3529" s="2" t="inlineStr">
        <is>
          <t>Gudang Depok</t>
        </is>
      </c>
      <c r="F3529" s="16" t="inlineStr">
        <is>
          <t>Group Part PY 2</t>
        </is>
      </c>
      <c r="G3529" t="inlineStr">
        <is>
          <t>Group Part PY 2</t>
        </is>
      </c>
      <c r="H3529" t="inlineStr">
        <is>
          <t>200-RCV</t>
        </is>
      </c>
      <c r="I3529" t="inlineStr">
        <is>
          <t>200-RCV</t>
        </is>
      </c>
      <c r="J3529" t="inlineStr">
        <is>
          <t>105410-44200</t>
        </is>
      </c>
      <c r="K3529" t="inlineStr">
        <is>
          <t>105410-44200</t>
        </is>
      </c>
      <c r="L3529" t="inlineStr">
        <is>
          <t>CASE ASSY, FAN (TF85N-L/TF90N-L)</t>
        </is>
      </c>
      <c r="M3529" t="inlineStr"/>
      <c r="N3529" t="inlineStr">
        <is>
          <t>PARTS</t>
        </is>
      </c>
      <c r="O3529" t="inlineStr">
        <is>
          <t>200</t>
        </is>
      </c>
      <c r="P3529" t="inlineStr">
        <is>
          <t>200-RCV</t>
        </is>
      </c>
      <c r="Q3529" s="2" t="inlineStr">
        <is>
          <t>unit</t>
        </is>
      </c>
      <c r="R3529" t="n">
        <v>488820.806001462</v>
      </c>
      <c r="S3529" t="n">
        <v>1368</v>
      </c>
      <c r="T3529" t="inlineStr">
        <is>
          <t>SY1-UB-15</t>
        </is>
      </c>
      <c r="U3529" t="inlineStr">
        <is>
          <t>Group Part PY 2_000129</t>
        </is>
      </c>
    </row>
    <row r="3530">
      <c r="A3530" s="2" t="inlineStr">
        <is>
          <t>2025-09</t>
        </is>
      </c>
      <c r="B3530" s="18" t="inlineStr">
        <is>
          <t>2025-09-01</t>
        </is>
      </c>
      <c r="C3530" s="18" t="inlineStr">
        <is>
          <t>2025-09-30</t>
        </is>
      </c>
      <c r="D3530" s="2" t="inlineStr">
        <is>
          <t>WE1</t>
        </is>
      </c>
      <c r="E3530" s="2" t="inlineStr">
        <is>
          <t>Gudang Depok</t>
        </is>
      </c>
      <c r="F3530" s="16" t="inlineStr">
        <is>
          <t>Group Part PY 2</t>
        </is>
      </c>
      <c r="G3530" t="inlineStr">
        <is>
          <t>Group Part PY 2</t>
        </is>
      </c>
      <c r="H3530" t="inlineStr">
        <is>
          <t>200-RCV</t>
        </is>
      </c>
      <c r="I3530" t="inlineStr">
        <is>
          <t>200-RCV</t>
        </is>
      </c>
      <c r="J3530" t="inlineStr">
        <is>
          <t>10520H-44201</t>
        </is>
      </c>
      <c r="K3530" t="inlineStr">
        <is>
          <t>10520H-44201</t>
        </is>
      </c>
      <c r="L3530" t="inlineStr">
        <is>
          <t>CASE ASSY, FAN &lt;TF70V&gt;</t>
        </is>
      </c>
      <c r="M3530" t="inlineStr"/>
      <c r="N3530" t="inlineStr"/>
      <c r="O3530" t="inlineStr">
        <is>
          <t>200</t>
        </is>
      </c>
      <c r="P3530" t="inlineStr">
        <is>
          <t>200-RCV</t>
        </is>
      </c>
      <c r="Q3530" s="2" t="inlineStr">
        <is>
          <t>unit</t>
        </is>
      </c>
      <c r="R3530" t="n">
        <v>618094.0371232877</v>
      </c>
      <c r="S3530" t="n">
        <v>146</v>
      </c>
      <c r="T3530" t="inlineStr">
        <is>
          <t>SY1-UB-16</t>
        </is>
      </c>
      <c r="U3530" t="inlineStr">
        <is>
          <t>Group Part PY 2_000130</t>
        </is>
      </c>
    </row>
    <row r="3531">
      <c r="A3531" s="2" t="inlineStr">
        <is>
          <t>2025-09</t>
        </is>
      </c>
      <c r="B3531" s="18" t="inlineStr">
        <is>
          <t>2025-09-01</t>
        </is>
      </c>
      <c r="C3531" s="18" t="inlineStr">
        <is>
          <t>2025-09-30</t>
        </is>
      </c>
      <c r="D3531" s="2" t="inlineStr">
        <is>
          <t>WE1</t>
        </is>
      </c>
      <c r="E3531" s="2" t="inlineStr">
        <is>
          <t>Gudang Depok</t>
        </is>
      </c>
      <c r="F3531" s="16" t="inlineStr">
        <is>
          <t>Group Part PY 2</t>
        </is>
      </c>
      <c r="G3531" t="inlineStr">
        <is>
          <t>Group Part PY 2</t>
        </is>
      </c>
      <c r="H3531" t="inlineStr">
        <is>
          <t>200-RCV</t>
        </is>
      </c>
      <c r="I3531" t="inlineStr">
        <is>
          <t>200-RCV</t>
        </is>
      </c>
      <c r="J3531" t="inlineStr">
        <is>
          <t>10530H-44203</t>
        </is>
      </c>
      <c r="K3531" t="inlineStr">
        <is>
          <t>10530H-44203</t>
        </is>
      </c>
      <c r="L3531" t="inlineStr">
        <is>
          <t>CASE ASSY, FAN (TF85WL)</t>
        </is>
      </c>
      <c r="M3531" t="inlineStr"/>
      <c r="N3531" t="inlineStr"/>
      <c r="O3531" t="inlineStr">
        <is>
          <t>200</t>
        </is>
      </c>
      <c r="P3531" t="inlineStr">
        <is>
          <t>200-RCV</t>
        </is>
      </c>
      <c r="Q3531" s="2" t="inlineStr">
        <is>
          <t>unit</t>
        </is>
      </c>
      <c r="R3531" t="n">
        <v>404018.6539759036</v>
      </c>
      <c r="S3531" t="n">
        <v>415</v>
      </c>
      <c r="T3531" t="inlineStr">
        <is>
          <t>SY1-UB-17</t>
        </is>
      </c>
      <c r="U3531" t="inlineStr">
        <is>
          <t>Group Part PY 2_000131</t>
        </is>
      </c>
    </row>
    <row r="3532">
      <c r="A3532" s="2" t="inlineStr">
        <is>
          <t>2025-09</t>
        </is>
      </c>
      <c r="B3532" s="18" t="inlineStr">
        <is>
          <t>2025-09-01</t>
        </is>
      </c>
      <c r="C3532" s="18" t="inlineStr">
        <is>
          <t>2025-09-30</t>
        </is>
      </c>
      <c r="D3532" s="2" t="inlineStr">
        <is>
          <t>WE1</t>
        </is>
      </c>
      <c r="E3532" s="2" t="inlineStr">
        <is>
          <t>Gudang Depok</t>
        </is>
      </c>
      <c r="F3532" s="16" t="inlineStr">
        <is>
          <t>Group Part PY 2</t>
        </is>
      </c>
      <c r="G3532" t="inlineStr">
        <is>
          <t>Group Part PY 2</t>
        </is>
      </c>
      <c r="H3532" t="inlineStr">
        <is>
          <t>200-RCV</t>
        </is>
      </c>
      <c r="I3532" t="inlineStr">
        <is>
          <t>200-RCV</t>
        </is>
      </c>
      <c r="J3532" t="inlineStr">
        <is>
          <t>10540H-44211</t>
        </is>
      </c>
      <c r="K3532" t="inlineStr">
        <is>
          <t>10540H-44211</t>
        </is>
      </c>
      <c r="L3532" t="inlineStr">
        <is>
          <t>CASE ASSY, FAN (TF90V)</t>
        </is>
      </c>
      <c r="M3532" t="inlineStr"/>
      <c r="N3532" t="inlineStr"/>
      <c r="O3532" t="inlineStr">
        <is>
          <t>200</t>
        </is>
      </c>
      <c r="P3532" t="inlineStr">
        <is>
          <t>200-RCV</t>
        </is>
      </c>
      <c r="Q3532" s="2" t="inlineStr">
        <is>
          <t>unit</t>
        </is>
      </c>
      <c r="R3532" t="n">
        <v>525546.4801923076</v>
      </c>
      <c r="S3532" t="n">
        <v>156</v>
      </c>
      <c r="T3532" t="inlineStr">
        <is>
          <t>SY1-UB-18</t>
        </is>
      </c>
      <c r="U3532" t="inlineStr">
        <is>
          <t>Group Part PY 2_000132</t>
        </is>
      </c>
    </row>
    <row r="3533">
      <c r="A3533" s="2" t="inlineStr">
        <is>
          <t>2025-09</t>
        </is>
      </c>
      <c r="B3533" s="18" t="inlineStr">
        <is>
          <t>2025-09-01</t>
        </is>
      </c>
      <c r="C3533" s="18" t="inlineStr">
        <is>
          <t>2025-09-30</t>
        </is>
      </c>
      <c r="D3533" s="2" t="inlineStr">
        <is>
          <t>WE1</t>
        </is>
      </c>
      <c r="E3533" s="2" t="inlineStr">
        <is>
          <t>Gudang Depok</t>
        </is>
      </c>
      <c r="F3533" s="16" t="inlineStr">
        <is>
          <t>Group Part PY 2</t>
        </is>
      </c>
      <c r="G3533" t="inlineStr">
        <is>
          <t>Group Part PY 2</t>
        </is>
      </c>
      <c r="H3533" t="inlineStr">
        <is>
          <t>200-RCV</t>
        </is>
      </c>
      <c r="I3533" t="inlineStr">
        <is>
          <t>200-RCV</t>
        </is>
      </c>
      <c r="J3533" t="inlineStr">
        <is>
          <t>10550H-44205</t>
        </is>
      </c>
      <c r="K3533" t="inlineStr">
        <is>
          <t>10550H-44205</t>
        </is>
      </c>
      <c r="L3533" t="inlineStr">
        <is>
          <t>CASE ASSY, FAN (105/115WL)</t>
        </is>
      </c>
      <c r="M3533" t="inlineStr"/>
      <c r="N3533" t="inlineStr"/>
      <c r="O3533" t="inlineStr">
        <is>
          <t>200</t>
        </is>
      </c>
      <c r="P3533" t="inlineStr">
        <is>
          <t>200-RCV</t>
        </is>
      </c>
      <c r="Q3533" s="2" t="inlineStr">
        <is>
          <t>unit</t>
        </is>
      </c>
      <c r="R3533" t="n">
        <v>453645.2009923664</v>
      </c>
      <c r="S3533" t="n">
        <v>393</v>
      </c>
      <c r="T3533" t="inlineStr">
        <is>
          <t>SY1-UB-19</t>
        </is>
      </c>
      <c r="U3533" t="inlineStr">
        <is>
          <t>Group Part PY 2_000133</t>
        </is>
      </c>
    </row>
    <row r="3534">
      <c r="A3534" s="2" t="inlineStr">
        <is>
          <t>2025-09</t>
        </is>
      </c>
      <c r="B3534" s="18" t="inlineStr">
        <is>
          <t>2025-09-01</t>
        </is>
      </c>
      <c r="C3534" s="18" t="inlineStr">
        <is>
          <t>2025-09-30</t>
        </is>
      </c>
      <c r="D3534" s="2" t="inlineStr">
        <is>
          <t>WE1</t>
        </is>
      </c>
      <c r="E3534" s="2" t="inlineStr">
        <is>
          <t>Gudang Depok</t>
        </is>
      </c>
      <c r="F3534" s="16" t="inlineStr">
        <is>
          <t>Group Part PY 2</t>
        </is>
      </c>
      <c r="G3534" t="inlineStr">
        <is>
          <t>Group Part PY 2</t>
        </is>
      </c>
      <c r="H3534" t="inlineStr">
        <is>
          <t>200-RCV</t>
        </is>
      </c>
      <c r="I3534" t="inlineStr">
        <is>
          <t>200-RCV</t>
        </is>
      </c>
      <c r="J3534" t="inlineStr">
        <is>
          <t>10560H-44212</t>
        </is>
      </c>
      <c r="K3534" t="inlineStr">
        <is>
          <t>10560H-44212</t>
        </is>
      </c>
      <c r="L3534" t="inlineStr">
        <is>
          <t>CASE ASSY, FAN (TF120V/120/150NL-PE)</t>
        </is>
      </c>
      <c r="M3534" t="inlineStr"/>
      <c r="N3534" t="inlineStr"/>
      <c r="O3534" t="inlineStr">
        <is>
          <t>200</t>
        </is>
      </c>
      <c r="P3534" t="inlineStr">
        <is>
          <t>200-RCV</t>
        </is>
      </c>
      <c r="Q3534" s="2" t="inlineStr">
        <is>
          <t>unit</t>
        </is>
      </c>
      <c r="R3534" t="n">
        <v>556674.80578125</v>
      </c>
      <c r="S3534" t="n">
        <v>128</v>
      </c>
      <c r="T3534" t="inlineStr">
        <is>
          <t>SY1-UB-20</t>
        </is>
      </c>
      <c r="U3534" t="inlineStr">
        <is>
          <t>Group Part PY 2_000134</t>
        </is>
      </c>
    </row>
    <row r="3535">
      <c r="A3535" s="2" t="inlineStr">
        <is>
          <t>2025-09</t>
        </is>
      </c>
      <c r="B3535" s="18" t="inlineStr">
        <is>
          <t>2025-09-01</t>
        </is>
      </c>
      <c r="C3535" s="18" t="inlineStr">
        <is>
          <t>2025-09-30</t>
        </is>
      </c>
      <c r="D3535" s="2" t="inlineStr">
        <is>
          <t>WE1</t>
        </is>
      </c>
      <c r="E3535" s="2" t="inlineStr">
        <is>
          <t>Gudang Depok</t>
        </is>
      </c>
      <c r="F3535" s="16" t="inlineStr">
        <is>
          <t>Group Part PY 2</t>
        </is>
      </c>
      <c r="G3535" t="inlineStr">
        <is>
          <t>Group Part PY 2</t>
        </is>
      </c>
      <c r="H3535" t="inlineStr">
        <is>
          <t>200-RCV</t>
        </is>
      </c>
      <c r="I3535" t="inlineStr">
        <is>
          <t>200-RCV</t>
        </is>
      </c>
      <c r="J3535" t="inlineStr">
        <is>
          <t>105470-07940</t>
        </is>
      </c>
      <c r="K3535" t="inlineStr">
        <is>
          <t>105470-07940</t>
        </is>
      </c>
      <c r="L3535" t="inlineStr">
        <is>
          <t>BOLT, LIFTING TF90V-E2</t>
        </is>
      </c>
      <c r="M3535" t="inlineStr"/>
      <c r="N3535" t="inlineStr"/>
      <c r="O3535" t="inlineStr">
        <is>
          <t>200</t>
        </is>
      </c>
      <c r="P3535" t="inlineStr">
        <is>
          <t>200-RCV</t>
        </is>
      </c>
      <c r="Q3535" s="2" t="inlineStr">
        <is>
          <t>unit</t>
        </is>
      </c>
      <c r="R3535" t="n">
        <v>12567.82133090246</v>
      </c>
      <c r="S3535" t="n">
        <v>1097</v>
      </c>
      <c r="T3535" t="inlineStr">
        <is>
          <t>SY1-UB-21</t>
        </is>
      </c>
      <c r="U3535" t="inlineStr">
        <is>
          <t>Group Part PY 2_000135</t>
        </is>
      </c>
    </row>
    <row r="3536">
      <c r="A3536" s="2" t="inlineStr">
        <is>
          <t>2025-09</t>
        </is>
      </c>
      <c r="B3536" s="18" t="inlineStr">
        <is>
          <t>2025-09-01</t>
        </is>
      </c>
      <c r="C3536" s="18" t="inlineStr">
        <is>
          <t>2025-09-30</t>
        </is>
      </c>
      <c r="D3536" s="2" t="inlineStr">
        <is>
          <t>WE1</t>
        </is>
      </c>
      <c r="E3536" s="2" t="inlineStr">
        <is>
          <t>Gudang Depok</t>
        </is>
      </c>
      <c r="F3536" s="16" t="inlineStr">
        <is>
          <t>Group Part PY 2</t>
        </is>
      </c>
      <c r="G3536" t="inlineStr">
        <is>
          <t>Group Part PY 2</t>
        </is>
      </c>
      <c r="H3536" t="inlineStr">
        <is>
          <t>200-RCV</t>
        </is>
      </c>
      <c r="I3536" t="inlineStr">
        <is>
          <t>200-RCV</t>
        </is>
      </c>
      <c r="J3536" t="inlineStr">
        <is>
          <t>105610-07940</t>
        </is>
      </c>
      <c r="K3536" t="inlineStr">
        <is>
          <t>105610-07940</t>
        </is>
      </c>
      <c r="L3536" t="inlineStr">
        <is>
          <t>BOLT, LIFTING (NL/WL)</t>
        </is>
      </c>
      <c r="M3536" t="inlineStr"/>
      <c r="N3536" t="inlineStr">
        <is>
          <t>PARTS</t>
        </is>
      </c>
      <c r="O3536" t="inlineStr">
        <is>
          <t>200</t>
        </is>
      </c>
      <c r="P3536" t="inlineStr">
        <is>
          <t>200-RCV</t>
        </is>
      </c>
      <c r="Q3536" s="2" t="inlineStr">
        <is>
          <t>unit</t>
        </is>
      </c>
      <c r="R3536" t="n">
        <v>11400</v>
      </c>
      <c r="S3536" t="n">
        <v>2638</v>
      </c>
      <c r="T3536" t="inlineStr">
        <is>
          <t>SY1-UB-22</t>
        </is>
      </c>
      <c r="U3536" t="inlineStr">
        <is>
          <t>Group Part PY 2_000136</t>
        </is>
      </c>
    </row>
    <row r="3537">
      <c r="A3537" s="2" t="inlineStr">
        <is>
          <t>2025-09</t>
        </is>
      </c>
      <c r="B3537" s="18" t="inlineStr">
        <is>
          <t>2025-09-01</t>
        </is>
      </c>
      <c r="C3537" s="18" t="inlineStr">
        <is>
          <t>2025-09-30</t>
        </is>
      </c>
      <c r="D3537" s="2" t="inlineStr">
        <is>
          <t>WE1</t>
        </is>
      </c>
      <c r="E3537" s="2" t="inlineStr">
        <is>
          <t>Gudang Depok</t>
        </is>
      </c>
      <c r="F3537" s="16" t="inlineStr">
        <is>
          <t>Group Part PY 2</t>
        </is>
      </c>
      <c r="G3537" t="inlineStr">
        <is>
          <t>Group Part PY 2</t>
        </is>
      </c>
      <c r="H3537" t="inlineStr">
        <is>
          <t>200-RCV</t>
        </is>
      </c>
      <c r="I3537" t="inlineStr">
        <is>
          <t>200-RCV</t>
        </is>
      </c>
      <c r="J3537" t="inlineStr">
        <is>
          <t>105991-44200</t>
        </is>
      </c>
      <c r="K3537" t="inlineStr">
        <is>
          <t>105991-44200</t>
        </is>
      </c>
      <c r="L3537" t="inlineStr">
        <is>
          <t>CASE ASSY, FAN (TS230RE2)</t>
        </is>
      </c>
      <c r="M3537" t="inlineStr"/>
      <c r="N3537" t="inlineStr">
        <is>
          <t>PARTS</t>
        </is>
      </c>
      <c r="O3537" t="inlineStr">
        <is>
          <t>200</t>
        </is>
      </c>
      <c r="P3537" t="inlineStr">
        <is>
          <t>200-RCV</t>
        </is>
      </c>
      <c r="Q3537" s="2" t="inlineStr">
        <is>
          <t>unit</t>
        </is>
      </c>
      <c r="R3537" t="n">
        <v>1092775.746141732</v>
      </c>
      <c r="S3537" t="n">
        <v>254</v>
      </c>
      <c r="T3537" t="inlineStr">
        <is>
          <t>SY1-UB-24</t>
        </is>
      </c>
      <c r="U3537" t="inlineStr">
        <is>
          <t>Group Part PY 2_000137</t>
        </is>
      </c>
    </row>
    <row r="3538">
      <c r="A3538" s="2" t="inlineStr">
        <is>
          <t>2025-09</t>
        </is>
      </c>
      <c r="B3538" s="18" t="inlineStr">
        <is>
          <t>2025-09-01</t>
        </is>
      </c>
      <c r="C3538" s="18" t="inlineStr">
        <is>
          <t>2025-09-30</t>
        </is>
      </c>
      <c r="D3538" s="2" t="inlineStr">
        <is>
          <t>WE1</t>
        </is>
      </c>
      <c r="E3538" s="2" t="inlineStr">
        <is>
          <t>Gudang Depok</t>
        </is>
      </c>
      <c r="F3538" s="16" t="inlineStr">
        <is>
          <t>Group Part PY 2</t>
        </is>
      </c>
      <c r="G3538" t="inlineStr">
        <is>
          <t>Group Part PY 2</t>
        </is>
      </c>
      <c r="H3538" t="inlineStr">
        <is>
          <t>200-RCV</t>
        </is>
      </c>
      <c r="I3538" t="inlineStr">
        <is>
          <t>200-RCV</t>
        </is>
      </c>
      <c r="J3538" t="inlineStr">
        <is>
          <t>105610-44201</t>
        </is>
      </c>
      <c r="K3538" t="inlineStr">
        <is>
          <t>105610-44201</t>
        </is>
      </c>
      <c r="L3538" t="inlineStr">
        <is>
          <t>CASE ASSY, FAN (TF105-150NL-PR)</t>
        </is>
      </c>
      <c r="M3538" t="inlineStr"/>
      <c r="N3538" t="inlineStr"/>
      <c r="O3538" t="inlineStr">
        <is>
          <t>200</t>
        </is>
      </c>
      <c r="P3538" t="inlineStr">
        <is>
          <t>200-RCV</t>
        </is>
      </c>
      <c r="Q3538" s="2" t="inlineStr">
        <is>
          <t>unit</t>
        </is>
      </c>
      <c r="R3538" t="n">
        <v>519451.4941095067</v>
      </c>
      <c r="S3538" t="n">
        <v>1662</v>
      </c>
      <c r="T3538" t="inlineStr">
        <is>
          <t>SY1-UB-25</t>
        </is>
      </c>
      <c r="U3538" t="inlineStr">
        <is>
          <t>Group Part PY 2_000138</t>
        </is>
      </c>
    </row>
    <row r="3539">
      <c r="A3539" s="2" t="inlineStr">
        <is>
          <t>2025-09</t>
        </is>
      </c>
      <c r="B3539" s="18" t="inlineStr">
        <is>
          <t>2025-09-01</t>
        </is>
      </c>
      <c r="C3539" s="18" t="inlineStr">
        <is>
          <t>2025-09-30</t>
        </is>
      </c>
      <c r="D3539" s="2" t="inlineStr">
        <is>
          <t>WE1</t>
        </is>
      </c>
      <c r="E3539" s="2" t="inlineStr">
        <is>
          <t>Gudang Depok</t>
        </is>
      </c>
      <c r="F3539" s="16" t="inlineStr">
        <is>
          <t>Group Part PY 2</t>
        </is>
      </c>
      <c r="G3539" t="inlineStr">
        <is>
          <t>Group Part PY 2</t>
        </is>
      </c>
      <c r="H3539" t="inlineStr">
        <is>
          <t>200-RCV</t>
        </is>
      </c>
      <c r="I3539" t="inlineStr">
        <is>
          <t>200-RCV</t>
        </is>
      </c>
      <c r="J3539" t="inlineStr">
        <is>
          <t>105610-55500</t>
        </is>
      </c>
      <c r="K3539" t="inlineStr">
        <is>
          <t>105610-55500</t>
        </is>
      </c>
      <c r="L3539" t="inlineStr">
        <is>
          <t>PAD, FO TANK A</t>
        </is>
      </c>
      <c r="M3539" t="inlineStr"/>
      <c r="N3539" t="inlineStr">
        <is>
          <t>PARTS</t>
        </is>
      </c>
      <c r="O3539" t="inlineStr">
        <is>
          <t>200</t>
        </is>
      </c>
      <c r="P3539" t="inlineStr">
        <is>
          <t>200-RCV</t>
        </is>
      </c>
      <c r="Q3539" s="2" t="inlineStr">
        <is>
          <t>unit</t>
        </is>
      </c>
      <c r="R3539" t="n">
        <v>2084</v>
      </c>
      <c r="S3539" t="n">
        <v>3044</v>
      </c>
      <c r="T3539" t="inlineStr">
        <is>
          <t>SY1-UB-31</t>
        </is>
      </c>
      <c r="U3539" t="inlineStr">
        <is>
          <t>Group Part PY 2_000139</t>
        </is>
      </c>
    </row>
    <row r="3540">
      <c r="A3540" s="2" t="inlineStr">
        <is>
          <t>2025-09</t>
        </is>
      </c>
      <c r="B3540" s="18" t="inlineStr">
        <is>
          <t>2025-09-01</t>
        </is>
      </c>
      <c r="C3540" s="18" t="inlineStr">
        <is>
          <t>2025-09-30</t>
        </is>
      </c>
      <c r="D3540" s="2" t="inlineStr">
        <is>
          <t>WE1</t>
        </is>
      </c>
      <c r="E3540" s="2" t="inlineStr">
        <is>
          <t>Gudang Depok</t>
        </is>
      </c>
      <c r="F3540" s="16" t="inlineStr">
        <is>
          <t>Group Part PY 2</t>
        </is>
      </c>
      <c r="G3540" t="inlineStr">
        <is>
          <t>Group Part PY 2</t>
        </is>
      </c>
      <c r="H3540" t="inlineStr">
        <is>
          <t>200-RCV</t>
        </is>
      </c>
      <c r="I3540" t="inlineStr">
        <is>
          <t>200-RCV</t>
        </is>
      </c>
      <c r="J3540" t="inlineStr">
        <is>
          <t>105610-55510</t>
        </is>
      </c>
      <c r="K3540" t="inlineStr">
        <is>
          <t>105610-55510</t>
        </is>
      </c>
      <c r="L3540" t="inlineStr">
        <is>
          <t>PAD, FO TANK B</t>
        </is>
      </c>
      <c r="M3540" t="inlineStr"/>
      <c r="N3540" t="inlineStr">
        <is>
          <t>PARTS</t>
        </is>
      </c>
      <c r="O3540" t="inlineStr">
        <is>
          <t>200</t>
        </is>
      </c>
      <c r="P3540" t="inlineStr">
        <is>
          <t>200-RCV</t>
        </is>
      </c>
      <c r="Q3540" s="2" t="inlineStr">
        <is>
          <t>unit</t>
        </is>
      </c>
      <c r="R3540" t="n">
        <v>2084</v>
      </c>
      <c r="S3540" t="n">
        <v>3136</v>
      </c>
      <c r="T3540" t="inlineStr">
        <is>
          <t>SY1-UB-32</t>
        </is>
      </c>
      <c r="U3540" t="inlineStr">
        <is>
          <t>Group Part PY 2_000140</t>
        </is>
      </c>
    </row>
    <row r="3541">
      <c r="A3541" s="2" t="inlineStr">
        <is>
          <t>2025-09</t>
        </is>
      </c>
      <c r="B3541" s="18" t="inlineStr">
        <is>
          <t>2025-09-01</t>
        </is>
      </c>
      <c r="C3541" s="18" t="inlineStr">
        <is>
          <t>2025-09-30</t>
        </is>
      </c>
      <c r="D3541" s="2" t="inlineStr">
        <is>
          <t>WE1</t>
        </is>
      </c>
      <c r="E3541" s="2" t="inlineStr">
        <is>
          <t>Gudang Depok</t>
        </is>
      </c>
      <c r="F3541" s="16" t="inlineStr">
        <is>
          <t>Group Part PY 2</t>
        </is>
      </c>
      <c r="G3541" t="inlineStr">
        <is>
          <t>Group Part PY 2</t>
        </is>
      </c>
      <c r="H3541" t="inlineStr">
        <is>
          <t>200-RCV</t>
        </is>
      </c>
      <c r="I3541" t="inlineStr">
        <is>
          <t>200-RCV</t>
        </is>
      </c>
      <c r="J3541" t="inlineStr">
        <is>
          <t>105610-55560</t>
        </is>
      </c>
      <c r="K3541" t="inlineStr">
        <is>
          <t>105610-55560</t>
        </is>
      </c>
      <c r="L3541" t="inlineStr">
        <is>
          <t>RETAINER, FO TANK</t>
        </is>
      </c>
      <c r="M3541" t="inlineStr"/>
      <c r="N3541" t="inlineStr">
        <is>
          <t>PARTS</t>
        </is>
      </c>
      <c r="O3541" t="inlineStr">
        <is>
          <t>200</t>
        </is>
      </c>
      <c r="P3541" t="inlineStr">
        <is>
          <t>200-RCV</t>
        </is>
      </c>
      <c r="Q3541" s="2" t="inlineStr">
        <is>
          <t>unit</t>
        </is>
      </c>
      <c r="R3541" t="n">
        <v>4118</v>
      </c>
      <c r="S3541" t="n">
        <v>2715</v>
      </c>
      <c r="T3541" t="inlineStr">
        <is>
          <t>SY1-UB-41</t>
        </is>
      </c>
      <c r="U3541" t="inlineStr">
        <is>
          <t>Group Part PY 2_000141</t>
        </is>
      </c>
    </row>
    <row r="3542">
      <c r="A3542" s="2" t="inlineStr">
        <is>
          <t>2025-09</t>
        </is>
      </c>
      <c r="B3542" s="18" t="inlineStr">
        <is>
          <t>2025-09-01</t>
        </is>
      </c>
      <c r="C3542" s="18" t="inlineStr">
        <is>
          <t>2025-09-30</t>
        </is>
      </c>
      <c r="D3542" s="2" t="inlineStr">
        <is>
          <t>WE1</t>
        </is>
      </c>
      <c r="E3542" s="2" t="inlineStr">
        <is>
          <t>Gudang Depok</t>
        </is>
      </c>
      <c r="F3542" s="16" t="inlineStr">
        <is>
          <t>Group Part PY 2</t>
        </is>
      </c>
      <c r="G3542" t="inlineStr">
        <is>
          <t>Group Part PY 2</t>
        </is>
      </c>
      <c r="H3542" t="inlineStr">
        <is>
          <t>200-RCV</t>
        </is>
      </c>
      <c r="I3542" t="inlineStr">
        <is>
          <t>200-RCV</t>
        </is>
      </c>
      <c r="J3542" t="inlineStr">
        <is>
          <t>105610-55550</t>
        </is>
      </c>
      <c r="K3542" t="inlineStr">
        <is>
          <t>105610-55550</t>
        </is>
      </c>
      <c r="L3542" t="inlineStr">
        <is>
          <t>COLLAR, FO TANK (50)'</t>
        </is>
      </c>
      <c r="M3542" t="inlineStr"/>
      <c r="N3542" t="inlineStr">
        <is>
          <t>PARTS</t>
        </is>
      </c>
      <c r="O3542" t="inlineStr">
        <is>
          <t>200</t>
        </is>
      </c>
      <c r="P3542" t="inlineStr">
        <is>
          <t>200-RCV</t>
        </is>
      </c>
      <c r="Q3542" s="2" t="inlineStr">
        <is>
          <t>unit</t>
        </is>
      </c>
      <c r="R3542" t="n">
        <v>2691</v>
      </c>
      <c r="S3542" t="n">
        <v>5065</v>
      </c>
      <c r="T3542" t="inlineStr">
        <is>
          <t>SY1-UB-42</t>
        </is>
      </c>
      <c r="U3542" t="inlineStr">
        <is>
          <t>Group Part PY 2_000142</t>
        </is>
      </c>
    </row>
    <row r="3543">
      <c r="A3543" s="2" t="inlineStr">
        <is>
          <t>2025-09</t>
        </is>
      </c>
      <c r="B3543" s="18" t="inlineStr">
        <is>
          <t>2025-09-01</t>
        </is>
      </c>
      <c r="C3543" s="18" t="inlineStr">
        <is>
          <t>2025-09-30</t>
        </is>
      </c>
      <c r="D3543" s="2" t="inlineStr">
        <is>
          <t>WE1</t>
        </is>
      </c>
      <c r="E3543" s="2" t="inlineStr">
        <is>
          <t>Gudang Depok</t>
        </is>
      </c>
      <c r="F3543" s="16" t="inlineStr">
        <is>
          <t>Group Part PY 2</t>
        </is>
      </c>
      <c r="G3543" t="inlineStr">
        <is>
          <t>Group Part PY 2</t>
        </is>
      </c>
      <c r="H3543" t="inlineStr">
        <is>
          <t>200-RCV</t>
        </is>
      </c>
      <c r="I3543" t="inlineStr">
        <is>
          <t>200-RCV</t>
        </is>
      </c>
      <c r="J3543" t="inlineStr">
        <is>
          <t>105610-55540</t>
        </is>
      </c>
      <c r="K3543" t="inlineStr">
        <is>
          <t>105610-55540</t>
        </is>
      </c>
      <c r="L3543" t="inlineStr">
        <is>
          <t>COLLAR, FO TANK (40)'</t>
        </is>
      </c>
      <c r="M3543" t="inlineStr"/>
      <c r="N3543" t="inlineStr">
        <is>
          <t>PARTS</t>
        </is>
      </c>
      <c r="O3543" t="inlineStr">
        <is>
          <t>200</t>
        </is>
      </c>
      <c r="P3543" t="inlineStr">
        <is>
          <t>200-RCV</t>
        </is>
      </c>
      <c r="Q3543" s="2" t="inlineStr">
        <is>
          <t>unit</t>
        </is>
      </c>
      <c r="R3543" t="n">
        <v>1345</v>
      </c>
      <c r="S3543" t="n">
        <v>6008</v>
      </c>
      <c r="T3543" t="inlineStr">
        <is>
          <t>SY1-UB-43</t>
        </is>
      </c>
      <c r="U3543" t="inlineStr">
        <is>
          <t>Group Part PY 2_000143</t>
        </is>
      </c>
    </row>
    <row r="3544">
      <c r="A3544" s="2" t="inlineStr">
        <is>
          <t>2025-09</t>
        </is>
      </c>
      <c r="B3544" s="18" t="inlineStr">
        <is>
          <t>2025-09-01</t>
        </is>
      </c>
      <c r="C3544" s="18" t="inlineStr">
        <is>
          <t>2025-09-30</t>
        </is>
      </c>
      <c r="D3544" s="2" t="inlineStr">
        <is>
          <t>WE1</t>
        </is>
      </c>
      <c r="E3544" s="2" t="inlineStr">
        <is>
          <t>Gudang Depok</t>
        </is>
      </c>
      <c r="F3544" s="16" t="inlineStr">
        <is>
          <t>Group Part PY 2</t>
        </is>
      </c>
      <c r="G3544" t="inlineStr">
        <is>
          <t>Group Part PY 2</t>
        </is>
      </c>
      <c r="H3544" t="inlineStr">
        <is>
          <t>200-RCV</t>
        </is>
      </c>
      <c r="I3544" t="inlineStr">
        <is>
          <t>200-RCV</t>
        </is>
      </c>
      <c r="J3544" t="inlineStr">
        <is>
          <t>105410-44391</t>
        </is>
      </c>
      <c r="K3544" t="inlineStr">
        <is>
          <t>105410-44391</t>
        </is>
      </c>
      <c r="L3544" t="inlineStr">
        <is>
          <t>COLLAR, SPACER (85NL)</t>
        </is>
      </c>
      <c r="M3544" t="inlineStr"/>
      <c r="N3544" t="inlineStr">
        <is>
          <t>PARTS</t>
        </is>
      </c>
      <c r="O3544" t="inlineStr">
        <is>
          <t>200</t>
        </is>
      </c>
      <c r="P3544" t="inlineStr">
        <is>
          <t>200-RCV</t>
        </is>
      </c>
      <c r="Q3544" s="2" t="inlineStr">
        <is>
          <t>unit</t>
        </is>
      </c>
      <c r="R3544" t="n">
        <v>2345</v>
      </c>
      <c r="S3544" t="n">
        <v>2906</v>
      </c>
      <c r="T3544" t="inlineStr">
        <is>
          <t>SY1-UB-44</t>
        </is>
      </c>
      <c r="U3544" t="inlineStr">
        <is>
          <t>Group Part PY 2_000144</t>
        </is>
      </c>
    </row>
    <row r="3545">
      <c r="A3545" s="2" t="inlineStr">
        <is>
          <t>2025-09</t>
        </is>
      </c>
      <c r="B3545" s="18" t="inlineStr">
        <is>
          <t>2025-09-01</t>
        </is>
      </c>
      <c r="C3545" s="18" t="inlineStr">
        <is>
          <t>2025-09-30</t>
        </is>
      </c>
      <c r="D3545" s="2" t="inlineStr">
        <is>
          <t>WE1</t>
        </is>
      </c>
      <c r="E3545" s="2" t="inlineStr">
        <is>
          <t>Gudang Depok</t>
        </is>
      </c>
      <c r="F3545" s="16" t="inlineStr">
        <is>
          <t>Group Part PY 2</t>
        </is>
      </c>
      <c r="G3545" t="inlineStr">
        <is>
          <t>Group Part PY 2</t>
        </is>
      </c>
      <c r="H3545" t="inlineStr">
        <is>
          <t>200-RCV</t>
        </is>
      </c>
      <c r="I3545" t="inlineStr">
        <is>
          <t>200-RCV</t>
        </is>
      </c>
      <c r="J3545" t="inlineStr">
        <is>
          <t>105610-78021</t>
        </is>
      </c>
      <c r="K3545" t="inlineStr">
        <is>
          <t>105610-78021</t>
        </is>
      </c>
      <c r="L3545" t="inlineStr">
        <is>
          <t>LAMP ASSY, HEAD</t>
        </is>
      </c>
      <c r="M3545" t="inlineStr"/>
      <c r="N3545" t="inlineStr"/>
      <c r="O3545" t="inlineStr">
        <is>
          <t>200</t>
        </is>
      </c>
      <c r="P3545" t="inlineStr">
        <is>
          <t>200-RCV</t>
        </is>
      </c>
      <c r="Q3545" s="2" t="inlineStr">
        <is>
          <t>unit</t>
        </is>
      </c>
      <c r="R3545" t="n">
        <v>278969</v>
      </c>
      <c r="S3545" t="n">
        <v>839</v>
      </c>
      <c r="T3545" t="inlineStr">
        <is>
          <t>SY1-UC-</t>
        </is>
      </c>
      <c r="U3545" t="inlineStr">
        <is>
          <t>Group Part PY 2_000145</t>
        </is>
      </c>
    </row>
    <row r="3546">
      <c r="A3546" s="2" t="inlineStr">
        <is>
          <t>2025-09</t>
        </is>
      </c>
      <c r="B3546" s="18" t="inlineStr">
        <is>
          <t>2025-09-01</t>
        </is>
      </c>
      <c r="C3546" s="18" t="inlineStr">
        <is>
          <t>2025-09-30</t>
        </is>
      </c>
      <c r="D3546" s="2" t="inlineStr">
        <is>
          <t>WE1</t>
        </is>
      </c>
      <c r="E3546" s="2" t="inlineStr">
        <is>
          <t>Gudang Depok</t>
        </is>
      </c>
      <c r="F3546" s="16" t="inlineStr">
        <is>
          <t>Group Part PY 2</t>
        </is>
      </c>
      <c r="G3546" t="inlineStr">
        <is>
          <t>Group Part PY 2</t>
        </is>
      </c>
      <c r="H3546" t="inlineStr">
        <is>
          <t>200-RCV</t>
        </is>
      </c>
      <c r="I3546" t="inlineStr">
        <is>
          <t>200-RCV</t>
        </is>
      </c>
      <c r="J3546" t="inlineStr">
        <is>
          <t>105192-78020</t>
        </is>
      </c>
      <c r="K3546" t="inlineStr">
        <is>
          <t>105192-78020</t>
        </is>
      </c>
      <c r="L3546" t="inlineStr">
        <is>
          <t>HEAD LAMP TF55/65L</t>
        </is>
      </c>
      <c r="M3546" t="inlineStr"/>
      <c r="N3546" t="inlineStr">
        <is>
          <t>PARTS</t>
        </is>
      </c>
      <c r="O3546" t="inlineStr">
        <is>
          <t>200</t>
        </is>
      </c>
      <c r="P3546" t="inlineStr">
        <is>
          <t>200-RCV</t>
        </is>
      </c>
      <c r="Q3546" s="2" t="inlineStr">
        <is>
          <t>unit</t>
        </is>
      </c>
      <c r="R3546" t="n">
        <v>98403.71492810457</v>
      </c>
      <c r="S3546" t="n">
        <v>765</v>
      </c>
      <c r="T3546" t="inlineStr">
        <is>
          <t>SY1-UC-01</t>
        </is>
      </c>
      <c r="U3546" t="inlineStr">
        <is>
          <t>Group Part PY 2_000146</t>
        </is>
      </c>
    </row>
    <row r="3547">
      <c r="A3547" s="2" t="inlineStr">
        <is>
          <t>2025-09</t>
        </is>
      </c>
      <c r="B3547" s="18" t="inlineStr">
        <is>
          <t>2025-09-01</t>
        </is>
      </c>
      <c r="C3547" s="18" t="inlineStr">
        <is>
          <t>2025-09-30</t>
        </is>
      </c>
      <c r="D3547" s="2" t="inlineStr">
        <is>
          <t>WE1</t>
        </is>
      </c>
      <c r="E3547" s="2" t="inlineStr">
        <is>
          <t>Gudang Depok</t>
        </is>
      </c>
      <c r="F3547" s="16" t="inlineStr">
        <is>
          <t>Group Part PY 2</t>
        </is>
      </c>
      <c r="G3547" t="inlineStr">
        <is>
          <t>Group Part PY 2</t>
        </is>
      </c>
      <c r="H3547" t="inlineStr">
        <is>
          <t>200-RCV</t>
        </is>
      </c>
      <c r="I3547" t="inlineStr">
        <is>
          <t>200-RCV</t>
        </is>
      </c>
      <c r="J3547" t="inlineStr">
        <is>
          <t>10530H-78020</t>
        </is>
      </c>
      <c r="K3547" t="inlineStr">
        <is>
          <t>10530H-78020</t>
        </is>
      </c>
      <c r="L3547" t="inlineStr">
        <is>
          <t>LAMP ASSY 85/105LLY</t>
        </is>
      </c>
      <c r="M3547" t="inlineStr"/>
      <c r="N3547" t="inlineStr">
        <is>
          <t>PARTS</t>
        </is>
      </c>
      <c r="O3547" t="inlineStr">
        <is>
          <t>200</t>
        </is>
      </c>
      <c r="P3547" t="inlineStr">
        <is>
          <t>200-RCV</t>
        </is>
      </c>
      <c r="Q3547" s="2" t="inlineStr">
        <is>
          <t>unit</t>
        </is>
      </c>
      <c r="R3547" t="n">
        <v>190771.7785529716</v>
      </c>
      <c r="S3547" t="n">
        <v>387</v>
      </c>
      <c r="T3547" t="inlineStr">
        <is>
          <t>SY1-UC-02</t>
        </is>
      </c>
      <c r="U3547" t="inlineStr">
        <is>
          <t>Group Part PY 2_000147</t>
        </is>
      </c>
    </row>
    <row r="3548">
      <c r="A3548" s="2" t="inlineStr">
        <is>
          <t>2025-09</t>
        </is>
      </c>
      <c r="B3548" s="18" t="inlineStr">
        <is>
          <t>2025-09-01</t>
        </is>
      </c>
      <c r="C3548" s="18" t="inlineStr">
        <is>
          <t>2025-09-30</t>
        </is>
      </c>
      <c r="D3548" s="2" t="inlineStr">
        <is>
          <t>WE1</t>
        </is>
      </c>
      <c r="E3548" s="2" t="inlineStr">
        <is>
          <t>Gudang Depok</t>
        </is>
      </c>
      <c r="F3548" s="16" t="inlineStr">
        <is>
          <t>Group Part PY 2</t>
        </is>
      </c>
      <c r="G3548" t="inlineStr">
        <is>
          <t>Group Part PY 2</t>
        </is>
      </c>
      <c r="H3548" t="inlineStr">
        <is>
          <t>200-RCV</t>
        </is>
      </c>
      <c r="I3548" t="inlineStr">
        <is>
          <t>200-RCV</t>
        </is>
      </c>
      <c r="J3548" t="inlineStr">
        <is>
          <t>105610-78020</t>
        </is>
      </c>
      <c r="K3548" t="inlineStr">
        <is>
          <t>105610-78020</t>
        </is>
      </c>
      <c r="L3548" t="inlineStr">
        <is>
          <t>LAMP ASSY, HEAD NL / WL</t>
        </is>
      </c>
      <c r="M3548" t="inlineStr"/>
      <c r="N3548" t="inlineStr">
        <is>
          <t>PARTS</t>
        </is>
      </c>
      <c r="O3548" t="inlineStr">
        <is>
          <t>200</t>
        </is>
      </c>
      <c r="P3548" t="inlineStr">
        <is>
          <t>200-RCV</t>
        </is>
      </c>
      <c r="Q3548" s="2" t="inlineStr">
        <is>
          <t>unit</t>
        </is>
      </c>
      <c r="R3548" t="n">
        <v>278303</v>
      </c>
      <c r="S3548" t="n">
        <v>5</v>
      </c>
      <c r="T3548" t="inlineStr">
        <is>
          <t>SY1-UC-04</t>
        </is>
      </c>
      <c r="U3548" t="inlineStr">
        <is>
          <t>Group Part PY 2_000148</t>
        </is>
      </c>
    </row>
    <row r="3549">
      <c r="A3549" s="2" t="inlineStr">
        <is>
          <t>2025-09</t>
        </is>
      </c>
      <c r="B3549" s="18" t="inlineStr">
        <is>
          <t>2025-09-01</t>
        </is>
      </c>
      <c r="C3549" s="18" t="inlineStr">
        <is>
          <t>2025-09-30</t>
        </is>
      </c>
      <c r="D3549" s="2" t="inlineStr">
        <is>
          <t>WE1</t>
        </is>
      </c>
      <c r="E3549" s="2" t="inlineStr">
        <is>
          <t>Gudang Depok</t>
        </is>
      </c>
      <c r="F3549" s="16" t="inlineStr">
        <is>
          <t>Group Part PY 2</t>
        </is>
      </c>
      <c r="G3549" t="inlineStr">
        <is>
          <t>Group Part PY 2</t>
        </is>
      </c>
      <c r="H3549" t="inlineStr">
        <is>
          <t>200-RCV</t>
        </is>
      </c>
      <c r="I3549" t="inlineStr">
        <is>
          <t>200-RCV</t>
        </is>
      </c>
      <c r="J3549" t="inlineStr">
        <is>
          <t>105900-55600</t>
        </is>
      </c>
      <c r="K3549" t="inlineStr">
        <is>
          <t>105900-55600</t>
        </is>
      </c>
      <c r="L3549" t="inlineStr">
        <is>
          <t>STRAINER ASSY, FO (300)</t>
        </is>
      </c>
      <c r="M3549" t="inlineStr"/>
      <c r="N3549" t="inlineStr">
        <is>
          <t>PARTS</t>
        </is>
      </c>
      <c r="O3549" t="inlineStr">
        <is>
          <t>200</t>
        </is>
      </c>
      <c r="P3549" t="inlineStr">
        <is>
          <t>200-RCV</t>
        </is>
      </c>
      <c r="Q3549" s="2" t="inlineStr">
        <is>
          <t>unit</t>
        </is>
      </c>
      <c r="R3549" t="n">
        <v>138178.018957346</v>
      </c>
      <c r="S3549" t="n">
        <v>211</v>
      </c>
      <c r="T3549" t="inlineStr">
        <is>
          <t>SY1-UD-02</t>
        </is>
      </c>
      <c r="U3549" t="inlineStr">
        <is>
          <t>Group Part PY 2_000149</t>
        </is>
      </c>
    </row>
    <row r="3550">
      <c r="A3550" s="2" t="inlineStr">
        <is>
          <t>2025-09</t>
        </is>
      </c>
      <c r="B3550" s="18" t="inlineStr">
        <is>
          <t>2025-09-01</t>
        </is>
      </c>
      <c r="C3550" s="18" t="inlineStr">
        <is>
          <t>2025-09-30</t>
        </is>
      </c>
      <c r="D3550" s="2" t="inlineStr">
        <is>
          <t>WE1</t>
        </is>
      </c>
      <c r="E3550" s="2" t="inlineStr">
        <is>
          <t>Gudang Depok</t>
        </is>
      </c>
      <c r="F3550" s="16" t="inlineStr">
        <is>
          <t>Group Part PY 2</t>
        </is>
      </c>
      <c r="G3550" t="inlineStr">
        <is>
          <t>Group Part PY 2</t>
        </is>
      </c>
      <c r="H3550" t="inlineStr">
        <is>
          <t>200-RCV</t>
        </is>
      </c>
      <c r="I3550" t="inlineStr">
        <is>
          <t>200-RCV</t>
        </is>
      </c>
      <c r="J3550" t="inlineStr">
        <is>
          <t>105198-55601</t>
        </is>
      </c>
      <c r="K3550" t="inlineStr">
        <is>
          <t>105198-55601</t>
        </is>
      </c>
      <c r="L3550" t="inlineStr">
        <is>
          <t>STRAINER ASSY, FO</t>
        </is>
      </c>
      <c r="M3550" t="inlineStr"/>
      <c r="N3550" t="inlineStr">
        <is>
          <t>PARTS</t>
        </is>
      </c>
      <c r="O3550" t="inlineStr">
        <is>
          <t>200</t>
        </is>
      </c>
      <c r="P3550" t="inlineStr">
        <is>
          <t>200-RCV</t>
        </is>
      </c>
      <c r="Q3550" s="2" t="inlineStr">
        <is>
          <t>unit</t>
        </is>
      </c>
      <c r="R3550" t="n">
        <v>103615.5839961045</v>
      </c>
      <c r="S3550" t="n">
        <v>6161</v>
      </c>
      <c r="T3550" t="inlineStr">
        <is>
          <t>SY1-UD-04</t>
        </is>
      </c>
      <c r="U3550" t="inlineStr">
        <is>
          <t>Group Part PY 2_000150</t>
        </is>
      </c>
    </row>
    <row r="3551">
      <c r="A3551" s="2" t="inlineStr">
        <is>
          <t>2025-09</t>
        </is>
      </c>
      <c r="B3551" s="18" t="inlineStr">
        <is>
          <t>2025-09-01</t>
        </is>
      </c>
      <c r="C3551" s="18" t="inlineStr">
        <is>
          <t>2025-09-30</t>
        </is>
      </c>
      <c r="D3551" s="2" t="inlineStr">
        <is>
          <t>WE1</t>
        </is>
      </c>
      <c r="E3551" s="2" t="inlineStr">
        <is>
          <t>Gudang Depok</t>
        </is>
      </c>
      <c r="F3551" s="16" t="inlineStr">
        <is>
          <t>Group Part PY 2</t>
        </is>
      </c>
      <c r="G3551" t="inlineStr">
        <is>
          <t>Group Part PY 2</t>
        </is>
      </c>
      <c r="H3551" t="inlineStr">
        <is>
          <t>200-RCV</t>
        </is>
      </c>
      <c r="I3551" t="inlineStr">
        <is>
          <t>200-RCV</t>
        </is>
      </c>
      <c r="J3551" t="inlineStr">
        <is>
          <t>105991-55600</t>
        </is>
      </c>
      <c r="K3551" t="inlineStr">
        <is>
          <t>105991-55600</t>
        </is>
      </c>
      <c r="L3551" t="inlineStr">
        <is>
          <t>STRAINER ASSY (TS190/230)</t>
        </is>
      </c>
      <c r="M3551" t="inlineStr"/>
      <c r="N3551" t="inlineStr">
        <is>
          <t>PARTS</t>
        </is>
      </c>
      <c r="O3551" t="inlineStr">
        <is>
          <t>200</t>
        </is>
      </c>
      <c r="P3551" t="inlineStr">
        <is>
          <t>200-RCV</t>
        </is>
      </c>
      <c r="Q3551" s="2" t="inlineStr">
        <is>
          <t>unit</t>
        </is>
      </c>
      <c r="R3551" t="n">
        <v>97614.55737704918</v>
      </c>
      <c r="S3551" t="n">
        <v>1220</v>
      </c>
      <c r="T3551" t="inlineStr">
        <is>
          <t>SY1-UD-05</t>
        </is>
      </c>
      <c r="U3551" t="inlineStr">
        <is>
          <t>Group Part PY 2_000151</t>
        </is>
      </c>
    </row>
    <row r="3552">
      <c r="A3552" s="2" t="inlineStr">
        <is>
          <t>2025-09</t>
        </is>
      </c>
      <c r="B3552" s="18" t="inlineStr">
        <is>
          <t>2025-09-01</t>
        </is>
      </c>
      <c r="C3552" s="18" t="inlineStr">
        <is>
          <t>2025-09-30</t>
        </is>
      </c>
      <c r="D3552" s="2" t="inlineStr">
        <is>
          <t>WE1</t>
        </is>
      </c>
      <c r="E3552" s="2" t="inlineStr">
        <is>
          <t>Gudang Depok</t>
        </is>
      </c>
      <c r="F3552" s="16" t="inlineStr">
        <is>
          <t>Group Part PY 2</t>
        </is>
      </c>
      <c r="G3552" t="inlineStr">
        <is>
          <t>Group Part PY 2</t>
        </is>
      </c>
      <c r="H3552" t="inlineStr">
        <is>
          <t>200-RCV</t>
        </is>
      </c>
      <c r="I3552" t="inlineStr">
        <is>
          <t>200-RCV</t>
        </is>
      </c>
      <c r="J3552" t="inlineStr">
        <is>
          <t>105610-12650</t>
        </is>
      </c>
      <c r="K3552" t="inlineStr">
        <is>
          <t>105610-12650</t>
        </is>
      </c>
      <c r="L3552" t="inlineStr">
        <is>
          <t>BOLT, AIR CLEANER</t>
        </is>
      </c>
      <c r="M3552" t="inlineStr"/>
      <c r="N3552" t="inlineStr"/>
      <c r="O3552" t="inlineStr">
        <is>
          <t>200</t>
        </is>
      </c>
      <c r="P3552" t="inlineStr">
        <is>
          <t>200-RCV</t>
        </is>
      </c>
      <c r="Q3552" s="2" t="inlineStr">
        <is>
          <t>unit</t>
        </is>
      </c>
      <c r="R3552" t="n">
        <v>4950</v>
      </c>
      <c r="S3552" t="n">
        <v>1871</v>
      </c>
      <c r="T3552" t="inlineStr">
        <is>
          <t>SY1-UD-33</t>
        </is>
      </c>
      <c r="U3552" t="inlineStr">
        <is>
          <t>Group Part PY 2_000152</t>
        </is>
      </c>
    </row>
    <row r="3553">
      <c r="A3553" s="2" t="inlineStr">
        <is>
          <t>2025-09</t>
        </is>
      </c>
      <c r="B3553" s="18" t="inlineStr">
        <is>
          <t>2025-09-01</t>
        </is>
      </c>
      <c r="C3553" s="18" t="inlineStr">
        <is>
          <t>2025-09-30</t>
        </is>
      </c>
      <c r="D3553" s="2" t="inlineStr">
        <is>
          <t>WE1</t>
        </is>
      </c>
      <c r="E3553" s="2" t="inlineStr">
        <is>
          <t>Gudang Depok</t>
        </is>
      </c>
      <c r="F3553" s="16" t="inlineStr">
        <is>
          <t>Group Part PY 2</t>
        </is>
      </c>
      <c r="G3553" t="inlineStr">
        <is>
          <t>Group Part PY 2</t>
        </is>
      </c>
      <c r="H3553" t="inlineStr">
        <is>
          <t>200-RCV</t>
        </is>
      </c>
      <c r="I3553" t="inlineStr">
        <is>
          <t>200-RCV</t>
        </is>
      </c>
      <c r="J3553" t="inlineStr">
        <is>
          <t>105600-44520</t>
        </is>
      </c>
      <c r="K3553" t="inlineStr">
        <is>
          <t>105600-44520</t>
        </is>
      </c>
      <c r="L3553" t="inlineStr">
        <is>
          <t>RADIATOR ASSY</t>
        </is>
      </c>
      <c r="M3553" t="inlineStr"/>
      <c r="N3553" t="inlineStr">
        <is>
          <t>PARTS</t>
        </is>
      </c>
      <c r="O3553" t="inlineStr">
        <is>
          <t>200</t>
        </is>
      </c>
      <c r="P3553" t="inlineStr">
        <is>
          <t>200-RCV</t>
        </is>
      </c>
      <c r="Q3553" s="2" t="inlineStr">
        <is>
          <t>unit</t>
        </is>
      </c>
      <c r="R3553" t="n">
        <v>560200</v>
      </c>
      <c r="S3553" t="n">
        <v>267</v>
      </c>
      <c r="T3553" t="inlineStr">
        <is>
          <t>SY1-UE-01</t>
        </is>
      </c>
      <c r="U3553" t="inlineStr">
        <is>
          <t>Group Part PY 2_000153</t>
        </is>
      </c>
    </row>
    <row r="3554">
      <c r="A3554" s="2" t="inlineStr">
        <is>
          <t>2025-09</t>
        </is>
      </c>
      <c r="B3554" s="18" t="inlineStr">
        <is>
          <t>2025-09-01</t>
        </is>
      </c>
      <c r="C3554" s="18" t="inlineStr">
        <is>
          <t>2025-09-30</t>
        </is>
      </c>
      <c r="D3554" s="2" t="inlineStr">
        <is>
          <t>WE1</t>
        </is>
      </c>
      <c r="E3554" s="2" t="inlineStr">
        <is>
          <t>Gudang Depok</t>
        </is>
      </c>
      <c r="F3554" s="16" t="inlineStr">
        <is>
          <t>Group Part PY 2</t>
        </is>
      </c>
      <c r="G3554" t="inlineStr">
        <is>
          <t>Group Part PY 2</t>
        </is>
      </c>
      <c r="H3554" t="inlineStr">
        <is>
          <t>200-RCV</t>
        </is>
      </c>
      <c r="I3554" t="inlineStr">
        <is>
          <t>200-RCV</t>
        </is>
      </c>
      <c r="J3554" t="inlineStr">
        <is>
          <t>105410-44500</t>
        </is>
      </c>
      <c r="K3554" t="inlineStr">
        <is>
          <t>105410-44500</t>
        </is>
      </c>
      <c r="L3554" t="inlineStr">
        <is>
          <t>RADIATOR ASSY</t>
        </is>
      </c>
      <c r="M3554" t="inlineStr"/>
      <c r="N3554" t="inlineStr">
        <is>
          <t>PARTS</t>
        </is>
      </c>
      <c r="O3554" t="inlineStr">
        <is>
          <t>200</t>
        </is>
      </c>
      <c r="P3554" t="inlineStr">
        <is>
          <t>200-RCV</t>
        </is>
      </c>
      <c r="Q3554" s="2" t="inlineStr">
        <is>
          <t>unit</t>
        </is>
      </c>
      <c r="R3554" t="n">
        <v>479800</v>
      </c>
      <c r="S3554" t="n">
        <v>365</v>
      </c>
      <c r="T3554" t="inlineStr">
        <is>
          <t>SY1-UE-02</t>
        </is>
      </c>
      <c r="U3554" t="inlineStr">
        <is>
          <t>Group Part PY 2_000154</t>
        </is>
      </c>
    </row>
    <row r="3555">
      <c r="A3555" s="2" t="inlineStr">
        <is>
          <t>2025-09</t>
        </is>
      </c>
      <c r="B3555" s="18" t="inlineStr">
        <is>
          <t>2025-09-01</t>
        </is>
      </c>
      <c r="C3555" s="18" t="inlineStr">
        <is>
          <t>2025-09-30</t>
        </is>
      </c>
      <c r="D3555" s="2" t="inlineStr">
        <is>
          <t>WE1</t>
        </is>
      </c>
      <c r="E3555" s="2" t="inlineStr">
        <is>
          <t>Gudang Depok</t>
        </is>
      </c>
      <c r="F3555" s="16" t="inlineStr">
        <is>
          <t>Group Part PY 2</t>
        </is>
      </c>
      <c r="G3555" t="inlineStr">
        <is>
          <t>Group Part PY 2</t>
        </is>
      </c>
      <c r="H3555" t="inlineStr">
        <is>
          <t>200-RCV</t>
        </is>
      </c>
      <c r="I3555" t="inlineStr">
        <is>
          <t>200-RCV</t>
        </is>
      </c>
      <c r="J3555" t="inlineStr">
        <is>
          <t>105198-44500</t>
        </is>
      </c>
      <c r="K3555" t="inlineStr">
        <is>
          <t>105198-44500</t>
        </is>
      </c>
      <c r="L3555" t="inlineStr">
        <is>
          <t>RADIATOR ASSY</t>
        </is>
      </c>
      <c r="M3555" t="inlineStr"/>
      <c r="N3555" t="inlineStr">
        <is>
          <t>PARTS</t>
        </is>
      </c>
      <c r="O3555" t="inlineStr">
        <is>
          <t>200</t>
        </is>
      </c>
      <c r="P3555" t="inlineStr">
        <is>
          <t>200-RCV</t>
        </is>
      </c>
      <c r="Q3555" s="2" t="inlineStr">
        <is>
          <t>unit</t>
        </is>
      </c>
      <c r="R3555" t="n">
        <v>442000</v>
      </c>
      <c r="S3555" t="n">
        <v>195</v>
      </c>
      <c r="T3555" t="inlineStr">
        <is>
          <t>SY1-UE-03</t>
        </is>
      </c>
      <c r="U3555" t="inlineStr">
        <is>
          <t>Group Part PY 2_000155</t>
        </is>
      </c>
    </row>
    <row r="3556">
      <c r="A3556" s="2" t="inlineStr">
        <is>
          <t>2025-09</t>
        </is>
      </c>
      <c r="B3556" s="18" t="inlineStr">
        <is>
          <t>2025-09-01</t>
        </is>
      </c>
      <c r="C3556" s="18" t="inlineStr">
        <is>
          <t>2025-09-30</t>
        </is>
      </c>
      <c r="D3556" s="2" t="inlineStr">
        <is>
          <t>WE1</t>
        </is>
      </c>
      <c r="E3556" s="2" t="inlineStr">
        <is>
          <t>Gudang Depok</t>
        </is>
      </c>
      <c r="F3556" s="16" t="inlineStr">
        <is>
          <t>Group Part PY 2</t>
        </is>
      </c>
      <c r="G3556" t="inlineStr">
        <is>
          <t>Group Part PY 2</t>
        </is>
      </c>
      <c r="H3556" t="inlineStr">
        <is>
          <t>200-RCV</t>
        </is>
      </c>
      <c r="I3556" t="inlineStr">
        <is>
          <t>200-RCV</t>
        </is>
      </c>
      <c r="J3556" t="inlineStr">
        <is>
          <t>105300-44502</t>
        </is>
      </c>
      <c r="K3556" t="inlineStr">
        <is>
          <t>105300-44502</t>
        </is>
      </c>
      <c r="L3556" t="inlineStr">
        <is>
          <t>RADIATOR ASSY</t>
        </is>
      </c>
      <c r="M3556" t="inlineStr"/>
      <c r="N3556" t="inlineStr">
        <is>
          <t>PARTS</t>
        </is>
      </c>
      <c r="O3556" t="inlineStr">
        <is>
          <t>200</t>
        </is>
      </c>
      <c r="P3556" t="inlineStr">
        <is>
          <t>200-RCV</t>
        </is>
      </c>
      <c r="Q3556" s="2" t="inlineStr">
        <is>
          <t>unit</t>
        </is>
      </c>
      <c r="R3556" t="n">
        <v>482900</v>
      </c>
      <c r="S3556" t="n">
        <v>474</v>
      </c>
      <c r="T3556" t="inlineStr">
        <is>
          <t>SY1-UE-04</t>
        </is>
      </c>
      <c r="U3556" t="inlineStr">
        <is>
          <t>Group Part PY 2_000156</t>
        </is>
      </c>
    </row>
    <row r="3557">
      <c r="A3557" s="2" t="inlineStr">
        <is>
          <t>2025-09</t>
        </is>
      </c>
      <c r="B3557" s="18" t="inlineStr">
        <is>
          <t>2025-09-01</t>
        </is>
      </c>
      <c r="C3557" s="18" t="inlineStr">
        <is>
          <t>2025-09-30</t>
        </is>
      </c>
      <c r="D3557" s="2" t="inlineStr">
        <is>
          <t>WE1</t>
        </is>
      </c>
      <c r="E3557" s="2" t="inlineStr">
        <is>
          <t>Gudang Depok</t>
        </is>
      </c>
      <c r="F3557" s="16" t="inlineStr">
        <is>
          <t>Group Part PY 2</t>
        </is>
      </c>
      <c r="G3557" t="inlineStr">
        <is>
          <t>Group Part PY 2</t>
        </is>
      </c>
      <c r="H3557" t="inlineStr">
        <is>
          <t>200-RCV</t>
        </is>
      </c>
      <c r="I3557" t="inlineStr">
        <is>
          <t>200-RCV</t>
        </is>
      </c>
      <c r="J3557" t="inlineStr">
        <is>
          <t>105990-44500-12</t>
        </is>
      </c>
      <c r="K3557" t="inlineStr">
        <is>
          <t>105990-44500-12</t>
        </is>
      </c>
      <c r="L3557" t="inlineStr">
        <is>
          <t>RADIATOR ASSY</t>
        </is>
      </c>
      <c r="M3557" t="inlineStr"/>
      <c r="N3557" t="inlineStr">
        <is>
          <t>PARTS</t>
        </is>
      </c>
      <c r="O3557" t="inlineStr">
        <is>
          <t>200</t>
        </is>
      </c>
      <c r="P3557" t="inlineStr">
        <is>
          <t>200-RCV</t>
        </is>
      </c>
      <c r="Q3557" s="2" t="inlineStr">
        <is>
          <t>unit</t>
        </is>
      </c>
      <c r="R3557" t="n">
        <v>1143800</v>
      </c>
      <c r="S3557" t="n">
        <v>142</v>
      </c>
      <c r="T3557" t="inlineStr">
        <is>
          <t>SY1-UE-06</t>
        </is>
      </c>
      <c r="U3557" t="inlineStr">
        <is>
          <t>Group Part PY 2_000157</t>
        </is>
      </c>
    </row>
    <row r="3558">
      <c r="A3558" s="2" t="inlineStr">
        <is>
          <t>2025-09</t>
        </is>
      </c>
      <c r="B3558" s="18" t="inlineStr">
        <is>
          <t>2025-09-01</t>
        </is>
      </c>
      <c r="C3558" s="18" t="inlineStr">
        <is>
          <t>2025-09-30</t>
        </is>
      </c>
      <c r="D3558" s="2" t="inlineStr">
        <is>
          <t>WE1</t>
        </is>
      </c>
      <c r="E3558" s="2" t="inlineStr">
        <is>
          <t>Gudang Depok</t>
        </is>
      </c>
      <c r="F3558" s="16" t="inlineStr">
        <is>
          <t>Group Part PY 2</t>
        </is>
      </c>
      <c r="G3558" t="inlineStr">
        <is>
          <t>Group Part PY 2</t>
        </is>
      </c>
      <c r="H3558" t="inlineStr">
        <is>
          <t>200-RCV</t>
        </is>
      </c>
      <c r="I3558" t="inlineStr">
        <is>
          <t>200-RCV</t>
        </is>
      </c>
      <c r="J3558" t="inlineStr">
        <is>
          <t>105710-44600</t>
        </is>
      </c>
      <c r="K3558" t="inlineStr">
        <is>
          <t>105710-44600</t>
        </is>
      </c>
      <c r="L3558" t="inlineStr">
        <is>
          <t>RADIATOR ASSY, SUB 150NL</t>
        </is>
      </c>
      <c r="M3558" t="inlineStr"/>
      <c r="N3558" t="inlineStr"/>
      <c r="O3558" t="inlineStr">
        <is>
          <t>200</t>
        </is>
      </c>
      <c r="P3558" t="inlineStr">
        <is>
          <t>200-RCV</t>
        </is>
      </c>
      <c r="Q3558" s="2" t="inlineStr">
        <is>
          <t>unit</t>
        </is>
      </c>
      <c r="R3558" t="n">
        <v>1229366.922209524</v>
      </c>
      <c r="S3558" t="n">
        <v>525</v>
      </c>
      <c r="T3558" t="inlineStr">
        <is>
          <t>SY1-UE-07</t>
        </is>
      </c>
      <c r="U3558" t="inlineStr">
        <is>
          <t>Group Part PY 2_000158</t>
        </is>
      </c>
    </row>
    <row r="3559">
      <c r="A3559" s="2" t="inlineStr">
        <is>
          <t>2025-09</t>
        </is>
      </c>
      <c r="B3559" s="18" t="inlineStr">
        <is>
          <t>2025-09-01</t>
        </is>
      </c>
      <c r="C3559" s="18" t="inlineStr">
        <is>
          <t>2025-09-30</t>
        </is>
      </c>
      <c r="D3559" s="2" t="inlineStr">
        <is>
          <t>WE1</t>
        </is>
      </c>
      <c r="E3559" s="2" t="inlineStr">
        <is>
          <t>Gudang Depok</t>
        </is>
      </c>
      <c r="F3559" s="16" t="inlineStr">
        <is>
          <t>Group Part PY 2</t>
        </is>
      </c>
      <c r="G3559" t="inlineStr">
        <is>
          <t>Group Part PY 2</t>
        </is>
      </c>
      <c r="H3559" t="inlineStr">
        <is>
          <t>200-RCV</t>
        </is>
      </c>
      <c r="I3559" t="inlineStr">
        <is>
          <t>200-RCV</t>
        </is>
      </c>
      <c r="J3559" t="inlineStr">
        <is>
          <t>105610-44600</t>
        </is>
      </c>
      <c r="K3559" t="inlineStr">
        <is>
          <t>105610-44600</t>
        </is>
      </c>
      <c r="L3559" t="inlineStr">
        <is>
          <t>RADIATOR ASSY, SUB TF105-120NL/WL</t>
        </is>
      </c>
      <c r="M3559" t="inlineStr"/>
      <c r="N3559" t="inlineStr"/>
      <c r="O3559" t="inlineStr">
        <is>
          <t>200</t>
        </is>
      </c>
      <c r="P3559" t="inlineStr">
        <is>
          <t>200-RCV</t>
        </is>
      </c>
      <c r="Q3559" s="2" t="inlineStr">
        <is>
          <t>unit</t>
        </is>
      </c>
      <c r="R3559" t="n">
        <v>1058920.17956278</v>
      </c>
      <c r="S3559" t="n">
        <v>892</v>
      </c>
      <c r="T3559" t="inlineStr">
        <is>
          <t>SY1-UE-10</t>
        </is>
      </c>
      <c r="U3559" t="inlineStr">
        <is>
          <t>Group Part PY 2_000159</t>
        </is>
      </c>
    </row>
    <row r="3560">
      <c r="A3560" s="2" t="inlineStr">
        <is>
          <t>2025-09</t>
        </is>
      </c>
      <c r="B3560" s="18" t="inlineStr">
        <is>
          <t>2025-09-01</t>
        </is>
      </c>
      <c r="C3560" s="18" t="inlineStr">
        <is>
          <t>2025-09-30</t>
        </is>
      </c>
      <c r="D3560" s="2" t="inlineStr">
        <is>
          <t>WE1</t>
        </is>
      </c>
      <c r="E3560" s="2" t="inlineStr">
        <is>
          <t>Gudang Depok</t>
        </is>
      </c>
      <c r="F3560" s="16" t="inlineStr">
        <is>
          <t>Group Part PY 2</t>
        </is>
      </c>
      <c r="G3560" t="inlineStr">
        <is>
          <t>Group Part PY 2</t>
        </is>
      </c>
      <c r="H3560" t="inlineStr">
        <is>
          <t>200-RCV</t>
        </is>
      </c>
      <c r="I3560" t="inlineStr">
        <is>
          <t>200-RCV</t>
        </is>
      </c>
      <c r="J3560" t="inlineStr">
        <is>
          <t>105940-44501</t>
        </is>
      </c>
      <c r="K3560" t="inlineStr">
        <is>
          <t>105940-44501</t>
        </is>
      </c>
      <c r="L3560" t="inlineStr">
        <is>
          <t>RADIATOR ASSY</t>
        </is>
      </c>
      <c r="M3560" t="inlineStr"/>
      <c r="N3560" t="inlineStr"/>
      <c r="O3560" t="inlineStr">
        <is>
          <t>200</t>
        </is>
      </c>
      <c r="P3560" t="inlineStr">
        <is>
          <t>200-RCV</t>
        </is>
      </c>
      <c r="Q3560" s="2" t="inlineStr">
        <is>
          <t>unit</t>
        </is>
      </c>
      <c r="R3560" t="n">
        <v>1032500</v>
      </c>
      <c r="S3560" t="n">
        <v>35</v>
      </c>
      <c r="T3560" t="inlineStr">
        <is>
          <t>SY1-UE-11</t>
        </is>
      </c>
      <c r="U3560" t="inlineStr">
        <is>
          <t>Group Part PY 2_000160</t>
        </is>
      </c>
    </row>
    <row r="3561">
      <c r="A3561" s="2" t="inlineStr">
        <is>
          <t>2025-09</t>
        </is>
      </c>
      <c r="B3561" s="18" t="inlineStr">
        <is>
          <t>2025-09-01</t>
        </is>
      </c>
      <c r="C3561" s="18" t="inlineStr">
        <is>
          <t>2025-09-30</t>
        </is>
      </c>
      <c r="D3561" s="2" t="inlineStr">
        <is>
          <t>WE1</t>
        </is>
      </c>
      <c r="E3561" s="2" t="inlineStr">
        <is>
          <t>Gudang Depok</t>
        </is>
      </c>
      <c r="F3561" s="16" t="inlineStr">
        <is>
          <t>Group Part PY 2</t>
        </is>
      </c>
      <c r="G3561" t="inlineStr">
        <is>
          <t>Group Part PY 2</t>
        </is>
      </c>
      <c r="H3561" t="inlineStr">
        <is>
          <t>200-RCV</t>
        </is>
      </c>
      <c r="I3561" t="inlineStr">
        <is>
          <t>200-RCV</t>
        </is>
      </c>
      <c r="J3561" t="inlineStr">
        <is>
          <t>105700-44501</t>
        </is>
      </c>
      <c r="K3561" t="inlineStr">
        <is>
          <t>105700-44501</t>
        </is>
      </c>
      <c r="L3561" t="inlineStr">
        <is>
          <t>RADIATOR ASSY</t>
        </is>
      </c>
      <c r="M3561" t="inlineStr"/>
      <c r="N3561" t="inlineStr">
        <is>
          <t>PARTS</t>
        </is>
      </c>
      <c r="O3561" t="inlineStr">
        <is>
          <t>200</t>
        </is>
      </c>
      <c r="P3561" t="inlineStr">
        <is>
          <t>200-RCV</t>
        </is>
      </c>
      <c r="Q3561" s="2" t="inlineStr">
        <is>
          <t>unit</t>
        </is>
      </c>
      <c r="R3561" t="n">
        <v>824700</v>
      </c>
      <c r="S3561" t="n">
        <v>285</v>
      </c>
      <c r="T3561" t="inlineStr">
        <is>
          <t>SY1-UE-12</t>
        </is>
      </c>
      <c r="U3561" t="inlineStr">
        <is>
          <t>Group Part PY 2_000161</t>
        </is>
      </c>
    </row>
    <row r="3562">
      <c r="A3562" s="2" t="inlineStr">
        <is>
          <t>2025-09</t>
        </is>
      </c>
      <c r="B3562" s="18" t="inlineStr">
        <is>
          <t>2025-09-01</t>
        </is>
      </c>
      <c r="C3562" s="18" t="inlineStr">
        <is>
          <t>2025-09-30</t>
        </is>
      </c>
      <c r="D3562" s="2" t="inlineStr">
        <is>
          <t>WE1</t>
        </is>
      </c>
      <c r="E3562" s="2" t="inlineStr">
        <is>
          <t>Gudang Depok</t>
        </is>
      </c>
      <c r="F3562" s="16" t="inlineStr">
        <is>
          <t>Group Part PY 2</t>
        </is>
      </c>
      <c r="G3562" t="inlineStr">
        <is>
          <t>Group Part PY 2</t>
        </is>
      </c>
      <c r="H3562" t="inlineStr">
        <is>
          <t>200-RCV</t>
        </is>
      </c>
      <c r="I3562" t="inlineStr">
        <is>
          <t>200-RCV</t>
        </is>
      </c>
      <c r="J3562" t="inlineStr">
        <is>
          <t>105610-44500</t>
        </is>
      </c>
      <c r="K3562" t="inlineStr">
        <is>
          <t>105610-44500</t>
        </is>
      </c>
      <c r="L3562" t="inlineStr">
        <is>
          <t>RADIATOR ASSY</t>
        </is>
      </c>
      <c r="M3562" t="inlineStr"/>
      <c r="N3562" t="inlineStr">
        <is>
          <t>PARTS</t>
        </is>
      </c>
      <c r="O3562" t="inlineStr">
        <is>
          <t>200</t>
        </is>
      </c>
      <c r="P3562" t="inlineStr">
        <is>
          <t>200-RCV</t>
        </is>
      </c>
      <c r="Q3562" s="2" t="inlineStr">
        <is>
          <t>unit</t>
        </is>
      </c>
      <c r="R3562" t="n">
        <v>546370</v>
      </c>
      <c r="S3562" t="n">
        <v>21</v>
      </c>
      <c r="T3562" t="inlineStr">
        <is>
          <t>SY1-UE-13</t>
        </is>
      </c>
      <c r="U3562" t="inlineStr">
        <is>
          <t>Group Part PY 2_000162</t>
        </is>
      </c>
    </row>
    <row r="3563">
      <c r="A3563" s="2" t="inlineStr">
        <is>
          <t>2025-09</t>
        </is>
      </c>
      <c r="B3563" s="18" t="inlineStr">
        <is>
          <t>2025-09-01</t>
        </is>
      </c>
      <c r="C3563" s="18" t="inlineStr">
        <is>
          <t>2025-09-30</t>
        </is>
      </c>
      <c r="D3563" s="2" t="inlineStr">
        <is>
          <t>WE1</t>
        </is>
      </c>
      <c r="E3563" s="2" t="inlineStr">
        <is>
          <t>Gudang Depok</t>
        </is>
      </c>
      <c r="F3563" s="16" t="inlineStr">
        <is>
          <t>Group Part PY 2</t>
        </is>
      </c>
      <c r="G3563" t="inlineStr">
        <is>
          <t>Group Part PY 2</t>
        </is>
      </c>
      <c r="H3563" t="inlineStr">
        <is>
          <t>200-RCV</t>
        </is>
      </c>
      <c r="I3563" t="inlineStr">
        <is>
          <t>200-RCV</t>
        </is>
      </c>
      <c r="J3563" t="inlineStr">
        <is>
          <t>10520H-44510</t>
        </is>
      </c>
      <c r="K3563" t="inlineStr">
        <is>
          <t>10520H-44510</t>
        </is>
      </c>
      <c r="L3563" t="inlineStr">
        <is>
          <t>RADIATOR ASSY TF70V</t>
        </is>
      </c>
      <c r="M3563" t="inlineStr"/>
      <c r="N3563" t="inlineStr"/>
      <c r="O3563" t="inlineStr">
        <is>
          <t>200</t>
        </is>
      </c>
      <c r="P3563" t="inlineStr">
        <is>
          <t>200-RCV</t>
        </is>
      </c>
      <c r="Q3563" s="2" t="inlineStr">
        <is>
          <t>unit</t>
        </is>
      </c>
      <c r="R3563" t="n">
        <v>810337.3575460123</v>
      </c>
      <c r="S3563" t="n">
        <v>163</v>
      </c>
      <c r="T3563" t="inlineStr"/>
      <c r="U3563" t="inlineStr">
        <is>
          <t>Group Part PY 2_000163</t>
        </is>
      </c>
    </row>
    <row r="3564">
      <c r="A3564" s="2" t="inlineStr">
        <is>
          <t>2025-09</t>
        </is>
      </c>
      <c r="B3564" s="18" t="inlineStr">
        <is>
          <t>2025-09-01</t>
        </is>
      </c>
      <c r="C3564" s="18" t="inlineStr">
        <is>
          <t>2025-09-30</t>
        </is>
      </c>
      <c r="D3564" s="2" t="inlineStr">
        <is>
          <t>WE1</t>
        </is>
      </c>
      <c r="E3564" s="2" t="inlineStr">
        <is>
          <t>Gudang Depok</t>
        </is>
      </c>
      <c r="F3564" s="16" t="inlineStr">
        <is>
          <t>Group Part PY 2</t>
        </is>
      </c>
      <c r="G3564" t="inlineStr">
        <is>
          <t>Group Part PY 2</t>
        </is>
      </c>
      <c r="H3564" t="inlineStr">
        <is>
          <t>200-RCV</t>
        </is>
      </c>
      <c r="I3564" t="inlineStr">
        <is>
          <t>200-RCV</t>
        </is>
      </c>
      <c r="J3564" t="inlineStr">
        <is>
          <t>105300-44240</t>
        </is>
      </c>
      <c r="K3564" t="inlineStr">
        <is>
          <t>105300-44240</t>
        </is>
      </c>
      <c r="L3564" t="inlineStr">
        <is>
          <t>CASE ASSY, FAN (TF85/TF90)</t>
        </is>
      </c>
      <c r="M3564" t="inlineStr"/>
      <c r="N3564" t="inlineStr"/>
      <c r="O3564" t="inlineStr">
        <is>
          <t>200</t>
        </is>
      </c>
      <c r="P3564" t="inlineStr">
        <is>
          <t>200-RCV</t>
        </is>
      </c>
      <c r="Q3564" s="2" t="inlineStr">
        <is>
          <t>unit</t>
        </is>
      </c>
      <c r="R3564" t="n">
        <v>485491.597445055</v>
      </c>
      <c r="S3564" t="n">
        <v>364</v>
      </c>
      <c r="T3564" t="inlineStr"/>
      <c r="U3564" t="inlineStr">
        <is>
          <t>Group Part PY 2_000164</t>
        </is>
      </c>
    </row>
    <row r="3565">
      <c r="A3565" s="2" t="inlineStr">
        <is>
          <t>2025-09</t>
        </is>
      </c>
      <c r="B3565" s="18" t="inlineStr">
        <is>
          <t>2025-09-01</t>
        </is>
      </c>
      <c r="C3565" s="18" t="inlineStr">
        <is>
          <t>2025-09-30</t>
        </is>
      </c>
      <c r="D3565" s="2" t="inlineStr">
        <is>
          <t>WE1</t>
        </is>
      </c>
      <c r="E3565" s="2" t="inlineStr">
        <is>
          <t>Gudang Depok</t>
        </is>
      </c>
      <c r="F3565" s="16" t="inlineStr">
        <is>
          <t>Group Part PY 2</t>
        </is>
      </c>
      <c r="G3565" t="inlineStr">
        <is>
          <t>Group Part PY 2</t>
        </is>
      </c>
      <c r="H3565" t="inlineStr">
        <is>
          <t>200-RCV</t>
        </is>
      </c>
      <c r="I3565" t="inlineStr">
        <is>
          <t>200-RCV</t>
        </is>
      </c>
      <c r="J3565" t="inlineStr">
        <is>
          <t>105300-44900</t>
        </is>
      </c>
      <c r="K3565" t="inlineStr">
        <is>
          <t>105300-44900</t>
        </is>
      </c>
      <c r="L3565" t="inlineStr">
        <is>
          <t>SWITCH, THERMO (70V/90V)</t>
        </is>
      </c>
      <c r="M3565" t="inlineStr"/>
      <c r="N3565" t="inlineStr"/>
      <c r="O3565" t="inlineStr">
        <is>
          <t>200</t>
        </is>
      </c>
      <c r="P3565" t="inlineStr">
        <is>
          <t>200-RCV</t>
        </is>
      </c>
      <c r="Q3565" s="2" t="inlineStr">
        <is>
          <t>unit</t>
        </is>
      </c>
      <c r="R3565" t="n">
        <v>119237.7613553114</v>
      </c>
      <c r="S3565" t="n">
        <v>273</v>
      </c>
      <c r="T3565" t="inlineStr"/>
      <c r="U3565" t="inlineStr">
        <is>
          <t>Group Part PY 2_000165</t>
        </is>
      </c>
    </row>
    <row r="3566">
      <c r="A3566" s="2" t="inlineStr">
        <is>
          <t>2025-09</t>
        </is>
      </c>
      <c r="B3566" s="18" t="inlineStr">
        <is>
          <t>2025-09-01</t>
        </is>
      </c>
      <c r="C3566" s="18" t="inlineStr">
        <is>
          <t>2025-09-30</t>
        </is>
      </c>
      <c r="D3566" s="2" t="inlineStr">
        <is>
          <t>WE1</t>
        </is>
      </c>
      <c r="E3566" s="2" t="inlineStr">
        <is>
          <t>Gudang Depok</t>
        </is>
      </c>
      <c r="F3566" s="16" t="inlineStr">
        <is>
          <t>Group Part PY 2</t>
        </is>
      </c>
      <c r="G3566" t="inlineStr">
        <is>
          <t>Group Part PY 2</t>
        </is>
      </c>
      <c r="H3566" t="inlineStr">
        <is>
          <t>200-RCV</t>
        </is>
      </c>
      <c r="I3566" t="inlineStr">
        <is>
          <t>200-RCV</t>
        </is>
      </c>
      <c r="J3566" t="inlineStr">
        <is>
          <t>10550H-12060</t>
        </is>
      </c>
      <c r="K3566" t="inlineStr">
        <is>
          <t>10550H-12060</t>
        </is>
      </c>
      <c r="L3566" t="inlineStr">
        <is>
          <t>PACKING, INTAKE PIPE &lt;105/120NL&gt;</t>
        </is>
      </c>
      <c r="M3566" t="inlineStr"/>
      <c r="N3566" t="inlineStr">
        <is>
          <t>PARTS</t>
        </is>
      </c>
      <c r="O3566" t="inlineStr">
        <is>
          <t>200</t>
        </is>
      </c>
      <c r="P3566" t="inlineStr">
        <is>
          <t>200-RCV</t>
        </is>
      </c>
      <c r="Q3566" s="2" t="inlineStr">
        <is>
          <t>unit</t>
        </is>
      </c>
      <c r="R3566" t="n">
        <v>1633.82870967742</v>
      </c>
      <c r="S3566" t="n">
        <v>496</v>
      </c>
      <c r="T3566" t="inlineStr"/>
      <c r="U3566" t="inlineStr">
        <is>
          <t>Group Part PY 2_000166</t>
        </is>
      </c>
    </row>
    <row r="3567">
      <c r="A3567" s="2" t="inlineStr">
        <is>
          <t>2025-09</t>
        </is>
      </c>
      <c r="B3567" s="18" t="inlineStr">
        <is>
          <t>2025-09-01</t>
        </is>
      </c>
      <c r="C3567" s="18" t="inlineStr">
        <is>
          <t>2025-09-30</t>
        </is>
      </c>
      <c r="D3567" s="2" t="inlineStr">
        <is>
          <t>WE1</t>
        </is>
      </c>
      <c r="E3567" s="2" t="inlineStr">
        <is>
          <t>Gudang Depok</t>
        </is>
      </c>
      <c r="F3567" s="16" t="inlineStr">
        <is>
          <t>Group Part PY 2</t>
        </is>
      </c>
      <c r="G3567" t="inlineStr">
        <is>
          <t>Group Part PY 2</t>
        </is>
      </c>
      <c r="H3567" t="inlineStr">
        <is>
          <t>200-RCV</t>
        </is>
      </c>
      <c r="I3567" t="inlineStr">
        <is>
          <t>200-RCV</t>
        </is>
      </c>
      <c r="J3567" t="inlineStr">
        <is>
          <t>10560H-44501</t>
        </is>
      </c>
      <c r="K3567" t="inlineStr">
        <is>
          <t>10560H-44501</t>
        </is>
      </c>
      <c r="L3567" t="inlineStr">
        <is>
          <t>RADIATOR ASSY TF120V</t>
        </is>
      </c>
      <c r="M3567" t="inlineStr"/>
      <c r="N3567" t="inlineStr"/>
      <c r="O3567" t="inlineStr">
        <is>
          <t>200</t>
        </is>
      </c>
      <c r="P3567" t="inlineStr">
        <is>
          <t>200-RCV</t>
        </is>
      </c>
      <c r="Q3567" s="2" t="inlineStr">
        <is>
          <t>unit</t>
        </is>
      </c>
      <c r="R3567" t="n">
        <v>1100927.482951654</v>
      </c>
      <c r="S3567" t="n">
        <v>393</v>
      </c>
      <c r="T3567" t="inlineStr"/>
      <c r="U3567" t="inlineStr">
        <is>
          <t>Group Part PY 2_000167</t>
        </is>
      </c>
    </row>
    <row r="3568">
      <c r="A3568" s="2" t="inlineStr">
        <is>
          <t>2025-09</t>
        </is>
      </c>
      <c r="B3568" s="18" t="inlineStr">
        <is>
          <t>2025-09-01</t>
        </is>
      </c>
      <c r="C3568" s="18" t="inlineStr">
        <is>
          <t>2025-09-30</t>
        </is>
      </c>
      <c r="D3568" s="2" t="inlineStr">
        <is>
          <t>WE1</t>
        </is>
      </c>
      <c r="E3568" s="2" t="inlineStr">
        <is>
          <t>Gudang Depok</t>
        </is>
      </c>
      <c r="F3568" s="16" t="inlineStr">
        <is>
          <t>Group Part PY 2</t>
        </is>
      </c>
      <c r="G3568" t="inlineStr">
        <is>
          <t>Group Part PY 2</t>
        </is>
      </c>
      <c r="H3568" t="inlineStr">
        <is>
          <t>200-RCV</t>
        </is>
      </c>
      <c r="I3568" t="inlineStr">
        <is>
          <t>200-RCV</t>
        </is>
      </c>
      <c r="J3568" t="inlineStr">
        <is>
          <t>24321-000450</t>
        </is>
      </c>
      <c r="K3568" t="inlineStr">
        <is>
          <t>24321-000450</t>
        </is>
      </c>
      <c r="L3568" t="inlineStr">
        <is>
          <t>PACKING,  G 45.0</t>
        </is>
      </c>
      <c r="M3568" t="inlineStr"/>
      <c r="N3568" t="inlineStr">
        <is>
          <t>PARTS</t>
        </is>
      </c>
      <c r="O3568" t="inlineStr">
        <is>
          <t>200</t>
        </is>
      </c>
      <c r="P3568" t="inlineStr">
        <is>
          <t>200-RCV</t>
        </is>
      </c>
      <c r="Q3568" s="2" t="inlineStr">
        <is>
          <t>unit</t>
        </is>
      </c>
      <c r="R3568" t="n">
        <v>1220.945958778064</v>
      </c>
      <c r="S3568" t="n">
        <v>8151</v>
      </c>
      <c r="T3568" t="inlineStr"/>
      <c r="U3568" t="inlineStr">
        <is>
          <t>Group Part PY 2_000168</t>
        </is>
      </c>
    </row>
    <row r="3569">
      <c r="A3569" s="2" t="inlineStr">
        <is>
          <t>2025-09</t>
        </is>
      </c>
      <c r="B3569" s="18" t="inlineStr">
        <is>
          <t>2025-09-01</t>
        </is>
      </c>
      <c r="C3569" s="18" t="inlineStr">
        <is>
          <t>2025-09-30</t>
        </is>
      </c>
      <c r="D3569" s="2" t="inlineStr">
        <is>
          <t>WE1</t>
        </is>
      </c>
      <c r="E3569" s="2" t="inlineStr">
        <is>
          <t>Gudang Depok</t>
        </is>
      </c>
      <c r="F3569" s="16" t="inlineStr">
        <is>
          <t>Group Part PY 3</t>
        </is>
      </c>
      <c r="G3569" t="inlineStr">
        <is>
          <t>Group Part PY 3</t>
        </is>
      </c>
      <c r="H3569" t="inlineStr">
        <is>
          <t>200-RCV</t>
        </is>
      </c>
      <c r="I3569" t="inlineStr">
        <is>
          <t>200-RCV</t>
        </is>
      </c>
      <c r="J3569" t="inlineStr">
        <is>
          <t>105500-21601</t>
        </is>
      </c>
      <c r="K3569" t="inlineStr">
        <is>
          <t>105500-21601</t>
        </is>
      </c>
      <c r="L3569" t="inlineStr">
        <is>
          <t>GEAR, RING</t>
        </is>
      </c>
      <c r="M3569" t="inlineStr"/>
      <c r="N3569" t="inlineStr"/>
      <c r="O3569" t="inlineStr">
        <is>
          <t>200</t>
        </is>
      </c>
      <c r="P3569" t="inlineStr">
        <is>
          <t>200-RCV</t>
        </is>
      </c>
      <c r="Q3569" s="2" t="inlineStr">
        <is>
          <t>unit</t>
        </is>
      </c>
      <c r="R3569" t="n">
        <v>0</v>
      </c>
      <c r="S3569" t="n">
        <v>0</v>
      </c>
      <c r="T3569" t="inlineStr">
        <is>
          <t>SY1--</t>
        </is>
      </c>
      <c r="U3569" t="inlineStr">
        <is>
          <t>Group Part PY 3_000001</t>
        </is>
      </c>
    </row>
    <row r="3570">
      <c r="A3570" s="2" t="inlineStr">
        <is>
          <t>2025-09</t>
        </is>
      </c>
      <c r="B3570" s="18" t="inlineStr">
        <is>
          <t>2025-09-01</t>
        </is>
      </c>
      <c r="C3570" s="18" t="inlineStr">
        <is>
          <t>2025-09-30</t>
        </is>
      </c>
      <c r="D3570" s="2" t="inlineStr">
        <is>
          <t>WE1</t>
        </is>
      </c>
      <c r="E3570" s="2" t="inlineStr">
        <is>
          <t>Gudang Depok</t>
        </is>
      </c>
      <c r="F3570" s="16" t="inlineStr">
        <is>
          <t>Group Part PY 3</t>
        </is>
      </c>
      <c r="G3570" t="inlineStr">
        <is>
          <t>Group Part PY 3</t>
        </is>
      </c>
      <c r="H3570" t="inlineStr">
        <is>
          <t>200-RCV</t>
        </is>
      </c>
      <c r="I3570" t="inlineStr">
        <is>
          <t>200-RCV</t>
        </is>
      </c>
      <c r="J3570" t="inlineStr">
        <is>
          <t>105610-77011</t>
        </is>
      </c>
      <c r="K3570" t="inlineStr">
        <is>
          <t>105610-77011</t>
        </is>
      </c>
      <c r="L3570" t="inlineStr">
        <is>
          <t>STARTER, 1.2KW</t>
        </is>
      </c>
      <c r="M3570" t="inlineStr"/>
      <c r="N3570" t="inlineStr"/>
      <c r="O3570" t="inlineStr">
        <is>
          <t>200</t>
        </is>
      </c>
      <c r="P3570" t="inlineStr">
        <is>
          <t>200-RCV</t>
        </is>
      </c>
      <c r="Q3570" s="2" t="inlineStr">
        <is>
          <t>unit</t>
        </is>
      </c>
      <c r="R3570" t="n">
        <v>1005599.72</v>
      </c>
      <c r="S3570" t="n">
        <v>48</v>
      </c>
      <c r="T3570" t="inlineStr">
        <is>
          <t>SY1--</t>
        </is>
      </c>
      <c r="U3570" t="inlineStr">
        <is>
          <t>Group Part PY 3_000002</t>
        </is>
      </c>
    </row>
    <row r="3571">
      <c r="A3571" s="2" t="inlineStr">
        <is>
          <t>2025-09</t>
        </is>
      </c>
      <c r="B3571" s="18" t="inlineStr">
        <is>
          <t>2025-09-01</t>
        </is>
      </c>
      <c r="C3571" s="18" t="inlineStr">
        <is>
          <t>2025-09-30</t>
        </is>
      </c>
      <c r="D3571" s="2" t="inlineStr">
        <is>
          <t>WE1</t>
        </is>
      </c>
      <c r="E3571" s="2" t="inlineStr">
        <is>
          <t>Gudang Depok</t>
        </is>
      </c>
      <c r="F3571" s="16" t="inlineStr">
        <is>
          <t>Group Part PY 3</t>
        </is>
      </c>
      <c r="G3571" t="inlineStr">
        <is>
          <t>Group Part PY 3</t>
        </is>
      </c>
      <c r="H3571" t="inlineStr">
        <is>
          <t>200-RCV</t>
        </is>
      </c>
      <c r="I3571" t="inlineStr">
        <is>
          <t>200-RCV</t>
        </is>
      </c>
      <c r="J3571" t="inlineStr">
        <is>
          <t>105991-77010</t>
        </is>
      </c>
      <c r="K3571" t="inlineStr">
        <is>
          <t>105991-77010</t>
        </is>
      </c>
      <c r="L3571" t="inlineStr">
        <is>
          <t>105991-77010(STARTER, 12V-2KW)</t>
        </is>
      </c>
      <c r="M3571" t="inlineStr"/>
      <c r="N3571" t="inlineStr">
        <is>
          <t>PARTS</t>
        </is>
      </c>
      <c r="O3571" t="inlineStr">
        <is>
          <t>200</t>
        </is>
      </c>
      <c r="P3571" t="inlineStr">
        <is>
          <t>200-RCV</t>
        </is>
      </c>
      <c r="Q3571" s="2" t="inlineStr">
        <is>
          <t>unit</t>
        </is>
      </c>
      <c r="R3571" t="n">
        <v>1803184.468</v>
      </c>
      <c r="S3571" t="n">
        <v>175</v>
      </c>
      <c r="T3571" t="inlineStr">
        <is>
          <t>SY1-EA-11</t>
        </is>
      </c>
      <c r="U3571" t="inlineStr">
        <is>
          <t>Group Part PY 3_000003</t>
        </is>
      </c>
    </row>
    <row r="3572">
      <c r="A3572" s="2" t="inlineStr">
        <is>
          <t>2025-09</t>
        </is>
      </c>
      <c r="B3572" s="18" t="inlineStr">
        <is>
          <t>2025-09-01</t>
        </is>
      </c>
      <c r="C3572" s="18" t="inlineStr">
        <is>
          <t>2025-09-30</t>
        </is>
      </c>
      <c r="D3572" s="2" t="inlineStr">
        <is>
          <t>WE1</t>
        </is>
      </c>
      <c r="E3572" s="2" t="inlineStr">
        <is>
          <t>Gudang Depok</t>
        </is>
      </c>
      <c r="F3572" s="16" t="inlineStr">
        <is>
          <t>Group Part PY 3</t>
        </is>
      </c>
      <c r="G3572" t="inlineStr">
        <is>
          <t>Group Part PY 3</t>
        </is>
      </c>
      <c r="H3572" t="inlineStr">
        <is>
          <t>200-RCV</t>
        </is>
      </c>
      <c r="I3572" t="inlineStr">
        <is>
          <t>200-RCV</t>
        </is>
      </c>
      <c r="J3572" t="inlineStr">
        <is>
          <t>105410-44370</t>
        </is>
      </c>
      <c r="K3572" t="inlineStr">
        <is>
          <t>105410-44370</t>
        </is>
      </c>
      <c r="L3572" t="inlineStr">
        <is>
          <t>STAY, SIDE COVER FW TF85NL'</t>
        </is>
      </c>
      <c r="M3572" t="inlineStr"/>
      <c r="N3572" t="inlineStr">
        <is>
          <t>PARTS</t>
        </is>
      </c>
      <c r="O3572" t="inlineStr">
        <is>
          <t>200</t>
        </is>
      </c>
      <c r="P3572" t="inlineStr">
        <is>
          <t>200-RCV</t>
        </is>
      </c>
      <c r="Q3572" s="2" t="inlineStr">
        <is>
          <t>unit</t>
        </is>
      </c>
      <c r="R3572" t="n">
        <v>2754</v>
      </c>
      <c r="S3572" t="n">
        <v>1898</v>
      </c>
      <c r="T3572" t="inlineStr">
        <is>
          <t>SY1-EA-12</t>
        </is>
      </c>
      <c r="U3572" t="inlineStr">
        <is>
          <t>Group Part PY 3_000004</t>
        </is>
      </c>
    </row>
    <row r="3573">
      <c r="A3573" s="2" t="inlineStr">
        <is>
          <t>2025-09</t>
        </is>
      </c>
      <c r="B3573" s="18" t="inlineStr">
        <is>
          <t>2025-09-01</t>
        </is>
      </c>
      <c r="C3573" s="18" t="inlineStr">
        <is>
          <t>2025-09-30</t>
        </is>
      </c>
      <c r="D3573" s="2" t="inlineStr">
        <is>
          <t>WE1</t>
        </is>
      </c>
      <c r="E3573" s="2" t="inlineStr">
        <is>
          <t>Gudang Depok</t>
        </is>
      </c>
      <c r="F3573" s="16" t="inlineStr">
        <is>
          <t>Group Part PY 3</t>
        </is>
      </c>
      <c r="G3573" t="inlineStr">
        <is>
          <t>Group Part PY 3</t>
        </is>
      </c>
      <c r="H3573" t="inlineStr">
        <is>
          <t>200-RCV</t>
        </is>
      </c>
      <c r="I3573" t="inlineStr">
        <is>
          <t>200-RCV</t>
        </is>
      </c>
      <c r="J3573" t="inlineStr">
        <is>
          <t>105610-44370</t>
        </is>
      </c>
      <c r="K3573" t="inlineStr">
        <is>
          <t>105610-44370</t>
        </is>
      </c>
      <c r="L3573" t="inlineStr">
        <is>
          <t>STAY, SIDE COVER FW TF120NL'</t>
        </is>
      </c>
      <c r="M3573" t="inlineStr"/>
      <c r="N3573" t="inlineStr">
        <is>
          <t>PARTS</t>
        </is>
      </c>
      <c r="O3573" t="inlineStr">
        <is>
          <t>200</t>
        </is>
      </c>
      <c r="P3573" t="inlineStr">
        <is>
          <t>200-RCV</t>
        </is>
      </c>
      <c r="Q3573" s="2" t="inlineStr">
        <is>
          <t>unit</t>
        </is>
      </c>
      <c r="R3573" t="n">
        <v>3450</v>
      </c>
      <c r="S3573" t="n">
        <v>5582</v>
      </c>
      <c r="T3573" t="inlineStr">
        <is>
          <t>SY1-EA-13</t>
        </is>
      </c>
      <c r="U3573" t="inlineStr">
        <is>
          <t>Group Part PY 3_000005</t>
        </is>
      </c>
    </row>
    <row r="3574">
      <c r="A3574" s="2" t="inlineStr">
        <is>
          <t>2025-09</t>
        </is>
      </c>
      <c r="B3574" s="18" t="inlineStr">
        <is>
          <t>2025-09-01</t>
        </is>
      </c>
      <c r="C3574" s="18" t="inlineStr">
        <is>
          <t>2025-09-30</t>
        </is>
      </c>
      <c r="D3574" s="2" t="inlineStr">
        <is>
          <t>WE1</t>
        </is>
      </c>
      <c r="E3574" s="2" t="inlineStr">
        <is>
          <t>Gudang Depok</t>
        </is>
      </c>
      <c r="F3574" s="16" t="inlineStr">
        <is>
          <t>Group Part PY 3</t>
        </is>
      </c>
      <c r="G3574" t="inlineStr">
        <is>
          <t>Group Part PY 3</t>
        </is>
      </c>
      <c r="H3574" t="inlineStr">
        <is>
          <t>200-RCV</t>
        </is>
      </c>
      <c r="I3574" t="inlineStr">
        <is>
          <t>200-RCV</t>
        </is>
      </c>
      <c r="J3574" t="inlineStr">
        <is>
          <t>105410-44380</t>
        </is>
      </c>
      <c r="K3574" t="inlineStr">
        <is>
          <t>105410-44380</t>
        </is>
      </c>
      <c r="L3574" t="inlineStr">
        <is>
          <t>STAY, SCREEN DUCT TF85NL'</t>
        </is>
      </c>
      <c r="M3574" t="inlineStr"/>
      <c r="N3574" t="inlineStr">
        <is>
          <t>PARTS</t>
        </is>
      </c>
      <c r="O3574" t="inlineStr">
        <is>
          <t>200</t>
        </is>
      </c>
      <c r="P3574" t="inlineStr">
        <is>
          <t>200-RCV</t>
        </is>
      </c>
      <c r="Q3574" s="2" t="inlineStr">
        <is>
          <t>unit</t>
        </is>
      </c>
      <c r="R3574" t="n">
        <v>8200</v>
      </c>
      <c r="S3574" t="n">
        <v>852</v>
      </c>
      <c r="T3574" t="inlineStr">
        <is>
          <t>SY1-EA-22</t>
        </is>
      </c>
      <c r="U3574" t="inlineStr">
        <is>
          <t>Group Part PY 3_000006</t>
        </is>
      </c>
    </row>
    <row r="3575">
      <c r="A3575" s="2" t="inlineStr">
        <is>
          <t>2025-09</t>
        </is>
      </c>
      <c r="B3575" s="18" t="inlineStr">
        <is>
          <t>2025-09-01</t>
        </is>
      </c>
      <c r="C3575" s="18" t="inlineStr">
        <is>
          <t>2025-09-30</t>
        </is>
      </c>
      <c r="D3575" s="2" t="inlineStr">
        <is>
          <t>WE1</t>
        </is>
      </c>
      <c r="E3575" s="2" t="inlineStr">
        <is>
          <t>Gudang Depok</t>
        </is>
      </c>
      <c r="F3575" s="16" t="inlineStr">
        <is>
          <t>Group Part PY 3</t>
        </is>
      </c>
      <c r="G3575" t="inlineStr">
        <is>
          <t>Group Part PY 3</t>
        </is>
      </c>
      <c r="H3575" t="inlineStr">
        <is>
          <t>200-RCV</t>
        </is>
      </c>
      <c r="I3575" t="inlineStr">
        <is>
          <t>200-RCV</t>
        </is>
      </c>
      <c r="J3575" t="inlineStr">
        <is>
          <t>105610-44360</t>
        </is>
      </c>
      <c r="K3575" t="inlineStr">
        <is>
          <t>105610-44360</t>
        </is>
      </c>
      <c r="L3575" t="inlineStr">
        <is>
          <t>STAY, SCREEN DUCT TF120NL'</t>
        </is>
      </c>
      <c r="M3575" t="inlineStr"/>
      <c r="N3575" t="inlineStr">
        <is>
          <t>PARTS</t>
        </is>
      </c>
      <c r="O3575" t="inlineStr">
        <is>
          <t>200</t>
        </is>
      </c>
      <c r="P3575" t="inlineStr">
        <is>
          <t>200-RCV</t>
        </is>
      </c>
      <c r="Q3575" s="2" t="inlineStr">
        <is>
          <t>unit</t>
        </is>
      </c>
      <c r="R3575" t="n">
        <v>12200</v>
      </c>
      <c r="S3575" t="n">
        <v>772</v>
      </c>
      <c r="T3575" t="inlineStr">
        <is>
          <t>SY1-EA-23</t>
        </is>
      </c>
      <c r="U3575" t="inlineStr">
        <is>
          <t>Group Part PY 3_000007</t>
        </is>
      </c>
    </row>
    <row r="3576">
      <c r="A3576" s="2" t="inlineStr">
        <is>
          <t>2025-09</t>
        </is>
      </c>
      <c r="B3576" s="18" t="inlineStr">
        <is>
          <t>2025-09-01</t>
        </is>
      </c>
      <c r="C3576" s="18" t="inlineStr">
        <is>
          <t>2025-09-30</t>
        </is>
      </c>
      <c r="D3576" s="2" t="inlineStr">
        <is>
          <t>WE1</t>
        </is>
      </c>
      <c r="E3576" s="2" t="inlineStr">
        <is>
          <t>Gudang Depok</t>
        </is>
      </c>
      <c r="F3576" s="16" t="inlineStr">
        <is>
          <t>Group Part PY 3</t>
        </is>
      </c>
      <c r="G3576" t="inlineStr">
        <is>
          <t>Group Part PY 3</t>
        </is>
      </c>
      <c r="H3576" t="inlineStr">
        <is>
          <t>200-RCV</t>
        </is>
      </c>
      <c r="I3576" t="inlineStr">
        <is>
          <t>200-RCV</t>
        </is>
      </c>
      <c r="J3576" t="inlineStr">
        <is>
          <t>105610-44491</t>
        </is>
      </c>
      <c r="K3576" t="inlineStr">
        <is>
          <t>105610-44491</t>
        </is>
      </c>
      <c r="L3576" t="inlineStr">
        <is>
          <t>STAY, RAD. COVER B</t>
        </is>
      </c>
      <c r="M3576" t="inlineStr"/>
      <c r="N3576" t="inlineStr">
        <is>
          <t>PARTS</t>
        </is>
      </c>
      <c r="O3576" t="inlineStr">
        <is>
          <t>200</t>
        </is>
      </c>
      <c r="P3576" t="inlineStr">
        <is>
          <t>200-RCV</t>
        </is>
      </c>
      <c r="Q3576" s="2" t="inlineStr">
        <is>
          <t>unit</t>
        </is>
      </c>
      <c r="R3576" t="n">
        <v>11768</v>
      </c>
      <c r="S3576" t="n">
        <v>1012</v>
      </c>
      <c r="T3576" t="inlineStr">
        <is>
          <t>SY1-EA-24</t>
        </is>
      </c>
      <c r="U3576" t="inlineStr">
        <is>
          <t>Group Part PY 3_000008</t>
        </is>
      </c>
    </row>
    <row r="3577">
      <c r="A3577" s="2" t="inlineStr">
        <is>
          <t>2025-09</t>
        </is>
      </c>
      <c r="B3577" s="18" t="inlineStr">
        <is>
          <t>2025-09-01</t>
        </is>
      </c>
      <c r="C3577" s="18" t="inlineStr">
        <is>
          <t>2025-09-30</t>
        </is>
      </c>
      <c r="D3577" s="2" t="inlineStr">
        <is>
          <t>WE1</t>
        </is>
      </c>
      <c r="E3577" s="2" t="inlineStr">
        <is>
          <t>Gudang Depok</t>
        </is>
      </c>
      <c r="F3577" s="16" t="inlineStr">
        <is>
          <t>Group Part PY 3</t>
        </is>
      </c>
      <c r="G3577" t="inlineStr">
        <is>
          <t>Group Part PY 3</t>
        </is>
      </c>
      <c r="H3577" t="inlineStr">
        <is>
          <t>200-RCV</t>
        </is>
      </c>
      <c r="I3577" t="inlineStr">
        <is>
          <t>200-RCV</t>
        </is>
      </c>
      <c r="J3577" t="inlineStr">
        <is>
          <t>105610-55300</t>
        </is>
      </c>
      <c r="K3577" t="inlineStr">
        <is>
          <t>105610-55300</t>
        </is>
      </c>
      <c r="L3577" t="inlineStr">
        <is>
          <t>STAY, SIDE COVER GC</t>
        </is>
      </c>
      <c r="M3577" t="inlineStr"/>
      <c r="N3577" t="inlineStr">
        <is>
          <t>PARTS</t>
        </is>
      </c>
      <c r="O3577" t="inlineStr">
        <is>
          <t>200</t>
        </is>
      </c>
      <c r="P3577" t="inlineStr">
        <is>
          <t>200-RCV</t>
        </is>
      </c>
      <c r="Q3577" s="2" t="inlineStr">
        <is>
          <t>unit</t>
        </is>
      </c>
      <c r="R3577" t="n">
        <v>9097</v>
      </c>
      <c r="S3577" t="n">
        <v>1300</v>
      </c>
      <c r="T3577" t="inlineStr">
        <is>
          <t>SY1-EA-25</t>
        </is>
      </c>
      <c r="U3577" t="inlineStr">
        <is>
          <t>Group Part PY 3_000009</t>
        </is>
      </c>
    </row>
    <row r="3578">
      <c r="A3578" s="2" t="inlineStr">
        <is>
          <t>2025-09</t>
        </is>
      </c>
      <c r="B3578" s="18" t="inlineStr">
        <is>
          <t>2025-09-01</t>
        </is>
      </c>
      <c r="C3578" s="18" t="inlineStr">
        <is>
          <t>2025-09-30</t>
        </is>
      </c>
      <c r="D3578" s="2" t="inlineStr">
        <is>
          <t>WE1</t>
        </is>
      </c>
      <c r="E3578" s="2" t="inlineStr">
        <is>
          <t>Gudang Depok</t>
        </is>
      </c>
      <c r="F3578" s="16" t="inlineStr">
        <is>
          <t>Group Part PY 3</t>
        </is>
      </c>
      <c r="G3578" t="inlineStr">
        <is>
          <t>Group Part PY 3</t>
        </is>
      </c>
      <c r="H3578" t="inlineStr">
        <is>
          <t>200-RCV</t>
        </is>
      </c>
      <c r="I3578" t="inlineStr">
        <is>
          <t>200-RCV</t>
        </is>
      </c>
      <c r="J3578" t="inlineStr">
        <is>
          <t>105610-55310</t>
        </is>
      </c>
      <c r="K3578" t="inlineStr">
        <is>
          <t>105610-55310</t>
        </is>
      </c>
      <c r="L3578" t="inlineStr">
        <is>
          <t>STAY, SCREEN GC</t>
        </is>
      </c>
      <c r="M3578" t="inlineStr"/>
      <c r="N3578" t="inlineStr">
        <is>
          <t>PARTS</t>
        </is>
      </c>
      <c r="O3578" t="inlineStr">
        <is>
          <t>200</t>
        </is>
      </c>
      <c r="P3578" t="inlineStr">
        <is>
          <t>200-RCV</t>
        </is>
      </c>
      <c r="Q3578" s="2" t="inlineStr">
        <is>
          <t>unit</t>
        </is>
      </c>
      <c r="R3578" t="n">
        <v>5227</v>
      </c>
      <c r="S3578" t="n">
        <v>588</v>
      </c>
      <c r="T3578" t="inlineStr">
        <is>
          <t>SY1-EA-26</t>
        </is>
      </c>
      <c r="U3578" t="inlineStr">
        <is>
          <t>Group Part PY 3_000010</t>
        </is>
      </c>
    </row>
    <row r="3579">
      <c r="A3579" s="2" t="inlineStr">
        <is>
          <t>2025-09</t>
        </is>
      </c>
      <c r="B3579" s="18" t="inlineStr">
        <is>
          <t>2025-09-01</t>
        </is>
      </c>
      <c r="C3579" s="18" t="inlineStr">
        <is>
          <t>2025-09-30</t>
        </is>
      </c>
      <c r="D3579" s="2" t="inlineStr">
        <is>
          <t>WE1</t>
        </is>
      </c>
      <c r="E3579" s="2" t="inlineStr">
        <is>
          <t>Gudang Depok</t>
        </is>
      </c>
      <c r="F3579" s="16" t="inlineStr">
        <is>
          <t>Group Part PY 3</t>
        </is>
      </c>
      <c r="G3579" t="inlineStr">
        <is>
          <t>Group Part PY 3</t>
        </is>
      </c>
      <c r="H3579" t="inlineStr">
        <is>
          <t>200-RCV</t>
        </is>
      </c>
      <c r="I3579" t="inlineStr">
        <is>
          <t>200-RCV</t>
        </is>
      </c>
      <c r="J3579" t="inlineStr">
        <is>
          <t>105610-44460</t>
        </is>
      </c>
      <c r="K3579" t="inlineStr">
        <is>
          <t>105610-44460</t>
        </is>
      </c>
      <c r="L3579" t="inlineStr">
        <is>
          <t>STAY, SIDE COVER FW</t>
        </is>
      </c>
      <c r="M3579" t="inlineStr"/>
      <c r="N3579" t="inlineStr"/>
      <c r="O3579" t="inlineStr">
        <is>
          <t>200</t>
        </is>
      </c>
      <c r="P3579" t="inlineStr">
        <is>
          <t>200-RCV</t>
        </is>
      </c>
      <c r="Q3579" s="2" t="inlineStr">
        <is>
          <t>unit</t>
        </is>
      </c>
      <c r="R3579" t="n">
        <v>5822</v>
      </c>
      <c r="S3579" t="n">
        <v>368</v>
      </c>
      <c r="T3579" t="inlineStr">
        <is>
          <t>SY1-EA-31</t>
        </is>
      </c>
      <c r="U3579" t="inlineStr">
        <is>
          <t>Group Part PY 3_000011</t>
        </is>
      </c>
    </row>
    <row r="3580">
      <c r="A3580" s="2" t="inlineStr">
        <is>
          <t>2025-09</t>
        </is>
      </c>
      <c r="B3580" s="18" t="inlineStr">
        <is>
          <t>2025-09-01</t>
        </is>
      </c>
      <c r="C3580" s="18" t="inlineStr">
        <is>
          <t>2025-09-30</t>
        </is>
      </c>
      <c r="D3580" s="2" t="inlineStr">
        <is>
          <t>WE1</t>
        </is>
      </c>
      <c r="E3580" s="2" t="inlineStr">
        <is>
          <t>Gudang Depok</t>
        </is>
      </c>
      <c r="F3580" s="16" t="inlineStr">
        <is>
          <t>Group Part PY 3</t>
        </is>
      </c>
      <c r="G3580" t="inlineStr">
        <is>
          <t>Group Part PY 3</t>
        </is>
      </c>
      <c r="H3580" t="inlineStr">
        <is>
          <t>200-RCV</t>
        </is>
      </c>
      <c r="I3580" t="inlineStr">
        <is>
          <t>200-RCV</t>
        </is>
      </c>
      <c r="J3580" t="inlineStr">
        <is>
          <t>105710-44350</t>
        </is>
      </c>
      <c r="K3580" t="inlineStr">
        <is>
          <t>105710-44350</t>
        </is>
      </c>
      <c r="L3580" t="inlineStr">
        <is>
          <t>STAY, SIDE COVER FW</t>
        </is>
      </c>
      <c r="M3580" t="inlineStr"/>
      <c r="N3580" t="inlineStr"/>
      <c r="O3580" t="inlineStr">
        <is>
          <t>200</t>
        </is>
      </c>
      <c r="P3580" t="inlineStr">
        <is>
          <t>200-RCV</t>
        </is>
      </c>
      <c r="Q3580" s="2" t="inlineStr">
        <is>
          <t>unit</t>
        </is>
      </c>
      <c r="R3580" t="n">
        <v>5822</v>
      </c>
      <c r="S3580" t="n">
        <v>52</v>
      </c>
      <c r="T3580" t="inlineStr">
        <is>
          <t>SY1-EA-32</t>
        </is>
      </c>
      <c r="U3580" t="inlineStr">
        <is>
          <t>Group Part PY 3_000012</t>
        </is>
      </c>
    </row>
    <row r="3581">
      <c r="A3581" s="2" t="inlineStr">
        <is>
          <t>2025-09</t>
        </is>
      </c>
      <c r="B3581" s="18" t="inlineStr">
        <is>
          <t>2025-09-01</t>
        </is>
      </c>
      <c r="C3581" s="18" t="inlineStr">
        <is>
          <t>2025-09-30</t>
        </is>
      </c>
      <c r="D3581" s="2" t="inlineStr">
        <is>
          <t>WE1</t>
        </is>
      </c>
      <c r="E3581" s="2" t="inlineStr">
        <is>
          <t>Gudang Depok</t>
        </is>
      </c>
      <c r="F3581" s="16" t="inlineStr">
        <is>
          <t>Group Part PY 3</t>
        </is>
      </c>
      <c r="G3581" t="inlineStr">
        <is>
          <t>Group Part PY 3</t>
        </is>
      </c>
      <c r="H3581" t="inlineStr">
        <is>
          <t>200-RCV</t>
        </is>
      </c>
      <c r="I3581" t="inlineStr">
        <is>
          <t>200-RCV</t>
        </is>
      </c>
      <c r="J3581" t="inlineStr">
        <is>
          <t>10571H-44380</t>
        </is>
      </c>
      <c r="K3581" t="inlineStr">
        <is>
          <t>10571H-44380</t>
        </is>
      </c>
      <c r="L3581" t="inlineStr">
        <is>
          <t>STAY, SCREEN DUCT</t>
        </is>
      </c>
      <c r="M3581" t="inlineStr"/>
      <c r="N3581" t="inlineStr"/>
      <c r="O3581" t="inlineStr">
        <is>
          <t>200</t>
        </is>
      </c>
      <c r="P3581" t="inlineStr">
        <is>
          <t>200-RCV</t>
        </is>
      </c>
      <c r="Q3581" s="2" t="inlineStr">
        <is>
          <t>unit</t>
        </is>
      </c>
      <c r="R3581" t="n">
        <v>6989.488631889764</v>
      </c>
      <c r="S3581" t="n">
        <v>1016</v>
      </c>
      <c r="T3581" t="inlineStr">
        <is>
          <t>SY1-EA-34</t>
        </is>
      </c>
      <c r="U3581" t="inlineStr">
        <is>
          <t>Group Part PY 3_000013</t>
        </is>
      </c>
    </row>
    <row r="3582">
      <c r="A3582" s="2" t="inlineStr">
        <is>
          <t>2025-09</t>
        </is>
      </c>
      <c r="B3582" s="18" t="inlineStr">
        <is>
          <t>2025-09-01</t>
        </is>
      </c>
      <c r="C3582" s="18" t="inlineStr">
        <is>
          <t>2025-09-30</t>
        </is>
      </c>
      <c r="D3582" s="2" t="inlineStr">
        <is>
          <t>WE1</t>
        </is>
      </c>
      <c r="E3582" s="2" t="inlineStr">
        <is>
          <t>Gudang Depok</t>
        </is>
      </c>
      <c r="F3582" s="16" t="inlineStr">
        <is>
          <t>Group Part PY 3</t>
        </is>
      </c>
      <c r="G3582" t="inlineStr">
        <is>
          <t>Group Part PY 3</t>
        </is>
      </c>
      <c r="H3582" t="inlineStr">
        <is>
          <t>200-RCV</t>
        </is>
      </c>
      <c r="I3582" t="inlineStr">
        <is>
          <t>200-RCV</t>
        </is>
      </c>
      <c r="J3582" t="inlineStr">
        <is>
          <t>105270-66521</t>
        </is>
      </c>
      <c r="K3582" t="inlineStr">
        <is>
          <t>105270-66521</t>
        </is>
      </c>
      <c r="L3582" t="inlineStr">
        <is>
          <t>STAY, SPEED CONTROL</t>
        </is>
      </c>
      <c r="M3582" t="inlineStr"/>
      <c r="N3582" t="inlineStr"/>
      <c r="O3582" t="inlineStr">
        <is>
          <t>200</t>
        </is>
      </c>
      <c r="P3582" t="inlineStr">
        <is>
          <t>200-RCV</t>
        </is>
      </c>
      <c r="Q3582" s="2" t="inlineStr">
        <is>
          <t>unit</t>
        </is>
      </c>
      <c r="R3582" t="n">
        <v>8312</v>
      </c>
      <c r="S3582" t="n">
        <v>115</v>
      </c>
      <c r="T3582" t="inlineStr">
        <is>
          <t>SY1-EA-35</t>
        </is>
      </c>
      <c r="U3582" t="inlineStr">
        <is>
          <t>Group Part PY 3_000014</t>
        </is>
      </c>
    </row>
    <row r="3583">
      <c r="A3583" s="2" t="inlineStr">
        <is>
          <t>2025-09</t>
        </is>
      </c>
      <c r="B3583" s="18" t="inlineStr">
        <is>
          <t>2025-09-01</t>
        </is>
      </c>
      <c r="C3583" s="18" t="inlineStr">
        <is>
          <t>2025-09-30</t>
        </is>
      </c>
      <c r="D3583" s="2" t="inlineStr">
        <is>
          <t>WE1</t>
        </is>
      </c>
      <c r="E3583" s="2" t="inlineStr">
        <is>
          <t>Gudang Depok</t>
        </is>
      </c>
      <c r="F3583" s="16" t="inlineStr">
        <is>
          <t>Group Part PY 3</t>
        </is>
      </c>
      <c r="G3583" t="inlineStr">
        <is>
          <t>Group Part PY 3</t>
        </is>
      </c>
      <c r="H3583" t="inlineStr">
        <is>
          <t>200-RCV</t>
        </is>
      </c>
      <c r="I3583" t="inlineStr">
        <is>
          <t>200-RCV</t>
        </is>
      </c>
      <c r="J3583" t="inlineStr">
        <is>
          <t>105710-44360</t>
        </is>
      </c>
      <c r="K3583" t="inlineStr">
        <is>
          <t>105710-44360</t>
        </is>
      </c>
      <c r="L3583" t="inlineStr">
        <is>
          <t>STAY, SCREEN FW</t>
        </is>
      </c>
      <c r="M3583" t="inlineStr"/>
      <c r="N3583" t="inlineStr"/>
      <c r="O3583" t="inlineStr">
        <is>
          <t>200</t>
        </is>
      </c>
      <c r="P3583" t="inlineStr">
        <is>
          <t>200-RCV</t>
        </is>
      </c>
      <c r="Q3583" s="2" t="inlineStr">
        <is>
          <t>unit</t>
        </is>
      </c>
      <c r="R3583" t="n">
        <v>10137</v>
      </c>
      <c r="S3583" t="n">
        <v>196</v>
      </c>
      <c r="T3583" t="inlineStr">
        <is>
          <t>SY1-EA-41</t>
        </is>
      </c>
      <c r="U3583" t="inlineStr">
        <is>
          <t>Group Part PY 3_000015</t>
        </is>
      </c>
    </row>
    <row r="3584">
      <c r="A3584" s="2" t="inlineStr">
        <is>
          <t>2025-09</t>
        </is>
      </c>
      <c r="B3584" s="18" t="inlineStr">
        <is>
          <t>2025-09-01</t>
        </is>
      </c>
      <c r="C3584" s="18" t="inlineStr">
        <is>
          <t>2025-09-30</t>
        </is>
      </c>
      <c r="D3584" s="2" t="inlineStr">
        <is>
          <t>WE1</t>
        </is>
      </c>
      <c r="E3584" s="2" t="inlineStr">
        <is>
          <t>Gudang Depok</t>
        </is>
      </c>
      <c r="F3584" s="16" t="inlineStr">
        <is>
          <t>Group Part PY 3</t>
        </is>
      </c>
      <c r="G3584" t="inlineStr">
        <is>
          <t>Group Part PY 3</t>
        </is>
      </c>
      <c r="H3584" t="inlineStr">
        <is>
          <t>200-RCV</t>
        </is>
      </c>
      <c r="I3584" t="inlineStr">
        <is>
          <t>200-RCV</t>
        </is>
      </c>
      <c r="J3584" t="inlineStr">
        <is>
          <t>10530H-78550</t>
        </is>
      </c>
      <c r="K3584" t="inlineStr">
        <is>
          <t>10530H-78550</t>
        </is>
      </c>
      <c r="L3584" t="inlineStr">
        <is>
          <t>WIRE HARNESS</t>
        </is>
      </c>
      <c r="M3584" t="inlineStr"/>
      <c r="N3584" t="inlineStr">
        <is>
          <t>PARTS</t>
        </is>
      </c>
      <c r="O3584" t="inlineStr">
        <is>
          <t>200</t>
        </is>
      </c>
      <c r="P3584" t="inlineStr">
        <is>
          <t>200-RCV</t>
        </is>
      </c>
      <c r="Q3584" s="2" t="inlineStr">
        <is>
          <t>unit</t>
        </is>
      </c>
      <c r="R3584" t="n">
        <v>5491.288766066838</v>
      </c>
      <c r="S3584" t="n">
        <v>2334</v>
      </c>
      <c r="T3584" t="inlineStr">
        <is>
          <t>SY1-EA-43</t>
        </is>
      </c>
      <c r="U3584" t="inlineStr">
        <is>
          <t>Group Part PY 3_000016</t>
        </is>
      </c>
    </row>
    <row r="3585">
      <c r="A3585" s="2" t="inlineStr">
        <is>
          <t>2025-09</t>
        </is>
      </c>
      <c r="B3585" s="18" t="inlineStr">
        <is>
          <t>2025-09-01</t>
        </is>
      </c>
      <c r="C3585" s="18" t="inlineStr">
        <is>
          <t>2025-09-30</t>
        </is>
      </c>
      <c r="D3585" s="2" t="inlineStr">
        <is>
          <t>WE1</t>
        </is>
      </c>
      <c r="E3585" s="2" t="inlineStr">
        <is>
          <t>Gudang Depok</t>
        </is>
      </c>
      <c r="F3585" s="16" t="inlineStr">
        <is>
          <t>Group Part PY 3</t>
        </is>
      </c>
      <c r="G3585" t="inlineStr">
        <is>
          <t>Group Part PY 3</t>
        </is>
      </c>
      <c r="H3585" t="inlineStr">
        <is>
          <t>200-RCV</t>
        </is>
      </c>
      <c r="I3585" t="inlineStr">
        <is>
          <t>200-RCV</t>
        </is>
      </c>
      <c r="J3585" t="inlineStr">
        <is>
          <t>105891-77010</t>
        </is>
      </c>
      <c r="K3585" t="inlineStr">
        <is>
          <t>105891-77010</t>
        </is>
      </c>
      <c r="L3585" t="inlineStr">
        <is>
          <t>CELL MOTOR TS190E</t>
        </is>
      </c>
      <c r="M3585" t="inlineStr"/>
      <c r="N3585" t="inlineStr">
        <is>
          <t>PARTS</t>
        </is>
      </c>
      <c r="O3585" t="inlineStr">
        <is>
          <t>200</t>
        </is>
      </c>
      <c r="P3585" t="inlineStr">
        <is>
          <t>200-RCV</t>
        </is>
      </c>
      <c r="Q3585" s="2" t="inlineStr">
        <is>
          <t>unit</t>
        </is>
      </c>
      <c r="R3585" t="n">
        <v>1289368.651</v>
      </c>
      <c r="S3585" t="n">
        <v>10</v>
      </c>
      <c r="T3585" t="inlineStr">
        <is>
          <t>SY1-EB-11</t>
        </is>
      </c>
      <c r="U3585" t="inlineStr">
        <is>
          <t>Group Part PY 3_000017</t>
        </is>
      </c>
    </row>
    <row r="3586">
      <c r="A3586" s="2" t="inlineStr">
        <is>
          <t>2025-09</t>
        </is>
      </c>
      <c r="B3586" s="18" t="inlineStr">
        <is>
          <t>2025-09-01</t>
        </is>
      </c>
      <c r="C3586" s="18" t="inlineStr">
        <is>
          <t>2025-09-30</t>
        </is>
      </c>
      <c r="D3586" s="2" t="inlineStr">
        <is>
          <t>WE1</t>
        </is>
      </c>
      <c r="E3586" s="2" t="inlineStr">
        <is>
          <t>Gudang Depok</t>
        </is>
      </c>
      <c r="F3586" s="16" t="inlineStr">
        <is>
          <t>Group Part PY 3</t>
        </is>
      </c>
      <c r="G3586" t="inlineStr">
        <is>
          <t>Group Part PY 3</t>
        </is>
      </c>
      <c r="H3586" t="inlineStr">
        <is>
          <t>200-RCV</t>
        </is>
      </c>
      <c r="I3586" t="inlineStr">
        <is>
          <t>200-RCV</t>
        </is>
      </c>
      <c r="J3586" t="inlineStr">
        <is>
          <t>104884-77210</t>
        </is>
      </c>
      <c r="K3586" t="inlineStr">
        <is>
          <t>104884-77210</t>
        </is>
      </c>
      <c r="L3586" t="inlineStr">
        <is>
          <t>STARTER DYNAMO CMP</t>
        </is>
      </c>
      <c r="M3586" t="inlineStr"/>
      <c r="N3586" t="inlineStr">
        <is>
          <t>PARTS</t>
        </is>
      </c>
      <c r="O3586" t="inlineStr">
        <is>
          <t>200</t>
        </is>
      </c>
      <c r="P3586" t="inlineStr">
        <is>
          <t>200-RCV</t>
        </is>
      </c>
      <c r="Q3586" s="2" t="inlineStr">
        <is>
          <t>unit</t>
        </is>
      </c>
      <c r="R3586" t="n">
        <v>3419558.86</v>
      </c>
      <c r="S3586" t="n">
        <v>3</v>
      </c>
      <c r="T3586" t="inlineStr">
        <is>
          <t>SY1-EB-12</t>
        </is>
      </c>
      <c r="U3586" t="inlineStr">
        <is>
          <t>Group Part PY 3_000018</t>
        </is>
      </c>
    </row>
    <row r="3587">
      <c r="A3587" s="2" t="inlineStr">
        <is>
          <t>2025-09</t>
        </is>
      </c>
      <c r="B3587" s="18" t="inlineStr">
        <is>
          <t>2025-09-01</t>
        </is>
      </c>
      <c r="C3587" s="18" t="inlineStr">
        <is>
          <t>2025-09-30</t>
        </is>
      </c>
      <c r="D3587" s="2" t="inlineStr">
        <is>
          <t>WE1</t>
        </is>
      </c>
      <c r="E3587" s="2" t="inlineStr">
        <is>
          <t>Gudang Depok</t>
        </is>
      </c>
      <c r="F3587" s="16" t="inlineStr">
        <is>
          <t>Group Part PY 3</t>
        </is>
      </c>
      <c r="G3587" t="inlineStr">
        <is>
          <t>Group Part PY 3</t>
        </is>
      </c>
      <c r="H3587" t="inlineStr">
        <is>
          <t>200-RCV</t>
        </is>
      </c>
      <c r="I3587" t="inlineStr">
        <is>
          <t>200-RCV</t>
        </is>
      </c>
      <c r="J3587" t="inlineStr">
        <is>
          <t>10561H-78520</t>
        </is>
      </c>
      <c r="K3587" t="inlineStr">
        <is>
          <t>10561H-78520</t>
        </is>
      </c>
      <c r="L3587" t="inlineStr">
        <is>
          <t>SWITCH ASSY, LIGHT</t>
        </is>
      </c>
      <c r="M3587" t="inlineStr"/>
      <c r="N3587" t="inlineStr">
        <is>
          <t>PARTS</t>
        </is>
      </c>
      <c r="O3587" t="inlineStr">
        <is>
          <t>200</t>
        </is>
      </c>
      <c r="P3587" t="inlineStr">
        <is>
          <t>200-RCV</t>
        </is>
      </c>
      <c r="Q3587" s="2" t="inlineStr">
        <is>
          <t>unit</t>
        </is>
      </c>
      <c r="R3587" t="n">
        <v>29215.57823209429</v>
      </c>
      <c r="S3587" t="n">
        <v>1103</v>
      </c>
      <c r="T3587" t="inlineStr">
        <is>
          <t>SY1-EB-21</t>
        </is>
      </c>
      <c r="U3587" t="inlineStr">
        <is>
          <t>Group Part PY 3_000019</t>
        </is>
      </c>
    </row>
    <row r="3588">
      <c r="A3588" s="2" t="inlineStr">
        <is>
          <t>2025-09</t>
        </is>
      </c>
      <c r="B3588" s="18" t="inlineStr">
        <is>
          <t>2025-09-01</t>
        </is>
      </c>
      <c r="C3588" s="18" t="inlineStr">
        <is>
          <t>2025-09-30</t>
        </is>
      </c>
      <c r="D3588" s="2" t="inlineStr">
        <is>
          <t>WE1</t>
        </is>
      </c>
      <c r="E3588" s="2" t="inlineStr">
        <is>
          <t>Gudang Depok</t>
        </is>
      </c>
      <c r="F3588" s="16" t="inlineStr">
        <is>
          <t>Group Part PY 3</t>
        </is>
      </c>
      <c r="G3588" t="inlineStr">
        <is>
          <t>Group Part PY 3</t>
        </is>
      </c>
      <c r="H3588" t="inlineStr">
        <is>
          <t>200-RCV</t>
        </is>
      </c>
      <c r="I3588" t="inlineStr">
        <is>
          <t>200-RCV</t>
        </is>
      </c>
      <c r="J3588" t="inlineStr">
        <is>
          <t>160725-78350</t>
        </is>
      </c>
      <c r="K3588" t="inlineStr">
        <is>
          <t>160725-78350</t>
        </is>
      </c>
      <c r="L3588" t="inlineStr">
        <is>
          <t>BOLT, KNOB M6X15</t>
        </is>
      </c>
      <c r="M3588" t="inlineStr"/>
      <c r="N3588" t="inlineStr">
        <is>
          <t>PARTS</t>
        </is>
      </c>
      <c r="O3588" t="inlineStr">
        <is>
          <t>200</t>
        </is>
      </c>
      <c r="P3588" t="inlineStr">
        <is>
          <t>200-RCV</t>
        </is>
      </c>
      <c r="Q3588" s="2" t="inlineStr">
        <is>
          <t>unit</t>
        </is>
      </c>
      <c r="R3588" t="n">
        <v>2047.123809840426</v>
      </c>
      <c r="S3588" t="n">
        <v>1504</v>
      </c>
      <c r="T3588" t="inlineStr">
        <is>
          <t>SY1-EB-22</t>
        </is>
      </c>
      <c r="U3588" t="inlineStr">
        <is>
          <t>Group Part PY 3_000020</t>
        </is>
      </c>
    </row>
    <row r="3589">
      <c r="A3589" s="2" t="inlineStr">
        <is>
          <t>2025-09</t>
        </is>
      </c>
      <c r="B3589" s="18" t="inlineStr">
        <is>
          <t>2025-09-01</t>
        </is>
      </c>
      <c r="C3589" s="18" t="inlineStr">
        <is>
          <t>2025-09-30</t>
        </is>
      </c>
      <c r="D3589" s="2" t="inlineStr">
        <is>
          <t>WE1</t>
        </is>
      </c>
      <c r="E3589" s="2" t="inlineStr">
        <is>
          <t>Gudang Depok</t>
        </is>
      </c>
      <c r="F3589" s="16" t="inlineStr">
        <is>
          <t>Group Part PY 3</t>
        </is>
      </c>
      <c r="G3589" t="inlineStr">
        <is>
          <t>Group Part PY 3</t>
        </is>
      </c>
      <c r="H3589" t="inlineStr">
        <is>
          <t>200-RCV</t>
        </is>
      </c>
      <c r="I3589" t="inlineStr">
        <is>
          <t>200-RCV</t>
        </is>
      </c>
      <c r="J3589" t="inlineStr">
        <is>
          <t>105700-21601</t>
        </is>
      </c>
      <c r="K3589" t="inlineStr">
        <is>
          <t>105700-21601</t>
        </is>
      </c>
      <c r="L3589" t="inlineStr">
        <is>
          <t>GEAR, RING TF155E'</t>
        </is>
      </c>
      <c r="M3589" t="inlineStr"/>
      <c r="N3589" t="inlineStr">
        <is>
          <t>PARTS</t>
        </is>
      </c>
      <c r="O3589" t="inlineStr">
        <is>
          <t>200</t>
        </is>
      </c>
      <c r="P3589" t="inlineStr">
        <is>
          <t>200-RCV</t>
        </is>
      </c>
      <c r="Q3589" s="2" t="inlineStr">
        <is>
          <t>unit</t>
        </is>
      </c>
      <c r="R3589" t="n">
        <v>177497.9752222222</v>
      </c>
      <c r="S3589" t="n">
        <v>90</v>
      </c>
      <c r="T3589" t="inlineStr">
        <is>
          <t>SY1-EB-31</t>
        </is>
      </c>
      <c r="U3589" t="inlineStr">
        <is>
          <t>Group Part PY 3_000021</t>
        </is>
      </c>
    </row>
    <row r="3590">
      <c r="A3590" s="2" t="inlineStr">
        <is>
          <t>2025-09</t>
        </is>
      </c>
      <c r="B3590" s="18" t="inlineStr">
        <is>
          <t>2025-09-01</t>
        </is>
      </c>
      <c r="C3590" s="18" t="inlineStr">
        <is>
          <t>2025-09-30</t>
        </is>
      </c>
      <c r="D3590" s="2" t="inlineStr">
        <is>
          <t>WE1</t>
        </is>
      </c>
      <c r="E3590" s="2" t="inlineStr">
        <is>
          <t>Gudang Depok</t>
        </is>
      </c>
      <c r="F3590" s="16" t="inlineStr">
        <is>
          <t>Group Part PY 3</t>
        </is>
      </c>
      <c r="G3590" t="inlineStr">
        <is>
          <t>Group Part PY 3</t>
        </is>
      </c>
      <c r="H3590" t="inlineStr">
        <is>
          <t>200-RCV</t>
        </is>
      </c>
      <c r="I3590" t="inlineStr">
        <is>
          <t>200-RCV</t>
        </is>
      </c>
      <c r="J3590" t="inlineStr">
        <is>
          <t>105100-77011</t>
        </is>
      </c>
      <c r="K3590" t="inlineStr">
        <is>
          <t>105100-77011</t>
        </is>
      </c>
      <c r="L3590" t="inlineStr">
        <is>
          <t>MOTOR, STARTER</t>
        </is>
      </c>
      <c r="M3590" t="inlineStr"/>
      <c r="N3590" t="inlineStr">
        <is>
          <t>PARTS</t>
        </is>
      </c>
      <c r="O3590" t="inlineStr">
        <is>
          <t>200</t>
        </is>
      </c>
      <c r="P3590" t="inlineStr">
        <is>
          <t>200-RCV</t>
        </is>
      </c>
      <c r="Q3590" s="2" t="inlineStr">
        <is>
          <t>unit</t>
        </is>
      </c>
      <c r="R3590" t="n">
        <v>962718</v>
      </c>
      <c r="S3590" t="n">
        <v>10</v>
      </c>
      <c r="T3590" t="inlineStr">
        <is>
          <t>SY1-EB-41</t>
        </is>
      </c>
      <c r="U3590" t="inlineStr">
        <is>
          <t>Group Part PY 3_000022</t>
        </is>
      </c>
    </row>
    <row r="3591">
      <c r="A3591" s="2" t="inlineStr">
        <is>
          <t>2025-09</t>
        </is>
      </c>
      <c r="B3591" s="18" t="inlineStr">
        <is>
          <t>2025-09-01</t>
        </is>
      </c>
      <c r="C3591" s="18" t="inlineStr">
        <is>
          <t>2025-09-30</t>
        </is>
      </c>
      <c r="D3591" s="2" t="inlineStr">
        <is>
          <t>WE1</t>
        </is>
      </c>
      <c r="E3591" s="2" t="inlineStr">
        <is>
          <t>Gudang Depok</t>
        </is>
      </c>
      <c r="F3591" s="16" t="inlineStr">
        <is>
          <t>Group Part PY 3</t>
        </is>
      </c>
      <c r="G3591" t="inlineStr">
        <is>
          <t>Group Part PY 3</t>
        </is>
      </c>
      <c r="H3591" t="inlineStr">
        <is>
          <t>200-RCV</t>
        </is>
      </c>
      <c r="I3591" t="inlineStr">
        <is>
          <t>200-RCV</t>
        </is>
      </c>
      <c r="J3591" t="inlineStr">
        <is>
          <t>105362-21600</t>
        </is>
      </c>
      <c r="K3591" t="inlineStr">
        <is>
          <t>105362-21600</t>
        </is>
      </c>
      <c r="L3591" t="inlineStr">
        <is>
          <t>RING GEAR TF75/85E</t>
        </is>
      </c>
      <c r="M3591" t="inlineStr"/>
      <c r="N3591" t="inlineStr">
        <is>
          <t>PARTS</t>
        </is>
      </c>
      <c r="O3591" t="inlineStr">
        <is>
          <t>200</t>
        </is>
      </c>
      <c r="P3591" t="inlineStr">
        <is>
          <t>200-RCV</t>
        </is>
      </c>
      <c r="Q3591" s="2" t="inlineStr">
        <is>
          <t>unit</t>
        </is>
      </c>
      <c r="R3591" t="n">
        <v>200341.2809375</v>
      </c>
      <c r="S3591" t="n">
        <v>960</v>
      </c>
      <c r="T3591" t="inlineStr">
        <is>
          <t>SY1-EC-11</t>
        </is>
      </c>
      <c r="U3591" t="inlineStr">
        <is>
          <t>Group Part PY 3_000023</t>
        </is>
      </c>
    </row>
    <row r="3592">
      <c r="A3592" s="2" t="inlineStr">
        <is>
          <t>2025-09</t>
        </is>
      </c>
      <c r="B3592" s="18" t="inlineStr">
        <is>
          <t>2025-09-01</t>
        </is>
      </c>
      <c r="C3592" s="18" t="inlineStr">
        <is>
          <t>2025-09-30</t>
        </is>
      </c>
      <c r="D3592" s="2" t="inlineStr">
        <is>
          <t>WE1</t>
        </is>
      </c>
      <c r="E3592" s="2" t="inlineStr">
        <is>
          <t>Gudang Depok</t>
        </is>
      </c>
      <c r="F3592" s="16" t="inlineStr">
        <is>
          <t>Group Part PY 3</t>
        </is>
      </c>
      <c r="G3592" t="inlineStr">
        <is>
          <t>Group Part PY 3</t>
        </is>
      </c>
      <c r="H3592" t="inlineStr">
        <is>
          <t>200-RCV</t>
        </is>
      </c>
      <c r="I3592" t="inlineStr">
        <is>
          <t>200-RCV</t>
        </is>
      </c>
      <c r="J3592" t="inlineStr">
        <is>
          <t>105100-21600</t>
        </is>
      </c>
      <c r="K3592" t="inlineStr">
        <is>
          <t>105100-21600</t>
        </is>
      </c>
      <c r="L3592" t="inlineStr">
        <is>
          <t>RING GEAR TF55/65E</t>
        </is>
      </c>
      <c r="M3592" t="inlineStr"/>
      <c r="N3592" t="inlineStr">
        <is>
          <t>PARTS</t>
        </is>
      </c>
      <c r="O3592" t="inlineStr">
        <is>
          <t>200</t>
        </is>
      </c>
      <c r="P3592" t="inlineStr">
        <is>
          <t>200-RCV</t>
        </is>
      </c>
      <c r="Q3592" s="2" t="inlineStr">
        <is>
          <t>unit</t>
        </is>
      </c>
      <c r="R3592" t="n">
        <v>292073</v>
      </c>
      <c r="S3592" t="n">
        <v>375</v>
      </c>
      <c r="T3592" t="inlineStr">
        <is>
          <t>SY1-EC-12</t>
        </is>
      </c>
      <c r="U3592" t="inlineStr">
        <is>
          <t>Group Part PY 3_000024</t>
        </is>
      </c>
    </row>
    <row r="3593">
      <c r="A3593" s="2" t="inlineStr">
        <is>
          <t>2025-09</t>
        </is>
      </c>
      <c r="B3593" s="18" t="inlineStr">
        <is>
          <t>2025-09-01</t>
        </is>
      </c>
      <c r="C3593" s="18" t="inlineStr">
        <is>
          <t>2025-09-30</t>
        </is>
      </c>
      <c r="D3593" s="2" t="inlineStr">
        <is>
          <t>WE1</t>
        </is>
      </c>
      <c r="E3593" s="2" t="inlineStr">
        <is>
          <t>Gudang Depok</t>
        </is>
      </c>
      <c r="F3593" s="16" t="inlineStr">
        <is>
          <t>Group Part PY 3</t>
        </is>
      </c>
      <c r="G3593" t="inlineStr">
        <is>
          <t>Group Part PY 3</t>
        </is>
      </c>
      <c r="H3593" t="inlineStr">
        <is>
          <t>200-RCV</t>
        </is>
      </c>
      <c r="I3593" t="inlineStr">
        <is>
          <t>200-RCV</t>
        </is>
      </c>
      <c r="J3593" t="inlineStr">
        <is>
          <t>105891-21601</t>
        </is>
      </c>
      <c r="K3593" t="inlineStr">
        <is>
          <t>105891-21601</t>
        </is>
      </c>
      <c r="L3593" t="inlineStr">
        <is>
          <t>GEAR, RING</t>
        </is>
      </c>
      <c r="M3593" t="inlineStr"/>
      <c r="N3593" t="inlineStr"/>
      <c r="O3593" t="inlineStr">
        <is>
          <t>200</t>
        </is>
      </c>
      <c r="P3593" t="inlineStr">
        <is>
          <t>200-RCV</t>
        </is>
      </c>
      <c r="Q3593" s="2" t="inlineStr">
        <is>
          <t>unit</t>
        </is>
      </c>
      <c r="R3593" t="n">
        <v>293292</v>
      </c>
      <c r="S3593" t="n">
        <v>688</v>
      </c>
      <c r="T3593" t="inlineStr">
        <is>
          <t>SY1-EC-21</t>
        </is>
      </c>
      <c r="U3593" t="inlineStr">
        <is>
          <t>Group Part PY 3_000025</t>
        </is>
      </c>
    </row>
    <row r="3594">
      <c r="A3594" s="2" t="inlineStr">
        <is>
          <t>2025-09</t>
        </is>
      </c>
      <c r="B3594" s="18" t="inlineStr">
        <is>
          <t>2025-09-01</t>
        </is>
      </c>
      <c r="C3594" s="18" t="inlineStr">
        <is>
          <t>2025-09-30</t>
        </is>
      </c>
      <c r="D3594" s="2" t="inlineStr">
        <is>
          <t>WE1</t>
        </is>
      </c>
      <c r="E3594" s="2" t="inlineStr">
        <is>
          <t>Gudang Depok</t>
        </is>
      </c>
      <c r="F3594" s="16" t="inlineStr">
        <is>
          <t>Group Part PY 3</t>
        </is>
      </c>
      <c r="G3594" t="inlineStr">
        <is>
          <t>Group Part PY 3</t>
        </is>
      </c>
      <c r="H3594" t="inlineStr">
        <is>
          <t>200-RCV</t>
        </is>
      </c>
      <c r="I3594" t="inlineStr">
        <is>
          <t>200-RCV</t>
        </is>
      </c>
      <c r="J3594" t="inlineStr">
        <is>
          <t>105891-21600</t>
        </is>
      </c>
      <c r="K3594" t="inlineStr">
        <is>
          <t>105891-21600</t>
        </is>
      </c>
      <c r="L3594" t="inlineStr">
        <is>
          <t>RING GEAR TS190E</t>
        </is>
      </c>
      <c r="M3594" t="inlineStr"/>
      <c r="N3594" t="inlineStr">
        <is>
          <t>PARTS</t>
        </is>
      </c>
      <c r="O3594" t="inlineStr">
        <is>
          <t>200</t>
        </is>
      </c>
      <c r="P3594" t="inlineStr">
        <is>
          <t>200-RCV</t>
        </is>
      </c>
      <c r="Q3594" s="2" t="inlineStr">
        <is>
          <t>unit</t>
        </is>
      </c>
      <c r="R3594" t="n">
        <v>0</v>
      </c>
      <c r="S3594" t="n">
        <v>0</v>
      </c>
      <c r="T3594" t="inlineStr">
        <is>
          <t>SY1-EC-22</t>
        </is>
      </c>
      <c r="U3594" t="inlineStr">
        <is>
          <t>Group Part PY 3_000026</t>
        </is>
      </c>
    </row>
    <row r="3595">
      <c r="A3595" s="2" t="inlineStr">
        <is>
          <t>2025-09</t>
        </is>
      </c>
      <c r="B3595" s="18" t="inlineStr">
        <is>
          <t>2025-09-01</t>
        </is>
      </c>
      <c r="C3595" s="18" t="inlineStr">
        <is>
          <t>2025-09-30</t>
        </is>
      </c>
      <c r="D3595" s="2" t="inlineStr">
        <is>
          <t>WE1</t>
        </is>
      </c>
      <c r="E3595" s="2" t="inlineStr">
        <is>
          <t>Gudang Depok</t>
        </is>
      </c>
      <c r="F3595" s="16" t="inlineStr">
        <is>
          <t>Group Part PY 3</t>
        </is>
      </c>
      <c r="G3595" t="inlineStr">
        <is>
          <t>Group Part PY 3</t>
        </is>
      </c>
      <c r="H3595" t="inlineStr">
        <is>
          <t>200-RCV</t>
        </is>
      </c>
      <c r="I3595" t="inlineStr">
        <is>
          <t>200-RCV</t>
        </is>
      </c>
      <c r="J3595" t="inlineStr">
        <is>
          <t>105991-21601</t>
        </is>
      </c>
      <c r="K3595" t="inlineStr">
        <is>
          <t>105991-21601</t>
        </is>
      </c>
      <c r="L3595" t="inlineStr">
        <is>
          <t>GEAR, RING</t>
        </is>
      </c>
      <c r="M3595" t="inlineStr"/>
      <c r="N3595" t="inlineStr"/>
      <c r="O3595" t="inlineStr">
        <is>
          <t>200</t>
        </is>
      </c>
      <c r="P3595" t="inlineStr">
        <is>
          <t>200-RCV</t>
        </is>
      </c>
      <c r="Q3595" s="2" t="inlineStr">
        <is>
          <t>unit</t>
        </is>
      </c>
      <c r="R3595" t="n">
        <v>270399.1842</v>
      </c>
      <c r="S3595" t="n">
        <v>300</v>
      </c>
      <c r="T3595" t="inlineStr">
        <is>
          <t>SY1-EC-31</t>
        </is>
      </c>
      <c r="U3595" t="inlineStr">
        <is>
          <t>Group Part PY 3_000027</t>
        </is>
      </c>
    </row>
    <row r="3596">
      <c r="A3596" s="2" t="inlineStr">
        <is>
          <t>2025-09</t>
        </is>
      </c>
      <c r="B3596" s="18" t="inlineStr">
        <is>
          <t>2025-09-01</t>
        </is>
      </c>
      <c r="C3596" s="18" t="inlineStr">
        <is>
          <t>2025-09-30</t>
        </is>
      </c>
      <c r="D3596" s="2" t="inlineStr">
        <is>
          <t>WE1</t>
        </is>
      </c>
      <c r="E3596" s="2" t="inlineStr">
        <is>
          <t>Gudang Depok</t>
        </is>
      </c>
      <c r="F3596" s="16" t="inlineStr">
        <is>
          <t>Group Part PY 3</t>
        </is>
      </c>
      <c r="G3596" t="inlineStr">
        <is>
          <t>Group Part PY 3</t>
        </is>
      </c>
      <c r="H3596" t="inlineStr">
        <is>
          <t>200-RCV</t>
        </is>
      </c>
      <c r="I3596" t="inlineStr">
        <is>
          <t>200-RCV</t>
        </is>
      </c>
      <c r="J3596" t="inlineStr">
        <is>
          <t>105500-21601</t>
        </is>
      </c>
      <c r="K3596" t="inlineStr">
        <is>
          <t>105500-21601</t>
        </is>
      </c>
      <c r="L3596" t="inlineStr">
        <is>
          <t>GEAR, RING</t>
        </is>
      </c>
      <c r="M3596" t="inlineStr"/>
      <c r="N3596" t="inlineStr"/>
      <c r="O3596" t="inlineStr">
        <is>
          <t>200</t>
        </is>
      </c>
      <c r="P3596" t="inlineStr">
        <is>
          <t>200-RCV</t>
        </is>
      </c>
      <c r="Q3596" s="2" t="inlineStr">
        <is>
          <t>unit</t>
        </is>
      </c>
      <c r="R3596" t="n">
        <v>160576.9620212766</v>
      </c>
      <c r="S3596" t="n">
        <v>188</v>
      </c>
      <c r="T3596" t="inlineStr">
        <is>
          <t>SY1-EC-41</t>
        </is>
      </c>
      <c r="U3596" t="inlineStr">
        <is>
          <t>Group Part PY 3_000028</t>
        </is>
      </c>
    </row>
    <row r="3597">
      <c r="A3597" s="2" t="inlineStr">
        <is>
          <t>2025-09</t>
        </is>
      </c>
      <c r="B3597" s="18" t="inlineStr">
        <is>
          <t>2025-09-01</t>
        </is>
      </c>
      <c r="C3597" s="18" t="inlineStr">
        <is>
          <t>2025-09-30</t>
        </is>
      </c>
      <c r="D3597" s="2" t="inlineStr">
        <is>
          <t>WE1</t>
        </is>
      </c>
      <c r="E3597" s="2" t="inlineStr">
        <is>
          <t>Gudang Depok</t>
        </is>
      </c>
      <c r="F3597" s="16" t="inlineStr">
        <is>
          <t>Group Part PY 3</t>
        </is>
      </c>
      <c r="G3597" t="inlineStr">
        <is>
          <t>Group Part PY 3</t>
        </is>
      </c>
      <c r="H3597" t="inlineStr">
        <is>
          <t>200-RCV</t>
        </is>
      </c>
      <c r="I3597" t="inlineStr">
        <is>
          <t>200-RCV</t>
        </is>
      </c>
      <c r="J3597" t="inlineStr">
        <is>
          <t>25117-005401</t>
        </is>
      </c>
      <c r="K3597" t="inlineStr">
        <is>
          <t>25117-005401</t>
        </is>
      </c>
      <c r="L3597" t="inlineStr">
        <is>
          <t>V-BELT MF1540</t>
        </is>
      </c>
      <c r="M3597" t="inlineStr"/>
      <c r="N3597" t="inlineStr">
        <is>
          <t>PARTS</t>
        </is>
      </c>
      <c r="O3597" t="inlineStr">
        <is>
          <t>200</t>
        </is>
      </c>
      <c r="P3597" t="inlineStr">
        <is>
          <t>200-RCV</t>
        </is>
      </c>
      <c r="Q3597" s="2" t="inlineStr">
        <is>
          <t>unit</t>
        </is>
      </c>
      <c r="R3597" t="n">
        <v>18915.23094262295</v>
      </c>
      <c r="S3597" t="n">
        <v>244</v>
      </c>
      <c r="T3597" t="inlineStr">
        <is>
          <t>SY1-ED-11</t>
        </is>
      </c>
      <c r="U3597" t="inlineStr">
        <is>
          <t>Group Part PY 3_000029</t>
        </is>
      </c>
    </row>
    <row r="3598">
      <c r="A3598" s="2" t="inlineStr">
        <is>
          <t>2025-09</t>
        </is>
      </c>
      <c r="B3598" s="18" t="inlineStr">
        <is>
          <t>2025-09-01</t>
        </is>
      </c>
      <c r="C3598" s="18" t="inlineStr">
        <is>
          <t>2025-09-30</t>
        </is>
      </c>
      <c r="D3598" s="2" t="inlineStr">
        <is>
          <t>WE1</t>
        </is>
      </c>
      <c r="E3598" s="2" t="inlineStr">
        <is>
          <t>Gudang Depok</t>
        </is>
      </c>
      <c r="F3598" s="16" t="inlineStr">
        <is>
          <t>Group Part PY 3</t>
        </is>
      </c>
      <c r="G3598" t="inlineStr">
        <is>
          <t>Group Part PY 3</t>
        </is>
      </c>
      <c r="H3598" t="inlineStr">
        <is>
          <t>200-RCV</t>
        </is>
      </c>
      <c r="I3598" t="inlineStr">
        <is>
          <t>200-RCV</t>
        </is>
      </c>
      <c r="J3598" t="inlineStr">
        <is>
          <t>105270-77761</t>
        </is>
      </c>
      <c r="K3598" t="inlineStr">
        <is>
          <t>105270-77761</t>
        </is>
      </c>
      <c r="L3598" t="inlineStr">
        <is>
          <t>STAY, KEY SWITCH</t>
        </is>
      </c>
      <c r="M3598" t="inlineStr"/>
      <c r="N3598" t="inlineStr"/>
      <c r="O3598" t="inlineStr">
        <is>
          <t>200</t>
        </is>
      </c>
      <c r="P3598" t="inlineStr">
        <is>
          <t>200-RCV</t>
        </is>
      </c>
      <c r="Q3598" s="2" t="inlineStr">
        <is>
          <t>unit</t>
        </is>
      </c>
      <c r="R3598" t="n">
        <v>19850</v>
      </c>
      <c r="S3598" t="n">
        <v>362</v>
      </c>
      <c r="T3598" t="inlineStr">
        <is>
          <t>SY1-ED-12</t>
        </is>
      </c>
      <c r="U3598" t="inlineStr">
        <is>
          <t>Group Part PY 3_000030</t>
        </is>
      </c>
    </row>
    <row r="3599">
      <c r="A3599" s="2" t="inlineStr">
        <is>
          <t>2025-09</t>
        </is>
      </c>
      <c r="B3599" s="18" t="inlineStr">
        <is>
          <t>2025-09-01</t>
        </is>
      </c>
      <c r="C3599" s="18" t="inlineStr">
        <is>
          <t>2025-09-30</t>
        </is>
      </c>
      <c r="D3599" s="2" t="inlineStr">
        <is>
          <t>WE1</t>
        </is>
      </c>
      <c r="E3599" s="2" t="inlineStr">
        <is>
          <t>Gudang Depok</t>
        </is>
      </c>
      <c r="F3599" s="16" t="inlineStr">
        <is>
          <t>Group Part PY 3</t>
        </is>
      </c>
      <c r="G3599" t="inlineStr">
        <is>
          <t>Group Part PY 3</t>
        </is>
      </c>
      <c r="H3599" t="inlineStr">
        <is>
          <t>200-RCV</t>
        </is>
      </c>
      <c r="I3599" t="inlineStr">
        <is>
          <t>200-RCV</t>
        </is>
      </c>
      <c r="J3599" t="inlineStr">
        <is>
          <t>105470-77760</t>
        </is>
      </c>
      <c r="K3599" t="inlineStr">
        <is>
          <t>105470-77760</t>
        </is>
      </c>
      <c r="L3599" t="inlineStr">
        <is>
          <t>STAY, KEY SWITCH</t>
        </is>
      </c>
      <c r="M3599" t="inlineStr"/>
      <c r="N3599" t="inlineStr"/>
      <c r="O3599" t="inlineStr">
        <is>
          <t>200</t>
        </is>
      </c>
      <c r="P3599" t="inlineStr">
        <is>
          <t>200-RCV</t>
        </is>
      </c>
      <c r="Q3599" s="2" t="inlineStr">
        <is>
          <t>unit</t>
        </is>
      </c>
      <c r="R3599" t="n">
        <v>12167</v>
      </c>
      <c r="S3599" t="n">
        <v>244</v>
      </c>
      <c r="T3599" t="inlineStr">
        <is>
          <t>SY1-ED-13</t>
        </is>
      </c>
      <c r="U3599" t="inlineStr">
        <is>
          <t>Group Part PY 3_000031</t>
        </is>
      </c>
    </row>
    <row r="3600">
      <c r="A3600" s="2" t="inlineStr">
        <is>
          <t>2025-09</t>
        </is>
      </c>
      <c r="B3600" s="18" t="inlineStr">
        <is>
          <t>2025-09-01</t>
        </is>
      </c>
      <c r="C3600" s="18" t="inlineStr">
        <is>
          <t>2025-09-30</t>
        </is>
      </c>
      <c r="D3600" s="2" t="inlineStr">
        <is>
          <t>WE1</t>
        </is>
      </c>
      <c r="E3600" s="2" t="inlineStr">
        <is>
          <t>Gudang Depok</t>
        </is>
      </c>
      <c r="F3600" s="16" t="inlineStr">
        <is>
          <t>Group Part PY 3</t>
        </is>
      </c>
      <c r="G3600" t="inlineStr">
        <is>
          <t>Group Part PY 3</t>
        </is>
      </c>
      <c r="H3600" t="inlineStr">
        <is>
          <t>200-RCV</t>
        </is>
      </c>
      <c r="I3600" t="inlineStr">
        <is>
          <t>200-RCV</t>
        </is>
      </c>
      <c r="J3600" t="inlineStr">
        <is>
          <t>105670-77760</t>
        </is>
      </c>
      <c r="K3600" t="inlineStr">
        <is>
          <t>105670-77760</t>
        </is>
      </c>
      <c r="L3600" t="inlineStr">
        <is>
          <t>STAY, KEY SWITCH</t>
        </is>
      </c>
      <c r="M3600" t="inlineStr"/>
      <c r="N3600" t="inlineStr"/>
      <c r="O3600" t="inlineStr">
        <is>
          <t>200</t>
        </is>
      </c>
      <c r="P3600" t="inlineStr">
        <is>
          <t>200-RCV</t>
        </is>
      </c>
      <c r="Q3600" s="2" t="inlineStr">
        <is>
          <t>unit</t>
        </is>
      </c>
      <c r="R3600" t="n">
        <v>11932</v>
      </c>
      <c r="S3600" t="n">
        <v>353</v>
      </c>
      <c r="T3600" t="inlineStr">
        <is>
          <t>SY1-ED-14</t>
        </is>
      </c>
      <c r="U3600" t="inlineStr">
        <is>
          <t>Group Part PY 3_000032</t>
        </is>
      </c>
    </row>
    <row r="3601">
      <c r="A3601" s="2" t="inlineStr">
        <is>
          <t>2025-09</t>
        </is>
      </c>
      <c r="B3601" s="18" t="inlineStr">
        <is>
          <t>2025-09-01</t>
        </is>
      </c>
      <c r="C3601" s="18" t="inlineStr">
        <is>
          <t>2025-09-30</t>
        </is>
      </c>
      <c r="D3601" s="2" t="inlineStr">
        <is>
          <t>WE1</t>
        </is>
      </c>
      <c r="E3601" s="2" t="inlineStr">
        <is>
          <t>Gudang Depok</t>
        </is>
      </c>
      <c r="F3601" s="16" t="inlineStr">
        <is>
          <t>Group Part PY 3</t>
        </is>
      </c>
      <c r="G3601" t="inlineStr">
        <is>
          <t>Group Part PY 3</t>
        </is>
      </c>
      <c r="H3601" t="inlineStr">
        <is>
          <t>200-RCV</t>
        </is>
      </c>
      <c r="I3601" t="inlineStr">
        <is>
          <t>200-RCV</t>
        </is>
      </c>
      <c r="J3601" t="inlineStr">
        <is>
          <t>105991-77110</t>
        </is>
      </c>
      <c r="K3601" t="inlineStr">
        <is>
          <t>105991-77110</t>
        </is>
      </c>
      <c r="L3601" t="inlineStr">
        <is>
          <t>105991-77110(STAY, KEY SWITCH)</t>
        </is>
      </c>
      <c r="M3601" t="inlineStr"/>
      <c r="N3601" t="inlineStr">
        <is>
          <t>PARTS</t>
        </is>
      </c>
      <c r="O3601" t="inlineStr">
        <is>
          <t>200</t>
        </is>
      </c>
      <c r="P3601" t="inlineStr">
        <is>
          <t>200-RCV</t>
        </is>
      </c>
      <c r="Q3601" s="2" t="inlineStr">
        <is>
          <t>unit</t>
        </is>
      </c>
      <c r="R3601" t="n">
        <v>65000</v>
      </c>
      <c r="S3601" t="n">
        <v>306</v>
      </c>
      <c r="T3601" t="inlineStr">
        <is>
          <t>SY1-ED-15</t>
        </is>
      </c>
      <c r="U3601" t="inlineStr">
        <is>
          <t>Group Part PY 3_000033</t>
        </is>
      </c>
    </row>
    <row r="3602">
      <c r="A3602" s="2" t="inlineStr">
        <is>
          <t>2025-09</t>
        </is>
      </c>
      <c r="B3602" s="18" t="inlineStr">
        <is>
          <t>2025-09-01</t>
        </is>
      </c>
      <c r="C3602" s="18" t="inlineStr">
        <is>
          <t>2025-09-30</t>
        </is>
      </c>
      <c r="D3602" s="2" t="inlineStr">
        <is>
          <t>WE1</t>
        </is>
      </c>
      <c r="E3602" s="2" t="inlineStr">
        <is>
          <t>Gudang Depok</t>
        </is>
      </c>
      <c r="F3602" s="16" t="inlineStr">
        <is>
          <t>Group Part PY 3</t>
        </is>
      </c>
      <c r="G3602" t="inlineStr">
        <is>
          <t>Group Part PY 3</t>
        </is>
      </c>
      <c r="H3602" t="inlineStr">
        <is>
          <t>200-RCV</t>
        </is>
      </c>
      <c r="I3602" t="inlineStr">
        <is>
          <t>200-RCV</t>
        </is>
      </c>
      <c r="J3602" t="inlineStr">
        <is>
          <t>105800-77760</t>
        </is>
      </c>
      <c r="K3602" t="inlineStr">
        <is>
          <t>105800-77760</t>
        </is>
      </c>
      <c r="L3602" t="inlineStr">
        <is>
          <t>STAY, KEY SWITCH</t>
        </is>
      </c>
      <c r="M3602" t="inlineStr"/>
      <c r="N3602" t="inlineStr"/>
      <c r="O3602" t="inlineStr">
        <is>
          <t>200</t>
        </is>
      </c>
      <c r="P3602" t="inlineStr">
        <is>
          <t>200-RCV</t>
        </is>
      </c>
      <c r="Q3602" s="2" t="inlineStr">
        <is>
          <t>unit</t>
        </is>
      </c>
      <c r="R3602" t="n">
        <v>45500</v>
      </c>
      <c r="S3602" t="n">
        <v>82</v>
      </c>
      <c r="T3602" t="inlineStr">
        <is>
          <t>SY1-ED-16</t>
        </is>
      </c>
      <c r="U3602" t="inlineStr">
        <is>
          <t>Group Part PY 3_000034</t>
        </is>
      </c>
    </row>
    <row r="3603">
      <c r="A3603" s="2" t="inlineStr">
        <is>
          <t>2025-09</t>
        </is>
      </c>
      <c r="B3603" s="18" t="inlineStr">
        <is>
          <t>2025-09-01</t>
        </is>
      </c>
      <c r="C3603" s="18" t="inlineStr">
        <is>
          <t>2025-09-30</t>
        </is>
      </c>
      <c r="D3603" s="2" t="inlineStr">
        <is>
          <t>WE1</t>
        </is>
      </c>
      <c r="E3603" s="2" t="inlineStr">
        <is>
          <t>Gudang Depok</t>
        </is>
      </c>
      <c r="F3603" s="16" t="inlineStr">
        <is>
          <t>Group Part PY 3</t>
        </is>
      </c>
      <c r="G3603" t="inlineStr">
        <is>
          <t>Group Part PY 3</t>
        </is>
      </c>
      <c r="H3603" t="inlineStr">
        <is>
          <t>200-RCV</t>
        </is>
      </c>
      <c r="I3603" t="inlineStr">
        <is>
          <t>200-RCV</t>
        </is>
      </c>
      <c r="J3603" t="inlineStr">
        <is>
          <t>119247-77100</t>
        </is>
      </c>
      <c r="K3603" t="inlineStr">
        <is>
          <t>119247-77100</t>
        </is>
      </c>
      <c r="L3603" t="inlineStr">
        <is>
          <t>RELAY, POWER</t>
        </is>
      </c>
      <c r="M3603" t="inlineStr"/>
      <c r="N3603" t="inlineStr"/>
      <c r="O3603" t="inlineStr">
        <is>
          <t>200</t>
        </is>
      </c>
      <c r="P3603" t="inlineStr">
        <is>
          <t>200-RCV</t>
        </is>
      </c>
      <c r="Q3603" s="2" t="inlineStr">
        <is>
          <t>unit</t>
        </is>
      </c>
      <c r="R3603" t="n">
        <v>29326.19676567657</v>
      </c>
      <c r="S3603" t="n">
        <v>303</v>
      </c>
      <c r="T3603" t="inlineStr">
        <is>
          <t>SY1-ED-21</t>
        </is>
      </c>
      <c r="U3603" t="inlineStr">
        <is>
          <t>Group Part PY 3_000035</t>
        </is>
      </c>
    </row>
    <row r="3604">
      <c r="A3604" s="2" t="inlineStr">
        <is>
          <t>2025-09</t>
        </is>
      </c>
      <c r="B3604" s="18" t="inlineStr">
        <is>
          <t>2025-09-01</t>
        </is>
      </c>
      <c r="C3604" s="18" t="inlineStr">
        <is>
          <t>2025-09-30</t>
        </is>
      </c>
      <c r="D3604" s="2" t="inlineStr">
        <is>
          <t>WE1</t>
        </is>
      </c>
      <c r="E3604" s="2" t="inlineStr">
        <is>
          <t>Gudang Depok</t>
        </is>
      </c>
      <c r="F3604" s="16" t="inlineStr">
        <is>
          <t>Group Part PY 3</t>
        </is>
      </c>
      <c r="G3604" t="inlineStr">
        <is>
          <t>Group Part PY 3</t>
        </is>
      </c>
      <c r="H3604" t="inlineStr">
        <is>
          <t>200-RCV</t>
        </is>
      </c>
      <c r="I3604" t="inlineStr">
        <is>
          <t>200-RCV</t>
        </is>
      </c>
      <c r="J3604" t="inlineStr">
        <is>
          <t>105670-77790</t>
        </is>
      </c>
      <c r="K3604" t="inlineStr">
        <is>
          <t>105670-77790</t>
        </is>
      </c>
      <c r="L3604" t="inlineStr">
        <is>
          <t>RETAINER, LIMITER</t>
        </is>
      </c>
      <c r="M3604" t="inlineStr"/>
      <c r="N3604" t="inlineStr"/>
      <c r="O3604" t="inlineStr">
        <is>
          <t>200</t>
        </is>
      </c>
      <c r="P3604" t="inlineStr">
        <is>
          <t>200-RCV</t>
        </is>
      </c>
      <c r="Q3604" s="2" t="inlineStr">
        <is>
          <t>unit</t>
        </is>
      </c>
      <c r="R3604" t="n">
        <v>4350</v>
      </c>
      <c r="S3604" t="n">
        <v>1034</v>
      </c>
      <c r="T3604" t="inlineStr">
        <is>
          <t>SY1-ED-22</t>
        </is>
      </c>
      <c r="U3604" t="inlineStr">
        <is>
          <t>Group Part PY 3_000036</t>
        </is>
      </c>
    </row>
    <row r="3605">
      <c r="A3605" s="2" t="inlineStr">
        <is>
          <t>2025-09</t>
        </is>
      </c>
      <c r="B3605" s="18" t="inlineStr">
        <is>
          <t>2025-09-01</t>
        </is>
      </c>
      <c r="C3605" s="18" t="inlineStr">
        <is>
          <t>2025-09-30</t>
        </is>
      </c>
      <c r="D3605" s="2" t="inlineStr">
        <is>
          <t>WE1</t>
        </is>
      </c>
      <c r="E3605" s="2" t="inlineStr">
        <is>
          <t>Gudang Depok</t>
        </is>
      </c>
      <c r="F3605" s="16" t="inlineStr">
        <is>
          <t>Group Part PY 3</t>
        </is>
      </c>
      <c r="G3605" t="inlineStr">
        <is>
          <t>Group Part PY 3</t>
        </is>
      </c>
      <c r="H3605" t="inlineStr">
        <is>
          <t>200-RCV</t>
        </is>
      </c>
      <c r="I3605" t="inlineStr">
        <is>
          <t>200-RCV</t>
        </is>
      </c>
      <c r="J3605" t="inlineStr">
        <is>
          <t>104100-77750</t>
        </is>
      </c>
      <c r="K3605" t="inlineStr">
        <is>
          <t>104100-77750</t>
        </is>
      </c>
      <c r="L3605" t="inlineStr">
        <is>
          <t>SEAT,RUBBER TS230RE</t>
        </is>
      </c>
      <c r="M3605" t="inlineStr"/>
      <c r="N3605" t="inlineStr">
        <is>
          <t>PARTS</t>
        </is>
      </c>
      <c r="O3605" t="inlineStr">
        <is>
          <t>200</t>
        </is>
      </c>
      <c r="P3605" t="inlineStr">
        <is>
          <t>200-RCV</t>
        </is>
      </c>
      <c r="Q3605" s="2" t="inlineStr">
        <is>
          <t>unit</t>
        </is>
      </c>
      <c r="R3605" t="n">
        <v>929.0779544459047</v>
      </c>
      <c r="S3605" t="n">
        <v>2283</v>
      </c>
      <c r="T3605" t="inlineStr">
        <is>
          <t>SY1-ED-23</t>
        </is>
      </c>
      <c r="U3605" t="inlineStr">
        <is>
          <t>Group Part PY 3_000037</t>
        </is>
      </c>
    </row>
    <row r="3606">
      <c r="A3606" s="2" t="inlineStr">
        <is>
          <t>2025-09</t>
        </is>
      </c>
      <c r="B3606" s="18" t="inlineStr">
        <is>
          <t>2025-09-01</t>
        </is>
      </c>
      <c r="C3606" s="18" t="inlineStr">
        <is>
          <t>2025-09-30</t>
        </is>
      </c>
      <c r="D3606" s="2" t="inlineStr">
        <is>
          <t>WE1</t>
        </is>
      </c>
      <c r="E3606" s="2" t="inlineStr">
        <is>
          <t>Gudang Depok</t>
        </is>
      </c>
      <c r="F3606" s="16" t="inlineStr">
        <is>
          <t>Group Part PY 3</t>
        </is>
      </c>
      <c r="G3606" t="inlineStr">
        <is>
          <t>Group Part PY 3</t>
        </is>
      </c>
      <c r="H3606" t="inlineStr">
        <is>
          <t>200-RCV</t>
        </is>
      </c>
      <c r="I3606" t="inlineStr">
        <is>
          <t>200-RCV</t>
        </is>
      </c>
      <c r="J3606" t="inlineStr">
        <is>
          <t>105891-39450</t>
        </is>
      </c>
      <c r="K3606" t="inlineStr">
        <is>
          <t>105891-39450</t>
        </is>
      </c>
      <c r="L3606" t="inlineStr">
        <is>
          <t>RETAINER</t>
        </is>
      </c>
      <c r="M3606" t="inlineStr"/>
      <c r="N3606" t="inlineStr">
        <is>
          <t>PARTS</t>
        </is>
      </c>
      <c r="O3606" t="inlineStr">
        <is>
          <t>200</t>
        </is>
      </c>
      <c r="P3606" t="inlineStr">
        <is>
          <t>200-RCV</t>
        </is>
      </c>
      <c r="Q3606" s="2" t="inlineStr">
        <is>
          <t>unit</t>
        </is>
      </c>
      <c r="R3606" t="n">
        <v>11225.8876</v>
      </c>
      <c r="S3606" t="n">
        <v>325</v>
      </c>
      <c r="T3606" t="inlineStr">
        <is>
          <t>SY1-ED-24</t>
        </is>
      </c>
      <c r="U3606" t="inlineStr">
        <is>
          <t>Group Part PY 3_000038</t>
        </is>
      </c>
    </row>
    <row r="3607">
      <c r="A3607" s="2" t="inlineStr">
        <is>
          <t>2025-09</t>
        </is>
      </c>
      <c r="B3607" s="18" t="inlineStr">
        <is>
          <t>2025-09-01</t>
        </is>
      </c>
      <c r="C3607" s="18" t="inlineStr">
        <is>
          <t>2025-09-30</t>
        </is>
      </c>
      <c r="D3607" s="2" t="inlineStr">
        <is>
          <t>WE1</t>
        </is>
      </c>
      <c r="E3607" s="2" t="inlineStr">
        <is>
          <t>Gudang Depok</t>
        </is>
      </c>
      <c r="F3607" s="16" t="inlineStr">
        <is>
          <t>Group Part PY 3</t>
        </is>
      </c>
      <c r="G3607" t="inlineStr">
        <is>
          <t>Group Part PY 3</t>
        </is>
      </c>
      <c r="H3607" t="inlineStr">
        <is>
          <t>200-RCV</t>
        </is>
      </c>
      <c r="I3607" t="inlineStr">
        <is>
          <t>200-RCV</t>
        </is>
      </c>
      <c r="J3607" t="inlineStr">
        <is>
          <t>106100-77620</t>
        </is>
      </c>
      <c r="K3607" t="inlineStr">
        <is>
          <t>106100-77620</t>
        </is>
      </c>
      <c r="L3607" t="inlineStr">
        <is>
          <t>106100-77620(SWITCH, KEY)</t>
        </is>
      </c>
      <c r="M3607" t="inlineStr"/>
      <c r="N3607" t="inlineStr">
        <is>
          <t>PARTS</t>
        </is>
      </c>
      <c r="O3607" t="inlineStr">
        <is>
          <t>200</t>
        </is>
      </c>
      <c r="P3607" t="inlineStr">
        <is>
          <t>200-RCV</t>
        </is>
      </c>
      <c r="Q3607" s="2" t="inlineStr">
        <is>
          <t>unit</t>
        </is>
      </c>
      <c r="R3607" t="n">
        <v>46815.29601813685</v>
      </c>
      <c r="S3607" t="n">
        <v>1213</v>
      </c>
      <c r="T3607" t="inlineStr">
        <is>
          <t>SY1-ED-31</t>
        </is>
      </c>
      <c r="U3607" t="inlineStr">
        <is>
          <t>Group Part PY 3_000039</t>
        </is>
      </c>
    </row>
    <row r="3608">
      <c r="A3608" s="2" t="inlineStr">
        <is>
          <t>2025-09</t>
        </is>
      </c>
      <c r="B3608" s="18" t="inlineStr">
        <is>
          <t>2025-09-01</t>
        </is>
      </c>
      <c r="C3608" s="18" t="inlineStr">
        <is>
          <t>2025-09-30</t>
        </is>
      </c>
      <c r="D3608" s="2" t="inlineStr">
        <is>
          <t>WE1</t>
        </is>
      </c>
      <c r="E3608" s="2" t="inlineStr">
        <is>
          <t>Gudang Depok</t>
        </is>
      </c>
      <c r="F3608" s="16" t="inlineStr">
        <is>
          <t>Group Part PY 3</t>
        </is>
      </c>
      <c r="G3608" t="inlineStr">
        <is>
          <t>Group Part PY 3</t>
        </is>
      </c>
      <c r="H3608" t="inlineStr">
        <is>
          <t>200-RCV</t>
        </is>
      </c>
      <c r="I3608" t="inlineStr">
        <is>
          <t>200-RCV</t>
        </is>
      </c>
      <c r="J3608" t="inlineStr">
        <is>
          <t>105670-77750</t>
        </is>
      </c>
      <c r="K3608" t="inlineStr">
        <is>
          <t>105670-77750</t>
        </is>
      </c>
      <c r="L3608" t="inlineStr">
        <is>
          <t>PLATE, STARTER COVER</t>
        </is>
      </c>
      <c r="M3608" t="inlineStr"/>
      <c r="N3608" t="inlineStr"/>
      <c r="O3608" t="inlineStr">
        <is>
          <t>200</t>
        </is>
      </c>
      <c r="P3608" t="inlineStr">
        <is>
          <t>200-RCV</t>
        </is>
      </c>
      <c r="Q3608" s="2" t="inlineStr">
        <is>
          <t>unit</t>
        </is>
      </c>
      <c r="R3608" t="n">
        <v>7831</v>
      </c>
      <c r="S3608" t="n">
        <v>124</v>
      </c>
      <c r="T3608" t="inlineStr">
        <is>
          <t>SY1-ED-32</t>
        </is>
      </c>
      <c r="U3608" t="inlineStr">
        <is>
          <t>Group Part PY 3_000040</t>
        </is>
      </c>
    </row>
    <row r="3609">
      <c r="A3609" s="2" t="inlineStr">
        <is>
          <t>2025-09</t>
        </is>
      </c>
      <c r="B3609" s="18" t="inlineStr">
        <is>
          <t>2025-09-01</t>
        </is>
      </c>
      <c r="C3609" s="18" t="inlineStr">
        <is>
          <t>2025-09-30</t>
        </is>
      </c>
      <c r="D3609" s="2" t="inlineStr">
        <is>
          <t>WE1</t>
        </is>
      </c>
      <c r="E3609" s="2" t="inlineStr">
        <is>
          <t>Gudang Depok</t>
        </is>
      </c>
      <c r="F3609" s="16" t="inlineStr">
        <is>
          <t>Group Part PY 3</t>
        </is>
      </c>
      <c r="G3609" t="inlineStr">
        <is>
          <t>Group Part PY 3</t>
        </is>
      </c>
      <c r="H3609" t="inlineStr">
        <is>
          <t>200-RCV</t>
        </is>
      </c>
      <c r="I3609" t="inlineStr">
        <is>
          <t>200-RCV</t>
        </is>
      </c>
      <c r="J3609" t="inlineStr">
        <is>
          <t>105670-77771</t>
        </is>
      </c>
      <c r="K3609" t="inlineStr">
        <is>
          <t>105670-77771</t>
        </is>
      </c>
      <c r="L3609" t="inlineStr">
        <is>
          <t>PLATE, HARNESS</t>
        </is>
      </c>
      <c r="M3609" t="inlineStr"/>
      <c r="N3609" t="inlineStr"/>
      <c r="O3609" t="inlineStr">
        <is>
          <t>200</t>
        </is>
      </c>
      <c r="P3609" t="inlineStr">
        <is>
          <t>200-RCV</t>
        </is>
      </c>
      <c r="Q3609" s="2" t="inlineStr">
        <is>
          <t>unit</t>
        </is>
      </c>
      <c r="R3609" t="n">
        <v>31935</v>
      </c>
      <c r="S3609" t="n">
        <v>263</v>
      </c>
      <c r="T3609" t="inlineStr">
        <is>
          <t>SY1-ED-33</t>
        </is>
      </c>
      <c r="U3609" t="inlineStr">
        <is>
          <t>Group Part PY 3_000041</t>
        </is>
      </c>
    </row>
    <row r="3610">
      <c r="A3610" s="2" t="inlineStr">
        <is>
          <t>2025-09</t>
        </is>
      </c>
      <c r="B3610" s="18" t="inlineStr">
        <is>
          <t>2025-09-01</t>
        </is>
      </c>
      <c r="C3610" s="18" t="inlineStr">
        <is>
          <t>2025-09-30</t>
        </is>
      </c>
      <c r="D3610" s="2" t="inlineStr">
        <is>
          <t>WE1</t>
        </is>
      </c>
      <c r="E3610" s="2" t="inlineStr">
        <is>
          <t>Gudang Depok</t>
        </is>
      </c>
      <c r="F3610" s="16" t="inlineStr">
        <is>
          <t>Group Part PY 3</t>
        </is>
      </c>
      <c r="G3610" t="inlineStr">
        <is>
          <t>Group Part PY 3</t>
        </is>
      </c>
      <c r="H3610" t="inlineStr">
        <is>
          <t>200-RCV</t>
        </is>
      </c>
      <c r="I3610" t="inlineStr">
        <is>
          <t>200-RCV</t>
        </is>
      </c>
      <c r="J3610" t="inlineStr">
        <is>
          <t>105270-77740</t>
        </is>
      </c>
      <c r="K3610" t="inlineStr">
        <is>
          <t>105270-77740</t>
        </is>
      </c>
      <c r="L3610" t="inlineStr">
        <is>
          <t>STAY,STARTER COVER TF70V-E2</t>
        </is>
      </c>
      <c r="M3610" t="inlineStr"/>
      <c r="N3610" t="inlineStr"/>
      <c r="O3610" t="inlineStr">
        <is>
          <t>200</t>
        </is>
      </c>
      <c r="P3610" t="inlineStr">
        <is>
          <t>200-RCV</t>
        </is>
      </c>
      <c r="Q3610" s="2" t="inlineStr">
        <is>
          <t>unit</t>
        </is>
      </c>
      <c r="R3610" t="n">
        <v>33000</v>
      </c>
      <c r="S3610" t="n">
        <v>191</v>
      </c>
      <c r="T3610" t="inlineStr">
        <is>
          <t>SY1-ED-34</t>
        </is>
      </c>
      <c r="U3610" t="inlineStr">
        <is>
          <t>Group Part PY 3_000042</t>
        </is>
      </c>
    </row>
    <row r="3611">
      <c r="A3611" s="2" t="inlineStr">
        <is>
          <t>2025-09</t>
        </is>
      </c>
      <c r="B3611" s="18" t="inlineStr">
        <is>
          <t>2025-09-01</t>
        </is>
      </c>
      <c r="C3611" s="18" t="inlineStr">
        <is>
          <t>2025-09-30</t>
        </is>
      </c>
      <c r="D3611" s="2" t="inlineStr">
        <is>
          <t>WE1</t>
        </is>
      </c>
      <c r="E3611" s="2" t="inlineStr">
        <is>
          <t>Gudang Depok</t>
        </is>
      </c>
      <c r="F3611" s="16" t="inlineStr">
        <is>
          <t>Group Part PY 3</t>
        </is>
      </c>
      <c r="G3611" t="inlineStr">
        <is>
          <t>Group Part PY 3</t>
        </is>
      </c>
      <c r="H3611" t="inlineStr">
        <is>
          <t>200-RCV</t>
        </is>
      </c>
      <c r="I3611" t="inlineStr">
        <is>
          <t>200-RCV</t>
        </is>
      </c>
      <c r="J3611" t="inlineStr">
        <is>
          <t>105610-77740</t>
        </is>
      </c>
      <c r="K3611" t="inlineStr">
        <is>
          <t>105610-77740</t>
        </is>
      </c>
      <c r="L3611" t="inlineStr">
        <is>
          <t>STAY, STARTER COVER</t>
        </is>
      </c>
      <c r="M3611" t="inlineStr"/>
      <c r="N3611" t="inlineStr"/>
      <c r="O3611" t="inlineStr">
        <is>
          <t>200</t>
        </is>
      </c>
      <c r="P3611" t="inlineStr">
        <is>
          <t>200-RCV</t>
        </is>
      </c>
      <c r="Q3611" s="2" t="inlineStr">
        <is>
          <t>unit</t>
        </is>
      </c>
      <c r="R3611" t="n">
        <v>12800</v>
      </c>
      <c r="S3611" t="n">
        <v>244</v>
      </c>
      <c r="T3611" t="inlineStr">
        <is>
          <t>SY1-ED-35</t>
        </is>
      </c>
      <c r="U3611" t="inlineStr">
        <is>
          <t>Group Part PY 3_000043</t>
        </is>
      </c>
    </row>
    <row r="3612">
      <c r="A3612" s="2" t="inlineStr">
        <is>
          <t>2025-09</t>
        </is>
      </c>
      <c r="B3612" s="18" t="inlineStr">
        <is>
          <t>2025-09-01</t>
        </is>
      </c>
      <c r="C3612" s="18" t="inlineStr">
        <is>
          <t>2025-09-30</t>
        </is>
      </c>
      <c r="D3612" s="2" t="inlineStr">
        <is>
          <t>WE1</t>
        </is>
      </c>
      <c r="E3612" s="2" t="inlineStr">
        <is>
          <t>Gudang Depok</t>
        </is>
      </c>
      <c r="F3612" s="16" t="inlineStr">
        <is>
          <t>Group Part PY 3</t>
        </is>
      </c>
      <c r="G3612" t="inlineStr">
        <is>
          <t>Group Part PY 3</t>
        </is>
      </c>
      <c r="H3612" t="inlineStr">
        <is>
          <t>200-RCV</t>
        </is>
      </c>
      <c r="I3612" t="inlineStr">
        <is>
          <t>200-RCV</t>
        </is>
      </c>
      <c r="J3612" t="inlineStr">
        <is>
          <t>105670-78550</t>
        </is>
      </c>
      <c r="K3612" t="inlineStr">
        <is>
          <t>105670-78550</t>
        </is>
      </c>
      <c r="L3612" t="inlineStr">
        <is>
          <t>HARNESS, WIRE A</t>
        </is>
      </c>
      <c r="M3612" t="inlineStr"/>
      <c r="N3612" t="inlineStr"/>
      <c r="O3612" t="inlineStr">
        <is>
          <t>200</t>
        </is>
      </c>
      <c r="P3612" t="inlineStr">
        <is>
          <t>200-RCV</t>
        </is>
      </c>
      <c r="Q3612" s="2" t="inlineStr">
        <is>
          <t>unit</t>
        </is>
      </c>
      <c r="R3612" t="n">
        <v>69368.19581320451</v>
      </c>
      <c r="S3612" t="n">
        <v>621</v>
      </c>
      <c r="T3612" t="inlineStr">
        <is>
          <t>SY1-ED-41</t>
        </is>
      </c>
      <c r="U3612" t="inlineStr">
        <is>
          <t>Group Part PY 3_000044</t>
        </is>
      </c>
    </row>
    <row r="3613">
      <c r="A3613" s="2" t="inlineStr">
        <is>
          <t>2025-09</t>
        </is>
      </c>
      <c r="B3613" s="18" t="inlineStr">
        <is>
          <t>2025-09-01</t>
        </is>
      </c>
      <c r="C3613" s="18" t="inlineStr">
        <is>
          <t>2025-09-30</t>
        </is>
      </c>
      <c r="D3613" s="2" t="inlineStr">
        <is>
          <t>WE1</t>
        </is>
      </c>
      <c r="E3613" s="2" t="inlineStr">
        <is>
          <t>Gudang Depok</t>
        </is>
      </c>
      <c r="F3613" s="16" t="inlineStr">
        <is>
          <t>Group Part PY 3</t>
        </is>
      </c>
      <c r="G3613" t="inlineStr">
        <is>
          <t>Group Part PY 3</t>
        </is>
      </c>
      <c r="H3613" t="inlineStr">
        <is>
          <t>200-RCV</t>
        </is>
      </c>
      <c r="I3613" t="inlineStr">
        <is>
          <t>200-RCV</t>
        </is>
      </c>
      <c r="J3613" t="inlineStr">
        <is>
          <t>105670-78570</t>
        </is>
      </c>
      <c r="K3613" t="inlineStr">
        <is>
          <t>105670-78570</t>
        </is>
      </c>
      <c r="L3613" t="inlineStr">
        <is>
          <t>HARNESS, WIRE D</t>
        </is>
      </c>
      <c r="M3613" t="inlineStr"/>
      <c r="N3613" t="inlineStr"/>
      <c r="O3613" t="inlineStr">
        <is>
          <t>200</t>
        </is>
      </c>
      <c r="P3613" t="inlineStr">
        <is>
          <t>200-RCV</t>
        </is>
      </c>
      <c r="Q3613" s="2" t="inlineStr">
        <is>
          <t>unit</t>
        </is>
      </c>
      <c r="R3613" t="n">
        <v>56458.10373056994</v>
      </c>
      <c r="S3613" t="n">
        <v>386</v>
      </c>
      <c r="T3613" t="inlineStr">
        <is>
          <t>SY1-ED-42</t>
        </is>
      </c>
      <c r="U3613" t="inlineStr">
        <is>
          <t>Group Part PY 3_000045</t>
        </is>
      </c>
    </row>
    <row r="3614">
      <c r="A3614" s="2" t="inlineStr">
        <is>
          <t>2025-09</t>
        </is>
      </c>
      <c r="B3614" s="18" t="inlineStr">
        <is>
          <t>2025-09-01</t>
        </is>
      </c>
      <c r="C3614" s="18" t="inlineStr">
        <is>
          <t>2025-09-30</t>
        </is>
      </c>
      <c r="D3614" s="2" t="inlineStr">
        <is>
          <t>WE1</t>
        </is>
      </c>
      <c r="E3614" s="2" t="inlineStr">
        <is>
          <t>Gudang Depok</t>
        </is>
      </c>
      <c r="F3614" s="16" t="inlineStr">
        <is>
          <t>Group Part PY 3</t>
        </is>
      </c>
      <c r="G3614" t="inlineStr">
        <is>
          <t>Group Part PY 3</t>
        </is>
      </c>
      <c r="H3614" t="inlineStr">
        <is>
          <t>200-RCV</t>
        </is>
      </c>
      <c r="I3614" t="inlineStr">
        <is>
          <t>200-RCV</t>
        </is>
      </c>
      <c r="J3614" t="inlineStr">
        <is>
          <t>10567H-78600</t>
        </is>
      </c>
      <c r="K3614" t="inlineStr">
        <is>
          <t>10567H-78600</t>
        </is>
      </c>
      <c r="L3614" t="inlineStr">
        <is>
          <t>HARNESS, WIRE E</t>
        </is>
      </c>
      <c r="M3614" t="inlineStr"/>
      <c r="N3614" t="inlineStr"/>
      <c r="O3614" t="inlineStr">
        <is>
          <t>200</t>
        </is>
      </c>
      <c r="P3614" t="inlineStr">
        <is>
          <t>200-RCV</t>
        </is>
      </c>
      <c r="Q3614" s="2" t="inlineStr">
        <is>
          <t>unit</t>
        </is>
      </c>
      <c r="R3614" t="n">
        <v>9667.887980295567</v>
      </c>
      <c r="S3614" t="n">
        <v>1015</v>
      </c>
      <c r="T3614" t="inlineStr">
        <is>
          <t>SY1-ED-43</t>
        </is>
      </c>
      <c r="U3614" t="inlineStr">
        <is>
          <t>Group Part PY 3_000046</t>
        </is>
      </c>
    </row>
    <row r="3615">
      <c r="A3615" s="2" t="inlineStr">
        <is>
          <t>2025-09</t>
        </is>
      </c>
      <c r="B3615" s="18" t="inlineStr">
        <is>
          <t>2025-09-01</t>
        </is>
      </c>
      <c r="C3615" s="18" t="inlineStr">
        <is>
          <t>2025-09-30</t>
        </is>
      </c>
      <c r="D3615" s="2" t="inlineStr">
        <is>
          <t>WE1</t>
        </is>
      </c>
      <c r="E3615" s="2" t="inlineStr">
        <is>
          <t>Gudang Depok</t>
        </is>
      </c>
      <c r="F3615" s="16" t="inlineStr">
        <is>
          <t>Group Part PY 3</t>
        </is>
      </c>
      <c r="G3615" t="inlineStr">
        <is>
          <t>Group Part PY 3</t>
        </is>
      </c>
      <c r="H3615" t="inlineStr">
        <is>
          <t>200-RCV</t>
        </is>
      </c>
      <c r="I3615" t="inlineStr">
        <is>
          <t>200-RCV</t>
        </is>
      </c>
      <c r="J3615" t="inlineStr">
        <is>
          <t>105670-78580</t>
        </is>
      </c>
      <c r="K3615" t="inlineStr">
        <is>
          <t>105670-78580</t>
        </is>
      </c>
      <c r="L3615" t="inlineStr">
        <is>
          <t>HARNESS, WIRE G</t>
        </is>
      </c>
      <c r="M3615" t="inlineStr"/>
      <c r="N3615" t="inlineStr"/>
      <c r="O3615" t="inlineStr">
        <is>
          <t>200</t>
        </is>
      </c>
      <c r="P3615" t="inlineStr">
        <is>
          <t>200-RCV</t>
        </is>
      </c>
      <c r="Q3615" s="2" t="inlineStr">
        <is>
          <t>unit</t>
        </is>
      </c>
      <c r="R3615" t="n">
        <v>43192.56089473685</v>
      </c>
      <c r="S3615" t="n">
        <v>380</v>
      </c>
      <c r="T3615" t="inlineStr">
        <is>
          <t>SY1-ED-44</t>
        </is>
      </c>
      <c r="U3615" t="inlineStr">
        <is>
          <t>Group Part PY 3_000047</t>
        </is>
      </c>
    </row>
    <row r="3616">
      <c r="A3616" s="2" t="inlineStr">
        <is>
          <t>2025-09</t>
        </is>
      </c>
      <c r="B3616" s="18" t="inlineStr">
        <is>
          <t>2025-09-01</t>
        </is>
      </c>
      <c r="C3616" s="18" t="inlineStr">
        <is>
          <t>2025-09-30</t>
        </is>
      </c>
      <c r="D3616" s="2" t="inlineStr">
        <is>
          <t>WE1</t>
        </is>
      </c>
      <c r="E3616" s="2" t="inlineStr">
        <is>
          <t>Gudang Depok</t>
        </is>
      </c>
      <c r="F3616" s="16" t="inlineStr">
        <is>
          <t>Group Part PY 3</t>
        </is>
      </c>
      <c r="G3616" t="inlineStr">
        <is>
          <t>Group Part PY 3</t>
        </is>
      </c>
      <c r="H3616" t="inlineStr">
        <is>
          <t>200-RCV</t>
        </is>
      </c>
      <c r="I3616" t="inlineStr">
        <is>
          <t>200-RCV</t>
        </is>
      </c>
      <c r="J3616" t="inlineStr">
        <is>
          <t>105991-77670</t>
        </is>
      </c>
      <c r="K3616" t="inlineStr">
        <is>
          <t>105991-77670</t>
        </is>
      </c>
      <c r="L3616" t="inlineStr">
        <is>
          <t>HARNESS, WIRE A</t>
        </is>
      </c>
      <c r="M3616" t="inlineStr"/>
      <c r="N3616" t="inlineStr"/>
      <c r="O3616" t="inlineStr">
        <is>
          <t>200</t>
        </is>
      </c>
      <c r="P3616" t="inlineStr">
        <is>
          <t>200-RCV</t>
        </is>
      </c>
      <c r="Q3616" s="2" t="inlineStr">
        <is>
          <t>unit</t>
        </is>
      </c>
      <c r="R3616" t="n">
        <v>64227.15</v>
      </c>
      <c r="S3616" t="n">
        <v>251</v>
      </c>
      <c r="T3616" t="inlineStr">
        <is>
          <t>SY1-ED-46</t>
        </is>
      </c>
      <c r="U3616" t="inlineStr">
        <is>
          <t>Group Part PY 3_000048</t>
        </is>
      </c>
    </row>
    <row r="3617">
      <c r="A3617" s="2" t="inlineStr">
        <is>
          <t>2025-09</t>
        </is>
      </c>
      <c r="B3617" s="18" t="inlineStr">
        <is>
          <t>2025-09-01</t>
        </is>
      </c>
      <c r="C3617" s="18" t="inlineStr">
        <is>
          <t>2025-09-30</t>
        </is>
      </c>
      <c r="D3617" s="2" t="inlineStr">
        <is>
          <t>WE1</t>
        </is>
      </c>
      <c r="E3617" s="2" t="inlineStr">
        <is>
          <t>Gudang Depok</t>
        </is>
      </c>
      <c r="F3617" s="16" t="inlineStr">
        <is>
          <t>Group Part PY 3</t>
        </is>
      </c>
      <c r="G3617" t="inlineStr">
        <is>
          <t>Group Part PY 3</t>
        </is>
      </c>
      <c r="H3617" t="inlineStr">
        <is>
          <t>200-RCV</t>
        </is>
      </c>
      <c r="I3617" t="inlineStr">
        <is>
          <t>200-RCV</t>
        </is>
      </c>
      <c r="J3617" t="inlineStr">
        <is>
          <t>26116-120352</t>
        </is>
      </c>
      <c r="K3617" t="inlineStr">
        <is>
          <t>26116-120352</t>
        </is>
      </c>
      <c r="L3617" t="inlineStr">
        <is>
          <t>26116-120352(BOLT,  12 X  35)</t>
        </is>
      </c>
      <c r="M3617" t="inlineStr"/>
      <c r="N3617" t="inlineStr">
        <is>
          <t>PARTS</t>
        </is>
      </c>
      <c r="O3617" t="inlineStr">
        <is>
          <t>200</t>
        </is>
      </c>
      <c r="P3617" t="inlineStr">
        <is>
          <t>200-RCV</t>
        </is>
      </c>
      <c r="Q3617" s="2" t="inlineStr">
        <is>
          <t>unit</t>
        </is>
      </c>
      <c r="R3617" t="n">
        <v>1850.322478386167</v>
      </c>
      <c r="S3617" t="n">
        <v>1041</v>
      </c>
      <c r="T3617" t="inlineStr">
        <is>
          <t>SY1-EE-11</t>
        </is>
      </c>
      <c r="U3617" t="inlineStr">
        <is>
          <t>Group Part PY 3_000049</t>
        </is>
      </c>
    </row>
    <row r="3618">
      <c r="A3618" s="2" t="inlineStr">
        <is>
          <t>2025-09</t>
        </is>
      </c>
      <c r="B3618" s="18" t="inlineStr">
        <is>
          <t>2025-09-01</t>
        </is>
      </c>
      <c r="C3618" s="18" t="inlineStr">
        <is>
          <t>2025-09-30</t>
        </is>
      </c>
      <c r="D3618" s="2" t="inlineStr">
        <is>
          <t>WE1</t>
        </is>
      </c>
      <c r="E3618" s="2" t="inlineStr">
        <is>
          <t>Gudang Depok</t>
        </is>
      </c>
      <c r="F3618" s="16" t="inlineStr">
        <is>
          <t>Group Part PY 3</t>
        </is>
      </c>
      <c r="G3618" t="inlineStr">
        <is>
          <t>Group Part PY 3</t>
        </is>
      </c>
      <c r="H3618" t="inlineStr">
        <is>
          <t>200-RCV</t>
        </is>
      </c>
      <c r="I3618" t="inlineStr">
        <is>
          <t>200-RCV</t>
        </is>
      </c>
      <c r="J3618" t="inlineStr">
        <is>
          <t>26013-060109</t>
        </is>
      </c>
      <c r="K3618" t="inlineStr">
        <is>
          <t>26013-060109</t>
        </is>
      </c>
      <c r="L3618" t="inlineStr">
        <is>
          <t>BOLT (SP 6X10)</t>
        </is>
      </c>
      <c r="M3618" t="inlineStr"/>
      <c r="N3618" t="inlineStr">
        <is>
          <t>PARTS</t>
        </is>
      </c>
      <c r="O3618" t="inlineStr">
        <is>
          <t>200</t>
        </is>
      </c>
      <c r="P3618" t="inlineStr">
        <is>
          <t>200-RCV</t>
        </is>
      </c>
      <c r="Q3618" s="2" t="inlineStr">
        <is>
          <t>unit</t>
        </is>
      </c>
      <c r="R3618" t="n">
        <v>217</v>
      </c>
      <c r="S3618" t="n">
        <v>2160</v>
      </c>
      <c r="T3618" t="inlineStr">
        <is>
          <t>SY1-EE-21</t>
        </is>
      </c>
      <c r="U3618" t="inlineStr">
        <is>
          <t>Group Part PY 3_000050</t>
        </is>
      </c>
    </row>
    <row r="3619">
      <c r="A3619" s="2" t="inlineStr">
        <is>
          <t>2025-09</t>
        </is>
      </c>
      <c r="B3619" s="18" t="inlineStr">
        <is>
          <t>2025-09-01</t>
        </is>
      </c>
      <c r="C3619" s="18" t="inlineStr">
        <is>
          <t>2025-09-30</t>
        </is>
      </c>
      <c r="D3619" s="2" t="inlineStr">
        <is>
          <t>WE1</t>
        </is>
      </c>
      <c r="E3619" s="2" t="inlineStr">
        <is>
          <t>Gudang Depok</t>
        </is>
      </c>
      <c r="F3619" s="16" t="inlineStr">
        <is>
          <t>Group Part PY 3</t>
        </is>
      </c>
      <c r="G3619" t="inlineStr">
        <is>
          <t>Group Part PY 3</t>
        </is>
      </c>
      <c r="H3619" t="inlineStr">
        <is>
          <t>200-RCV</t>
        </is>
      </c>
      <c r="I3619" t="inlineStr">
        <is>
          <t>200-RCV</t>
        </is>
      </c>
      <c r="J3619" t="inlineStr">
        <is>
          <t>26216-060202</t>
        </is>
      </c>
      <c r="K3619" t="inlineStr">
        <is>
          <t>26216-060202</t>
        </is>
      </c>
      <c r="L3619" t="inlineStr">
        <is>
          <t>STUD BOLT M6X20</t>
        </is>
      </c>
      <c r="M3619" t="inlineStr"/>
      <c r="N3619" t="inlineStr">
        <is>
          <t>PARTS</t>
        </is>
      </c>
      <c r="O3619" t="inlineStr">
        <is>
          <t>200</t>
        </is>
      </c>
      <c r="P3619" t="inlineStr">
        <is>
          <t>200-RCV</t>
        </is>
      </c>
      <c r="Q3619" s="2" t="inlineStr">
        <is>
          <t>unit</t>
        </is>
      </c>
      <c r="R3619" t="n">
        <v>715.7610801291459</v>
      </c>
      <c r="S3619" t="n">
        <v>3407</v>
      </c>
      <c r="T3619" t="inlineStr">
        <is>
          <t>SY1-EE-23</t>
        </is>
      </c>
      <c r="U3619" t="inlineStr">
        <is>
          <t>Group Part PY 3_000051</t>
        </is>
      </c>
    </row>
    <row r="3620">
      <c r="A3620" s="2" t="inlineStr">
        <is>
          <t>2025-09</t>
        </is>
      </c>
      <c r="B3620" s="18" t="inlineStr">
        <is>
          <t>2025-09-01</t>
        </is>
      </c>
      <c r="C3620" s="18" t="inlineStr">
        <is>
          <t>2025-09-30</t>
        </is>
      </c>
      <c r="D3620" s="2" t="inlineStr">
        <is>
          <t>WE1</t>
        </is>
      </c>
      <c r="E3620" s="2" t="inlineStr">
        <is>
          <t>Gudang Depok</t>
        </is>
      </c>
      <c r="F3620" s="16" t="inlineStr">
        <is>
          <t>Group Part PY 3</t>
        </is>
      </c>
      <c r="G3620" t="inlineStr">
        <is>
          <t>Group Part PY 3</t>
        </is>
      </c>
      <c r="H3620" t="inlineStr">
        <is>
          <t>200-RCV</t>
        </is>
      </c>
      <c r="I3620" t="inlineStr">
        <is>
          <t>200-RCV</t>
        </is>
      </c>
      <c r="J3620" t="inlineStr">
        <is>
          <t>22117-080000</t>
        </is>
      </c>
      <c r="K3620" t="inlineStr">
        <is>
          <t>22117-080000</t>
        </is>
      </c>
      <c r="L3620" t="inlineStr">
        <is>
          <t>WASHER,   8</t>
        </is>
      </c>
      <c r="M3620" t="inlineStr"/>
      <c r="N3620" t="inlineStr">
        <is>
          <t>PARTS</t>
        </is>
      </c>
      <c r="O3620" t="inlineStr">
        <is>
          <t>200</t>
        </is>
      </c>
      <c r="P3620" t="inlineStr">
        <is>
          <t>200-RCV</t>
        </is>
      </c>
      <c r="Q3620" s="2" t="inlineStr">
        <is>
          <t>unit</t>
        </is>
      </c>
      <c r="R3620" t="n">
        <v>89.26070872231122</v>
      </c>
      <c r="S3620" t="n">
        <v>18103</v>
      </c>
      <c r="T3620" t="inlineStr">
        <is>
          <t>SY1-EE-31</t>
        </is>
      </c>
      <c r="U3620" t="inlineStr">
        <is>
          <t>Group Part PY 3_000052</t>
        </is>
      </c>
    </row>
    <row r="3621">
      <c r="A3621" s="2" t="inlineStr">
        <is>
          <t>2025-09</t>
        </is>
      </c>
      <c r="B3621" s="18" t="inlineStr">
        <is>
          <t>2025-09-01</t>
        </is>
      </c>
      <c r="C3621" s="18" t="inlineStr">
        <is>
          <t>2025-09-30</t>
        </is>
      </c>
      <c r="D3621" s="2" t="inlineStr">
        <is>
          <t>WE1</t>
        </is>
      </c>
      <c r="E3621" s="2" t="inlineStr">
        <is>
          <t>Gudang Depok</t>
        </is>
      </c>
      <c r="F3621" s="16" t="inlineStr">
        <is>
          <t>Group Part PY 3</t>
        </is>
      </c>
      <c r="G3621" t="inlineStr">
        <is>
          <t>Group Part PY 3</t>
        </is>
      </c>
      <c r="H3621" t="inlineStr">
        <is>
          <t>200-RCV</t>
        </is>
      </c>
      <c r="I3621" t="inlineStr">
        <is>
          <t>200-RCV</t>
        </is>
      </c>
      <c r="J3621" t="inlineStr">
        <is>
          <t>26013-060142</t>
        </is>
      </c>
      <c r="K3621" t="inlineStr">
        <is>
          <t>26013-060142</t>
        </is>
      </c>
      <c r="L3621" t="inlineStr">
        <is>
          <t>BOLT 6X14</t>
        </is>
      </c>
      <c r="M3621" t="inlineStr"/>
      <c r="N3621" t="inlineStr">
        <is>
          <t>PARTS</t>
        </is>
      </c>
      <c r="O3621" t="inlineStr">
        <is>
          <t>200</t>
        </is>
      </c>
      <c r="P3621" t="inlineStr">
        <is>
          <t>200-RCV</t>
        </is>
      </c>
      <c r="Q3621" s="2" t="inlineStr">
        <is>
          <t>unit</t>
        </is>
      </c>
      <c r="R3621" t="n">
        <v>356</v>
      </c>
      <c r="S3621" t="n">
        <v>2378</v>
      </c>
      <c r="T3621" t="inlineStr">
        <is>
          <t>SY1-EE-32</t>
        </is>
      </c>
      <c r="U3621" t="inlineStr">
        <is>
          <t>Group Part PY 3_000053</t>
        </is>
      </c>
    </row>
    <row r="3622">
      <c r="A3622" s="2" t="inlineStr">
        <is>
          <t>2025-09</t>
        </is>
      </c>
      <c r="B3622" s="18" t="inlineStr">
        <is>
          <t>2025-09-01</t>
        </is>
      </c>
      <c r="C3622" s="18" t="inlineStr">
        <is>
          <t>2025-09-30</t>
        </is>
      </c>
      <c r="D3622" s="2" t="inlineStr">
        <is>
          <t>WE1</t>
        </is>
      </c>
      <c r="E3622" s="2" t="inlineStr">
        <is>
          <t>Gudang Depok</t>
        </is>
      </c>
      <c r="F3622" s="16" t="inlineStr">
        <is>
          <t>Group Part PY 3</t>
        </is>
      </c>
      <c r="G3622" t="inlineStr">
        <is>
          <t>Group Part PY 3</t>
        </is>
      </c>
      <c r="H3622" t="inlineStr">
        <is>
          <t>200-RCV</t>
        </is>
      </c>
      <c r="I3622" t="inlineStr">
        <is>
          <t>200-RCV</t>
        </is>
      </c>
      <c r="J3622" t="inlineStr">
        <is>
          <t>26216-080582</t>
        </is>
      </c>
      <c r="K3622" t="inlineStr">
        <is>
          <t>26216-080582</t>
        </is>
      </c>
      <c r="L3622" t="inlineStr">
        <is>
          <t>STUD BOLT M8X58</t>
        </is>
      </c>
      <c r="M3622" t="inlineStr"/>
      <c r="N3622" t="inlineStr">
        <is>
          <t>PARTS</t>
        </is>
      </c>
      <c r="O3622" t="inlineStr">
        <is>
          <t>200</t>
        </is>
      </c>
      <c r="P3622" t="inlineStr">
        <is>
          <t>200-RCV</t>
        </is>
      </c>
      <c r="Q3622" s="2" t="inlineStr">
        <is>
          <t>unit</t>
        </is>
      </c>
      <c r="R3622" t="n">
        <v>1942.606512890095</v>
      </c>
      <c r="S3622" t="n">
        <v>1474</v>
      </c>
      <c r="T3622" t="inlineStr">
        <is>
          <t>SY1-EE-33</t>
        </is>
      </c>
      <c r="U3622" t="inlineStr">
        <is>
          <t>Group Part PY 3_000054</t>
        </is>
      </c>
    </row>
    <row r="3623">
      <c r="A3623" s="2" t="inlineStr">
        <is>
          <t>2025-09</t>
        </is>
      </c>
      <c r="B3623" s="18" t="inlineStr">
        <is>
          <t>2025-09-01</t>
        </is>
      </c>
      <c r="C3623" s="18" t="inlineStr">
        <is>
          <t>2025-09-30</t>
        </is>
      </c>
      <c r="D3623" s="2" t="inlineStr">
        <is>
          <t>WE1</t>
        </is>
      </c>
      <c r="E3623" s="2" t="inlineStr">
        <is>
          <t>Gudang Depok</t>
        </is>
      </c>
      <c r="F3623" s="16" t="inlineStr">
        <is>
          <t>Group Part PY 3</t>
        </is>
      </c>
      <c r="G3623" t="inlineStr">
        <is>
          <t>Group Part PY 3</t>
        </is>
      </c>
      <c r="H3623" t="inlineStr">
        <is>
          <t>200-RCV</t>
        </is>
      </c>
      <c r="I3623" t="inlineStr">
        <is>
          <t>200-RCV</t>
        </is>
      </c>
      <c r="J3623" t="inlineStr">
        <is>
          <t>26106-100352</t>
        </is>
      </c>
      <c r="K3623" t="inlineStr">
        <is>
          <t>26106-100352</t>
        </is>
      </c>
      <c r="L3623" t="inlineStr">
        <is>
          <t>FLANGE BOLT,M10X35</t>
        </is>
      </c>
      <c r="M3623" t="inlineStr"/>
      <c r="N3623" t="inlineStr">
        <is>
          <t>PARTS</t>
        </is>
      </c>
      <c r="O3623" t="inlineStr">
        <is>
          <t>200</t>
        </is>
      </c>
      <c r="P3623" t="inlineStr">
        <is>
          <t>200-RCV</t>
        </is>
      </c>
      <c r="Q3623" s="2" t="inlineStr">
        <is>
          <t>unit</t>
        </is>
      </c>
      <c r="R3623" t="n">
        <v>1349.314018691589</v>
      </c>
      <c r="S3623" t="n">
        <v>214</v>
      </c>
      <c r="T3623" t="inlineStr">
        <is>
          <t>SY1-EE-41</t>
        </is>
      </c>
      <c r="U3623" t="inlineStr">
        <is>
          <t>Group Part PY 3_000055</t>
        </is>
      </c>
    </row>
    <row r="3624">
      <c r="A3624" s="2" t="inlineStr">
        <is>
          <t>2025-09</t>
        </is>
      </c>
      <c r="B3624" s="18" t="inlineStr">
        <is>
          <t>2025-09-01</t>
        </is>
      </c>
      <c r="C3624" s="18" t="inlineStr">
        <is>
          <t>2025-09-30</t>
        </is>
      </c>
      <c r="D3624" s="2" t="inlineStr">
        <is>
          <t>WE1</t>
        </is>
      </c>
      <c r="E3624" s="2" t="inlineStr">
        <is>
          <t>Gudang Depok</t>
        </is>
      </c>
      <c r="F3624" s="16" t="inlineStr">
        <is>
          <t>Group Part PY 3</t>
        </is>
      </c>
      <c r="G3624" t="inlineStr">
        <is>
          <t>Group Part PY 3</t>
        </is>
      </c>
      <c r="H3624" t="inlineStr">
        <is>
          <t>200-RCV</t>
        </is>
      </c>
      <c r="I3624" t="inlineStr">
        <is>
          <t>200-RCV</t>
        </is>
      </c>
      <c r="J3624" t="inlineStr">
        <is>
          <t>26013-120302</t>
        </is>
      </c>
      <c r="K3624" t="inlineStr">
        <is>
          <t>26013-120302</t>
        </is>
      </c>
      <c r="L3624" t="inlineStr">
        <is>
          <t>BOLT SW.M12X30</t>
        </is>
      </c>
      <c r="M3624" t="inlineStr"/>
      <c r="N3624" t="inlineStr">
        <is>
          <t>PARTS</t>
        </is>
      </c>
      <c r="O3624" t="inlineStr">
        <is>
          <t>200</t>
        </is>
      </c>
      <c r="P3624" t="inlineStr">
        <is>
          <t>200-RCV</t>
        </is>
      </c>
      <c r="Q3624" s="2" t="inlineStr">
        <is>
          <t>unit</t>
        </is>
      </c>
      <c r="R3624" t="n">
        <v>2904.746438746439</v>
      </c>
      <c r="S3624" t="n">
        <v>702</v>
      </c>
      <c r="T3624" t="inlineStr">
        <is>
          <t>SY1-EE-42</t>
        </is>
      </c>
      <c r="U3624" t="inlineStr">
        <is>
          <t>Group Part PY 3_000056</t>
        </is>
      </c>
    </row>
    <row r="3625">
      <c r="A3625" s="2" t="inlineStr">
        <is>
          <t>2025-09</t>
        </is>
      </c>
      <c r="B3625" s="18" t="inlineStr">
        <is>
          <t>2025-09-01</t>
        </is>
      </c>
      <c r="C3625" s="18" t="inlineStr">
        <is>
          <t>2025-09-30</t>
        </is>
      </c>
      <c r="D3625" s="2" t="inlineStr">
        <is>
          <t>WE1</t>
        </is>
      </c>
      <c r="E3625" s="2" t="inlineStr">
        <is>
          <t>Gudang Depok</t>
        </is>
      </c>
      <c r="F3625" s="16" t="inlineStr">
        <is>
          <t>Group Part PY 3</t>
        </is>
      </c>
      <c r="G3625" t="inlineStr">
        <is>
          <t>Group Part PY 3</t>
        </is>
      </c>
      <c r="H3625" t="inlineStr">
        <is>
          <t>200-RCV</t>
        </is>
      </c>
      <c r="I3625" t="inlineStr">
        <is>
          <t>200-RCV</t>
        </is>
      </c>
      <c r="J3625" t="inlineStr">
        <is>
          <t>105212-01910</t>
        </is>
      </c>
      <c r="K3625" t="inlineStr">
        <is>
          <t>105212-01910</t>
        </is>
      </c>
      <c r="L3625" t="inlineStr">
        <is>
          <t>BOLT SPACER 60/160E</t>
        </is>
      </c>
      <c r="M3625" t="inlineStr"/>
      <c r="N3625" t="inlineStr">
        <is>
          <t>PARTS</t>
        </is>
      </c>
      <c r="O3625" t="inlineStr">
        <is>
          <t>200</t>
        </is>
      </c>
      <c r="P3625" t="inlineStr">
        <is>
          <t>200-RCV</t>
        </is>
      </c>
      <c r="Q3625" s="2" t="inlineStr">
        <is>
          <t>unit</t>
        </is>
      </c>
      <c r="R3625" t="n">
        <v>4189</v>
      </c>
      <c r="S3625" t="n">
        <v>1040</v>
      </c>
      <c r="T3625" t="inlineStr">
        <is>
          <t>SY1-EE-43</t>
        </is>
      </c>
      <c r="U3625" t="inlineStr">
        <is>
          <t>Group Part PY 3_000057</t>
        </is>
      </c>
    </row>
    <row r="3626">
      <c r="A3626" s="2" t="inlineStr">
        <is>
          <t>2025-09</t>
        </is>
      </c>
      <c r="B3626" s="18" t="inlineStr">
        <is>
          <t>2025-09-01</t>
        </is>
      </c>
      <c r="C3626" s="18" t="inlineStr">
        <is>
          <t>2025-09-30</t>
        </is>
      </c>
      <c r="D3626" s="2" t="inlineStr">
        <is>
          <t>WE1</t>
        </is>
      </c>
      <c r="E3626" s="2" t="inlineStr">
        <is>
          <t>Gudang Depok</t>
        </is>
      </c>
      <c r="F3626" s="16" t="inlineStr">
        <is>
          <t>Group Part PY 3</t>
        </is>
      </c>
      <c r="G3626" t="inlineStr">
        <is>
          <t>Group Part PY 3</t>
        </is>
      </c>
      <c r="H3626" t="inlineStr">
        <is>
          <t>200-RCV</t>
        </is>
      </c>
      <c r="I3626" t="inlineStr">
        <is>
          <t>200-RCV</t>
        </is>
      </c>
      <c r="J3626" t="inlineStr">
        <is>
          <t>105891-01420</t>
        </is>
      </c>
      <c r="K3626" t="inlineStr">
        <is>
          <t>105891-01420</t>
        </is>
      </c>
      <c r="L3626" t="inlineStr">
        <is>
          <t>SIDE COVER TS190E</t>
        </is>
      </c>
      <c r="M3626" t="inlineStr"/>
      <c r="N3626" t="inlineStr">
        <is>
          <t>PARTS</t>
        </is>
      </c>
      <c r="O3626" t="inlineStr">
        <is>
          <t>200</t>
        </is>
      </c>
      <c r="P3626" t="inlineStr">
        <is>
          <t>200-RCV</t>
        </is>
      </c>
      <c r="Q3626" s="2" t="inlineStr">
        <is>
          <t>unit</t>
        </is>
      </c>
      <c r="R3626" t="n">
        <v>22429.21160621762</v>
      </c>
      <c r="S3626" t="n">
        <v>193</v>
      </c>
      <c r="T3626" t="inlineStr">
        <is>
          <t>SY1-EF-11</t>
        </is>
      </c>
      <c r="U3626" t="inlineStr">
        <is>
          <t>Group Part PY 3_000058</t>
        </is>
      </c>
    </row>
    <row r="3627">
      <c r="A3627" s="2" t="inlineStr">
        <is>
          <t>2025-09</t>
        </is>
      </c>
      <c r="B3627" s="18" t="inlineStr">
        <is>
          <t>2025-09-01</t>
        </is>
      </c>
      <c r="C3627" s="18" t="inlineStr">
        <is>
          <t>2025-09-30</t>
        </is>
      </c>
      <c r="D3627" s="2" t="inlineStr">
        <is>
          <t>WE1</t>
        </is>
      </c>
      <c r="E3627" s="2" t="inlineStr">
        <is>
          <t>Gudang Depok</t>
        </is>
      </c>
      <c r="F3627" s="16" t="inlineStr">
        <is>
          <t>Group Part PY 3</t>
        </is>
      </c>
      <c r="G3627" t="inlineStr">
        <is>
          <t>Group Part PY 3</t>
        </is>
      </c>
      <c r="H3627" t="inlineStr">
        <is>
          <t>200-RCV</t>
        </is>
      </c>
      <c r="I3627" t="inlineStr">
        <is>
          <t>200-RCV</t>
        </is>
      </c>
      <c r="J3627" t="inlineStr">
        <is>
          <t>22217-050000</t>
        </is>
      </c>
      <c r="K3627" t="inlineStr">
        <is>
          <t>22217-050000</t>
        </is>
      </c>
      <c r="L3627" t="inlineStr">
        <is>
          <t>SPRING WASHER 5</t>
        </is>
      </c>
      <c r="M3627" t="inlineStr"/>
      <c r="N3627" t="inlineStr">
        <is>
          <t>PARTS</t>
        </is>
      </c>
      <c r="O3627" t="inlineStr">
        <is>
          <t>200</t>
        </is>
      </c>
      <c r="P3627" t="inlineStr">
        <is>
          <t>200-RCV</t>
        </is>
      </c>
      <c r="Q3627" s="2" t="inlineStr">
        <is>
          <t>unit</t>
        </is>
      </c>
      <c r="R3627" t="n">
        <v>80.6013780783463</v>
      </c>
      <c r="S3627" t="n">
        <v>15674</v>
      </c>
      <c r="T3627" t="inlineStr">
        <is>
          <t>SY1-EF-21</t>
        </is>
      </c>
      <c r="U3627" t="inlineStr">
        <is>
          <t>Group Part PY 3_000059</t>
        </is>
      </c>
    </row>
    <row r="3628">
      <c r="A3628" s="2" t="inlineStr">
        <is>
          <t>2025-09</t>
        </is>
      </c>
      <c r="B3628" s="18" t="inlineStr">
        <is>
          <t>2025-09-01</t>
        </is>
      </c>
      <c r="C3628" s="18" t="inlineStr">
        <is>
          <t>2025-09-30</t>
        </is>
      </c>
      <c r="D3628" s="2" t="inlineStr">
        <is>
          <t>WE1</t>
        </is>
      </c>
      <c r="E3628" s="2" t="inlineStr">
        <is>
          <t>Gudang Depok</t>
        </is>
      </c>
      <c r="F3628" s="16" t="inlineStr">
        <is>
          <t>Group Part PY 3</t>
        </is>
      </c>
      <c r="G3628" t="inlineStr">
        <is>
          <t>Group Part PY 3</t>
        </is>
      </c>
      <c r="H3628" t="inlineStr">
        <is>
          <t>200-RCV</t>
        </is>
      </c>
      <c r="I3628" t="inlineStr">
        <is>
          <t>200-RCV</t>
        </is>
      </c>
      <c r="J3628" t="inlineStr">
        <is>
          <t>26557-040062</t>
        </is>
      </c>
      <c r="K3628" t="inlineStr">
        <is>
          <t>26557-040062</t>
        </is>
      </c>
      <c r="L3628" t="inlineStr">
        <is>
          <t>26557-040062(SCREW,  4 X  6)</t>
        </is>
      </c>
      <c r="M3628" t="inlineStr"/>
      <c r="N3628" t="inlineStr">
        <is>
          <t>PARTS</t>
        </is>
      </c>
      <c r="O3628" t="inlineStr">
        <is>
          <t>200</t>
        </is>
      </c>
      <c r="P3628" t="inlineStr">
        <is>
          <t>200-RCV</t>
        </is>
      </c>
      <c r="Q3628" s="2" t="inlineStr">
        <is>
          <t>unit</t>
        </is>
      </c>
      <c r="R3628" t="n">
        <v>81.14</v>
      </c>
      <c r="S3628" t="n">
        <v>2029</v>
      </c>
      <c r="T3628" t="inlineStr">
        <is>
          <t>SY1-EF-22</t>
        </is>
      </c>
      <c r="U3628" t="inlineStr">
        <is>
          <t>Group Part PY 3_000060</t>
        </is>
      </c>
    </row>
    <row r="3629">
      <c r="A3629" s="2" t="inlineStr">
        <is>
          <t>2025-09</t>
        </is>
      </c>
      <c r="B3629" s="18" t="inlineStr">
        <is>
          <t>2025-09-01</t>
        </is>
      </c>
      <c r="C3629" s="18" t="inlineStr">
        <is>
          <t>2025-09-30</t>
        </is>
      </c>
      <c r="D3629" s="2" t="inlineStr">
        <is>
          <t>WE1</t>
        </is>
      </c>
      <c r="E3629" s="2" t="inlineStr">
        <is>
          <t>Gudang Depok</t>
        </is>
      </c>
      <c r="F3629" s="16" t="inlineStr">
        <is>
          <t>Group Part PY 3</t>
        </is>
      </c>
      <c r="G3629" t="inlineStr">
        <is>
          <t>Group Part PY 3</t>
        </is>
      </c>
      <c r="H3629" t="inlineStr">
        <is>
          <t>200-RCV</t>
        </is>
      </c>
      <c r="I3629" t="inlineStr">
        <is>
          <t>200-RCV</t>
        </is>
      </c>
      <c r="J3629" t="inlineStr">
        <is>
          <t>26216-100322</t>
        </is>
      </c>
      <c r="K3629" t="inlineStr">
        <is>
          <t>26216-100322</t>
        </is>
      </c>
      <c r="L3629" t="inlineStr">
        <is>
          <t>STUD BOLT M10X32</t>
        </is>
      </c>
      <c r="M3629" t="inlineStr"/>
      <c r="N3629" t="inlineStr">
        <is>
          <t>PARTS</t>
        </is>
      </c>
      <c r="O3629" t="inlineStr">
        <is>
          <t>200</t>
        </is>
      </c>
      <c r="P3629" t="inlineStr">
        <is>
          <t>200-RCV</t>
        </is>
      </c>
      <c r="Q3629" s="2" t="inlineStr">
        <is>
          <t>unit</t>
        </is>
      </c>
      <c r="R3629" t="n">
        <v>2520</v>
      </c>
      <c r="S3629" t="n">
        <v>446</v>
      </c>
      <c r="T3629" t="inlineStr">
        <is>
          <t>SY1-EF-31</t>
        </is>
      </c>
      <c r="U3629" t="inlineStr">
        <is>
          <t>Group Part PY 3_000061</t>
        </is>
      </c>
    </row>
    <row r="3630">
      <c r="A3630" s="2" t="inlineStr">
        <is>
          <t>2025-09</t>
        </is>
      </c>
      <c r="B3630" s="18" t="inlineStr">
        <is>
          <t>2025-09-01</t>
        </is>
      </c>
      <c r="C3630" s="18" t="inlineStr">
        <is>
          <t>2025-09-30</t>
        </is>
      </c>
      <c r="D3630" s="2" t="inlineStr">
        <is>
          <t>WE1</t>
        </is>
      </c>
      <c r="E3630" s="2" t="inlineStr">
        <is>
          <t>Gudang Depok</t>
        </is>
      </c>
      <c r="F3630" s="16" t="inlineStr">
        <is>
          <t>Group Part PY 3</t>
        </is>
      </c>
      <c r="G3630" t="inlineStr">
        <is>
          <t>Group Part PY 3</t>
        </is>
      </c>
      <c r="H3630" t="inlineStr">
        <is>
          <t>200-RCV</t>
        </is>
      </c>
      <c r="I3630" t="inlineStr">
        <is>
          <t>200-RCV</t>
        </is>
      </c>
      <c r="J3630" t="inlineStr">
        <is>
          <t>26216-080552</t>
        </is>
      </c>
      <c r="K3630" t="inlineStr">
        <is>
          <t>26216-080552</t>
        </is>
      </c>
      <c r="L3630" t="inlineStr">
        <is>
          <t>STUD BOLT M8X55</t>
        </is>
      </c>
      <c r="M3630" t="inlineStr"/>
      <c r="N3630" t="inlineStr">
        <is>
          <t>PARTS</t>
        </is>
      </c>
      <c r="O3630" t="inlineStr">
        <is>
          <t>200</t>
        </is>
      </c>
      <c r="P3630" t="inlineStr">
        <is>
          <t>200-RCV</t>
        </is>
      </c>
      <c r="Q3630" s="2" t="inlineStr">
        <is>
          <t>unit</t>
        </is>
      </c>
      <c r="R3630" t="n">
        <v>1798.989954796585</v>
      </c>
      <c r="S3630" t="n">
        <v>1991</v>
      </c>
      <c r="T3630" t="inlineStr">
        <is>
          <t>SY1-EF-32</t>
        </is>
      </c>
      <c r="U3630" t="inlineStr">
        <is>
          <t>Group Part PY 3_000062</t>
        </is>
      </c>
    </row>
    <row r="3631">
      <c r="A3631" s="2" t="inlineStr">
        <is>
          <t>2025-09</t>
        </is>
      </c>
      <c r="B3631" s="18" t="inlineStr">
        <is>
          <t>2025-09-01</t>
        </is>
      </c>
      <c r="C3631" s="18" t="inlineStr">
        <is>
          <t>2025-09-30</t>
        </is>
      </c>
      <c r="D3631" s="2" t="inlineStr">
        <is>
          <t>WE1</t>
        </is>
      </c>
      <c r="E3631" s="2" t="inlineStr">
        <is>
          <t>Gudang Depok</t>
        </is>
      </c>
      <c r="F3631" s="16" t="inlineStr">
        <is>
          <t>Group Part PY 3</t>
        </is>
      </c>
      <c r="G3631" t="inlineStr">
        <is>
          <t>Group Part PY 3</t>
        </is>
      </c>
      <c r="H3631" t="inlineStr">
        <is>
          <t>200-RCV</t>
        </is>
      </c>
      <c r="I3631" t="inlineStr">
        <is>
          <t>200-RCV</t>
        </is>
      </c>
      <c r="J3631" t="inlineStr">
        <is>
          <t>124066-67390</t>
        </is>
      </c>
      <c r="K3631" t="inlineStr">
        <is>
          <t>124066-67390</t>
        </is>
      </c>
      <c r="L3631" t="inlineStr">
        <is>
          <t>STOPPER AXEL WIRE</t>
        </is>
      </c>
      <c r="M3631" t="inlineStr"/>
      <c r="N3631" t="inlineStr">
        <is>
          <t>PARTS</t>
        </is>
      </c>
      <c r="O3631" t="inlineStr">
        <is>
          <t>200</t>
        </is>
      </c>
      <c r="P3631" t="inlineStr">
        <is>
          <t>200-RCV</t>
        </is>
      </c>
      <c r="Q3631" s="2" t="inlineStr">
        <is>
          <t>unit</t>
        </is>
      </c>
      <c r="R3631" t="n">
        <v>3503.484680412371</v>
      </c>
      <c r="S3631" t="n">
        <v>485</v>
      </c>
      <c r="T3631" t="inlineStr">
        <is>
          <t>SY1-EF-33</t>
        </is>
      </c>
      <c r="U3631" t="inlineStr">
        <is>
          <t>Group Part PY 3_000063</t>
        </is>
      </c>
    </row>
    <row r="3632">
      <c r="A3632" s="2" t="inlineStr">
        <is>
          <t>2025-09</t>
        </is>
      </c>
      <c r="B3632" s="18" t="inlineStr">
        <is>
          <t>2025-09-01</t>
        </is>
      </c>
      <c r="C3632" s="18" t="inlineStr">
        <is>
          <t>2025-09-30</t>
        </is>
      </c>
      <c r="D3632" s="2" t="inlineStr">
        <is>
          <t>WE1</t>
        </is>
      </c>
      <c r="E3632" s="2" t="inlineStr">
        <is>
          <t>Gudang Depok</t>
        </is>
      </c>
      <c r="F3632" s="16" t="inlineStr">
        <is>
          <t>Group Part PY 3</t>
        </is>
      </c>
      <c r="G3632" t="inlineStr">
        <is>
          <t>Group Part PY 3</t>
        </is>
      </c>
      <c r="H3632" t="inlineStr">
        <is>
          <t>200-RCV</t>
        </is>
      </c>
      <c r="I3632" t="inlineStr">
        <is>
          <t>200-RCV</t>
        </is>
      </c>
      <c r="J3632" t="inlineStr">
        <is>
          <t>26636-050002</t>
        </is>
      </c>
      <c r="K3632" t="inlineStr">
        <is>
          <t>26636-050002</t>
        </is>
      </c>
      <c r="L3632" t="inlineStr">
        <is>
          <t>NUT 5 (RE)</t>
        </is>
      </c>
      <c r="M3632" t="inlineStr"/>
      <c r="N3632" t="inlineStr">
        <is>
          <t>PARTS</t>
        </is>
      </c>
      <c r="O3632" t="inlineStr">
        <is>
          <t>200</t>
        </is>
      </c>
      <c r="P3632" t="inlineStr">
        <is>
          <t>200-RCV</t>
        </is>
      </c>
      <c r="Q3632" s="2" t="inlineStr">
        <is>
          <t>unit</t>
        </is>
      </c>
      <c r="R3632" t="n">
        <v>708.1567812852311</v>
      </c>
      <c r="S3632" t="n">
        <v>1774</v>
      </c>
      <c r="T3632" t="inlineStr">
        <is>
          <t>SY1-EF-41</t>
        </is>
      </c>
      <c r="U3632" t="inlineStr">
        <is>
          <t>Group Part PY 3_000064</t>
        </is>
      </c>
    </row>
    <row r="3633">
      <c r="A3633" s="2" t="inlineStr">
        <is>
          <t>2025-09</t>
        </is>
      </c>
      <c r="B3633" s="18" t="inlineStr">
        <is>
          <t>2025-09-01</t>
        </is>
      </c>
      <c r="C3633" s="18" t="inlineStr">
        <is>
          <t>2025-09-30</t>
        </is>
      </c>
      <c r="D3633" s="2" t="inlineStr">
        <is>
          <t>WE1</t>
        </is>
      </c>
      <c r="E3633" s="2" t="inlineStr">
        <is>
          <t>Gudang Depok</t>
        </is>
      </c>
      <c r="F3633" s="16" t="inlineStr">
        <is>
          <t>Group Part PY 3</t>
        </is>
      </c>
      <c r="G3633" t="inlineStr">
        <is>
          <t>Group Part PY 3</t>
        </is>
      </c>
      <c r="H3633" t="inlineStr">
        <is>
          <t>200-RCV</t>
        </is>
      </c>
      <c r="I3633" t="inlineStr">
        <is>
          <t>200-RCV</t>
        </is>
      </c>
      <c r="J3633" t="inlineStr">
        <is>
          <t>105891-77100</t>
        </is>
      </c>
      <c r="K3633" t="inlineStr">
        <is>
          <t>105891-77100</t>
        </is>
      </c>
      <c r="L3633" t="inlineStr">
        <is>
          <t>STAY,KEY SWITCH 190E</t>
        </is>
      </c>
      <c r="M3633" t="inlineStr"/>
      <c r="N3633" t="inlineStr">
        <is>
          <t>PARTS</t>
        </is>
      </c>
      <c r="O3633" t="inlineStr">
        <is>
          <t>200</t>
        </is>
      </c>
      <c r="P3633" t="inlineStr">
        <is>
          <t>200-RCV</t>
        </is>
      </c>
      <c r="Q3633" s="2" t="inlineStr">
        <is>
          <t>unit</t>
        </is>
      </c>
      <c r="R3633" t="n">
        <v>25689.77972727273</v>
      </c>
      <c r="S3633" t="n">
        <v>220</v>
      </c>
      <c r="T3633" t="inlineStr">
        <is>
          <t>SY1-EF-42</t>
        </is>
      </c>
      <c r="U3633" t="inlineStr">
        <is>
          <t>Group Part PY 3_000065</t>
        </is>
      </c>
    </row>
    <row r="3634">
      <c r="A3634" s="2" t="inlineStr">
        <is>
          <t>2025-09</t>
        </is>
      </c>
      <c r="B3634" s="18" t="inlineStr">
        <is>
          <t>2025-09-01</t>
        </is>
      </c>
      <c r="C3634" s="18" t="inlineStr">
        <is>
          <t>2025-09-30</t>
        </is>
      </c>
      <c r="D3634" s="2" t="inlineStr">
        <is>
          <t>WE1</t>
        </is>
      </c>
      <c r="E3634" s="2" t="inlineStr">
        <is>
          <t>Gudang Depok</t>
        </is>
      </c>
      <c r="F3634" s="16" t="inlineStr">
        <is>
          <t>Group Part PY 3</t>
        </is>
      </c>
      <c r="G3634" t="inlineStr">
        <is>
          <t>Group Part PY 3</t>
        </is>
      </c>
      <c r="H3634" t="inlineStr">
        <is>
          <t>200-RCV</t>
        </is>
      </c>
      <c r="I3634" t="inlineStr">
        <is>
          <t>200-RCV</t>
        </is>
      </c>
      <c r="J3634" t="inlineStr">
        <is>
          <t>105100-78541</t>
        </is>
      </c>
      <c r="K3634" t="inlineStr">
        <is>
          <t>105100-78541</t>
        </is>
      </c>
      <c r="L3634" t="inlineStr">
        <is>
          <t>105100-78541(HARNESS, WIRE)</t>
        </is>
      </c>
      <c r="M3634" t="inlineStr"/>
      <c r="N3634" t="inlineStr">
        <is>
          <t>PARTS</t>
        </is>
      </c>
      <c r="O3634" t="inlineStr">
        <is>
          <t>200</t>
        </is>
      </c>
      <c r="P3634" t="inlineStr">
        <is>
          <t>200-RCV</t>
        </is>
      </c>
      <c r="Q3634" s="2" t="inlineStr">
        <is>
          <t>unit</t>
        </is>
      </c>
      <c r="R3634" t="n">
        <v>18523.43644444444</v>
      </c>
      <c r="S3634" t="n">
        <v>90</v>
      </c>
      <c r="T3634" t="inlineStr">
        <is>
          <t>SY1-EG-</t>
        </is>
      </c>
      <c r="U3634" t="inlineStr">
        <is>
          <t>Group Part PY 3_000066</t>
        </is>
      </c>
    </row>
    <row r="3635">
      <c r="A3635" s="2" t="inlineStr">
        <is>
          <t>2025-09</t>
        </is>
      </c>
      <c r="B3635" s="18" t="inlineStr">
        <is>
          <t>2025-09-01</t>
        </is>
      </c>
      <c r="C3635" s="18" t="inlineStr">
        <is>
          <t>2025-09-30</t>
        </is>
      </c>
      <c r="D3635" s="2" t="inlineStr">
        <is>
          <t>WE1</t>
        </is>
      </c>
      <c r="E3635" s="2" t="inlineStr">
        <is>
          <t>Gudang Depok</t>
        </is>
      </c>
      <c r="F3635" s="16" t="inlineStr">
        <is>
          <t>Group Part PY 3</t>
        </is>
      </c>
      <c r="G3635" t="inlineStr">
        <is>
          <t>Group Part PY 3</t>
        </is>
      </c>
      <c r="H3635" t="inlineStr">
        <is>
          <t>200-RCV</t>
        </is>
      </c>
      <c r="I3635" t="inlineStr">
        <is>
          <t>200-RCV</t>
        </is>
      </c>
      <c r="J3635" t="inlineStr">
        <is>
          <t>105891-77710</t>
        </is>
      </c>
      <c r="K3635" t="inlineStr">
        <is>
          <t>105891-77710</t>
        </is>
      </c>
      <c r="L3635" t="inlineStr">
        <is>
          <t>HARNESS,EXTENSION</t>
        </is>
      </c>
      <c r="M3635" t="inlineStr"/>
      <c r="N3635" t="inlineStr"/>
      <c r="O3635" t="inlineStr">
        <is>
          <t>200</t>
        </is>
      </c>
      <c r="P3635" t="inlineStr">
        <is>
          <t>200-RCV</t>
        </is>
      </c>
      <c r="Q3635" s="2" t="inlineStr">
        <is>
          <t>unit</t>
        </is>
      </c>
      <c r="R3635" t="n">
        <v>12500</v>
      </c>
      <c r="S3635" t="n">
        <v>83</v>
      </c>
      <c r="T3635" t="inlineStr">
        <is>
          <t>SY1-EG-</t>
        </is>
      </c>
      <c r="U3635" t="inlineStr">
        <is>
          <t>Group Part PY 3_000067</t>
        </is>
      </c>
    </row>
    <row r="3636">
      <c r="A3636" s="2" t="inlineStr">
        <is>
          <t>2025-09</t>
        </is>
      </c>
      <c r="B3636" s="18" t="inlineStr">
        <is>
          <t>2025-09-01</t>
        </is>
      </c>
      <c r="C3636" s="18" t="inlineStr">
        <is>
          <t>2025-09-30</t>
        </is>
      </c>
      <c r="D3636" s="2" t="inlineStr">
        <is>
          <t>WE1</t>
        </is>
      </c>
      <c r="E3636" s="2" t="inlineStr">
        <is>
          <t>Gudang Depok</t>
        </is>
      </c>
      <c r="F3636" s="16" t="inlineStr">
        <is>
          <t>Group Part PY 3</t>
        </is>
      </c>
      <c r="G3636" t="inlineStr">
        <is>
          <t>Group Part PY 3</t>
        </is>
      </c>
      <c r="H3636" t="inlineStr">
        <is>
          <t>200-RCV</t>
        </is>
      </c>
      <c r="I3636" t="inlineStr">
        <is>
          <t>200-RCV</t>
        </is>
      </c>
      <c r="J3636" t="inlineStr">
        <is>
          <t>119666-77711</t>
        </is>
      </c>
      <c r="K3636" t="inlineStr">
        <is>
          <t>119666-77711</t>
        </is>
      </c>
      <c r="L3636" t="inlineStr">
        <is>
          <t>LIMITER, CURRENT 20A</t>
        </is>
      </c>
      <c r="M3636" t="inlineStr"/>
      <c r="N3636" t="inlineStr"/>
      <c r="O3636" t="inlineStr">
        <is>
          <t>200</t>
        </is>
      </c>
      <c r="P3636" t="inlineStr">
        <is>
          <t>200-RCV</t>
        </is>
      </c>
      <c r="Q3636" s="2" t="inlineStr">
        <is>
          <t>unit</t>
        </is>
      </c>
      <c r="R3636" t="n">
        <v>152565.1781333333</v>
      </c>
      <c r="S3636" t="n">
        <v>300</v>
      </c>
      <c r="T3636" t="inlineStr">
        <is>
          <t>SY1-EG-</t>
        </is>
      </c>
      <c r="U3636" t="inlineStr">
        <is>
          <t>Group Part PY 3_000068</t>
        </is>
      </c>
    </row>
    <row r="3637">
      <c r="A3637" s="2" t="inlineStr">
        <is>
          <t>2025-09</t>
        </is>
      </c>
      <c r="B3637" s="18" t="inlineStr">
        <is>
          <t>2025-09-01</t>
        </is>
      </c>
      <c r="C3637" s="18" t="inlineStr">
        <is>
          <t>2025-09-30</t>
        </is>
      </c>
      <c r="D3637" s="2" t="inlineStr">
        <is>
          <t>WE1</t>
        </is>
      </c>
      <c r="E3637" s="2" t="inlineStr">
        <is>
          <t>Gudang Depok</t>
        </is>
      </c>
      <c r="F3637" s="16" t="inlineStr">
        <is>
          <t>Group Part PY 3</t>
        </is>
      </c>
      <c r="G3637" t="inlineStr">
        <is>
          <t>Group Part PY 3</t>
        </is>
      </c>
      <c r="H3637" t="inlineStr">
        <is>
          <t>200-RCV</t>
        </is>
      </c>
      <c r="I3637" t="inlineStr">
        <is>
          <t>200-RCV</t>
        </is>
      </c>
      <c r="J3637" t="inlineStr">
        <is>
          <t>105891-77680</t>
        </is>
      </c>
      <c r="K3637" t="inlineStr">
        <is>
          <t>105891-77680</t>
        </is>
      </c>
      <c r="L3637" t="inlineStr">
        <is>
          <t>105891-77680(HARNESS, WIRE)</t>
        </is>
      </c>
      <c r="M3637" t="inlineStr"/>
      <c r="N3637" t="inlineStr">
        <is>
          <t>PARTS</t>
        </is>
      </c>
      <c r="O3637" t="inlineStr">
        <is>
          <t>200</t>
        </is>
      </c>
      <c r="P3637" t="inlineStr">
        <is>
          <t>200-RCV</t>
        </is>
      </c>
      <c r="Q3637" s="2" t="inlineStr">
        <is>
          <t>unit</t>
        </is>
      </c>
      <c r="R3637" t="n">
        <v>4980.514449877751</v>
      </c>
      <c r="S3637" t="n">
        <v>409</v>
      </c>
      <c r="T3637" t="inlineStr">
        <is>
          <t>SY1-EG-11</t>
        </is>
      </c>
      <c r="U3637" t="inlineStr">
        <is>
          <t>Group Part PY 3_000069</t>
        </is>
      </c>
    </row>
    <row r="3638">
      <c r="A3638" s="2" t="inlineStr">
        <is>
          <t>2025-09</t>
        </is>
      </c>
      <c r="B3638" s="18" t="inlineStr">
        <is>
          <t>2025-09-01</t>
        </is>
      </c>
      <c r="C3638" s="18" t="inlineStr">
        <is>
          <t>2025-09-30</t>
        </is>
      </c>
      <c r="D3638" s="2" t="inlineStr">
        <is>
          <t>WE1</t>
        </is>
      </c>
      <c r="E3638" s="2" t="inlineStr">
        <is>
          <t>Gudang Depok</t>
        </is>
      </c>
      <c r="F3638" s="16" t="inlineStr">
        <is>
          <t>Group Part PY 3</t>
        </is>
      </c>
      <c r="G3638" t="inlineStr">
        <is>
          <t>Group Part PY 3</t>
        </is>
      </c>
      <c r="H3638" t="inlineStr">
        <is>
          <t>200-RCV</t>
        </is>
      </c>
      <c r="I3638" t="inlineStr">
        <is>
          <t>200-RCV</t>
        </is>
      </c>
      <c r="J3638" t="inlineStr">
        <is>
          <t>104100-77680</t>
        </is>
      </c>
      <c r="K3638" t="inlineStr">
        <is>
          <t>104100-77680</t>
        </is>
      </c>
      <c r="L3638" t="inlineStr">
        <is>
          <t>LEAD WIRE AV 1.25</t>
        </is>
      </c>
      <c r="M3638" t="inlineStr"/>
      <c r="N3638" t="inlineStr">
        <is>
          <t>PARTS</t>
        </is>
      </c>
      <c r="O3638" t="inlineStr">
        <is>
          <t>200</t>
        </is>
      </c>
      <c r="P3638" t="inlineStr">
        <is>
          <t>200-RCV</t>
        </is>
      </c>
      <c r="Q3638" s="2" t="inlineStr">
        <is>
          <t>unit</t>
        </is>
      </c>
      <c r="R3638" t="n">
        <v>2407.711368421053</v>
      </c>
      <c r="S3638" t="n">
        <v>190</v>
      </c>
      <c r="T3638" t="inlineStr">
        <is>
          <t>SY1-EG-12</t>
        </is>
      </c>
      <c r="U3638" t="inlineStr">
        <is>
          <t>Group Part PY 3_000070</t>
        </is>
      </c>
    </row>
    <row r="3639">
      <c r="A3639" s="2" t="inlineStr">
        <is>
          <t>2025-09</t>
        </is>
      </c>
      <c r="B3639" s="18" t="inlineStr">
        <is>
          <t>2025-09-01</t>
        </is>
      </c>
      <c r="C3639" s="18" t="inlineStr">
        <is>
          <t>2025-09-30</t>
        </is>
      </c>
      <c r="D3639" s="2" t="inlineStr">
        <is>
          <t>WE1</t>
        </is>
      </c>
      <c r="E3639" s="2" t="inlineStr">
        <is>
          <t>Gudang Depok</t>
        </is>
      </c>
      <c r="F3639" s="16" t="inlineStr">
        <is>
          <t>Group Part PY 3</t>
        </is>
      </c>
      <c r="G3639" t="inlineStr">
        <is>
          <t>Group Part PY 3</t>
        </is>
      </c>
      <c r="H3639" t="inlineStr">
        <is>
          <t>200-RCV</t>
        </is>
      </c>
      <c r="I3639" t="inlineStr">
        <is>
          <t>200-RCV</t>
        </is>
      </c>
      <c r="J3639" t="inlineStr">
        <is>
          <t>119660-77712</t>
        </is>
      </c>
      <c r="K3639" t="inlineStr">
        <is>
          <t>119660-77712</t>
        </is>
      </c>
      <c r="L3639" t="inlineStr">
        <is>
          <t>CURRENT LIMITER 190E</t>
        </is>
      </c>
      <c r="M3639" t="inlineStr"/>
      <c r="N3639" t="inlineStr">
        <is>
          <t>PARTS</t>
        </is>
      </c>
      <c r="O3639" t="inlineStr">
        <is>
          <t>200</t>
        </is>
      </c>
      <c r="P3639" t="inlineStr">
        <is>
          <t>200-RCV</t>
        </is>
      </c>
      <c r="Q3639" s="2" t="inlineStr">
        <is>
          <t>unit</t>
        </is>
      </c>
      <c r="R3639" t="n">
        <v>0</v>
      </c>
      <c r="S3639" t="n">
        <v>0</v>
      </c>
      <c r="T3639" t="inlineStr">
        <is>
          <t>SY1-EG-14</t>
        </is>
      </c>
      <c r="U3639" t="inlineStr">
        <is>
          <t>Group Part PY 3_000071</t>
        </is>
      </c>
    </row>
    <row r="3640">
      <c r="A3640" s="2" t="inlineStr">
        <is>
          <t>2025-09</t>
        </is>
      </c>
      <c r="B3640" s="18" t="inlineStr">
        <is>
          <t>2025-09-01</t>
        </is>
      </c>
      <c r="C3640" s="18" t="inlineStr">
        <is>
          <t>2025-09-30</t>
        </is>
      </c>
      <c r="D3640" s="2" t="inlineStr">
        <is>
          <t>WE1</t>
        </is>
      </c>
      <c r="E3640" s="2" t="inlineStr">
        <is>
          <t>Gudang Depok</t>
        </is>
      </c>
      <c r="F3640" s="16" t="inlineStr">
        <is>
          <t>Group Part PY 3</t>
        </is>
      </c>
      <c r="G3640" t="inlineStr">
        <is>
          <t>Group Part PY 3</t>
        </is>
      </c>
      <c r="H3640" t="inlineStr">
        <is>
          <t>200-RCV</t>
        </is>
      </c>
      <c r="I3640" t="inlineStr">
        <is>
          <t>200-RCV</t>
        </is>
      </c>
      <c r="J3640" t="inlineStr">
        <is>
          <t>10530H-78540</t>
        </is>
      </c>
      <c r="K3640" t="inlineStr">
        <is>
          <t>10530H-78540</t>
        </is>
      </c>
      <c r="L3640" t="inlineStr">
        <is>
          <t>REGULATOR</t>
        </is>
      </c>
      <c r="M3640" t="inlineStr"/>
      <c r="N3640" t="inlineStr">
        <is>
          <t>PARTS</t>
        </is>
      </c>
      <c r="O3640" t="inlineStr">
        <is>
          <t>200</t>
        </is>
      </c>
      <c r="P3640" t="inlineStr">
        <is>
          <t>200-RCV</t>
        </is>
      </c>
      <c r="Q3640" s="2" t="inlineStr">
        <is>
          <t>unit</t>
        </is>
      </c>
      <c r="R3640" t="n">
        <v>67521.96900393185</v>
      </c>
      <c r="S3640" t="n">
        <v>2289</v>
      </c>
      <c r="T3640" t="inlineStr">
        <is>
          <t>SY1-EG-15</t>
        </is>
      </c>
      <c r="U3640" t="inlineStr">
        <is>
          <t>Group Part PY 3_000072</t>
        </is>
      </c>
    </row>
    <row r="3641">
      <c r="A3641" s="2" t="inlineStr">
        <is>
          <t>2025-09</t>
        </is>
      </c>
      <c r="B3641" s="18" t="inlineStr">
        <is>
          <t>2025-09-01</t>
        </is>
      </c>
      <c r="C3641" s="18" t="inlineStr">
        <is>
          <t>2025-09-30</t>
        </is>
      </c>
      <c r="D3641" s="2" t="inlineStr">
        <is>
          <t>WE1</t>
        </is>
      </c>
      <c r="E3641" s="2" t="inlineStr">
        <is>
          <t>Gudang Depok</t>
        </is>
      </c>
      <c r="F3641" s="16" t="inlineStr">
        <is>
          <t>Group Part PY 3</t>
        </is>
      </c>
      <c r="G3641" t="inlineStr">
        <is>
          <t>Group Part PY 3</t>
        </is>
      </c>
      <c r="H3641" t="inlineStr">
        <is>
          <t>200-RCV</t>
        </is>
      </c>
      <c r="I3641" t="inlineStr">
        <is>
          <t>200-RCV</t>
        </is>
      </c>
      <c r="J3641" t="inlineStr">
        <is>
          <t>104100-77721</t>
        </is>
      </c>
      <c r="K3641" t="inlineStr">
        <is>
          <t>104100-77721</t>
        </is>
      </c>
      <c r="L3641" t="inlineStr">
        <is>
          <t>104100-77721(LAMP, CHARGE)</t>
        </is>
      </c>
      <c r="M3641" t="inlineStr"/>
      <c r="N3641" t="inlineStr">
        <is>
          <t>PARTS</t>
        </is>
      </c>
      <c r="O3641" t="inlineStr">
        <is>
          <t>200</t>
        </is>
      </c>
      <c r="P3641" t="inlineStr">
        <is>
          <t>200-RCV</t>
        </is>
      </c>
      <c r="Q3641" s="2" t="inlineStr">
        <is>
          <t>unit</t>
        </is>
      </c>
      <c r="R3641" t="n">
        <v>24060.76690184049</v>
      </c>
      <c r="S3641" t="n">
        <v>326</v>
      </c>
      <c r="T3641" t="inlineStr">
        <is>
          <t>SY1-EG-21</t>
        </is>
      </c>
      <c r="U3641" t="inlineStr">
        <is>
          <t>Group Part PY 3_000073</t>
        </is>
      </c>
    </row>
    <row r="3642">
      <c r="A3642" s="2" t="inlineStr">
        <is>
          <t>2025-09</t>
        </is>
      </c>
      <c r="B3642" s="18" t="inlineStr">
        <is>
          <t>2025-09-01</t>
        </is>
      </c>
      <c r="C3642" s="18" t="inlineStr">
        <is>
          <t>2025-09-30</t>
        </is>
      </c>
      <c r="D3642" s="2" t="inlineStr">
        <is>
          <t>WE1</t>
        </is>
      </c>
      <c r="E3642" s="2" t="inlineStr">
        <is>
          <t>Gudang Depok</t>
        </is>
      </c>
      <c r="F3642" s="16" t="inlineStr">
        <is>
          <t>Group Part PY 3</t>
        </is>
      </c>
      <c r="G3642" t="inlineStr">
        <is>
          <t>Group Part PY 3</t>
        </is>
      </c>
      <c r="H3642" t="inlineStr">
        <is>
          <t>200-RCV</t>
        </is>
      </c>
      <c r="I3642" t="inlineStr">
        <is>
          <t>200-RCV</t>
        </is>
      </c>
      <c r="J3642" t="inlineStr">
        <is>
          <t>104100-77671</t>
        </is>
      </c>
      <c r="K3642" t="inlineStr">
        <is>
          <t>104100-77671</t>
        </is>
      </c>
      <c r="L3642" t="inlineStr">
        <is>
          <t>104100-77671(WIRE, LEAD AV20)</t>
        </is>
      </c>
      <c r="M3642" t="inlineStr"/>
      <c r="N3642" t="inlineStr">
        <is>
          <t>PARTS</t>
        </is>
      </c>
      <c r="O3642" t="inlineStr">
        <is>
          <t>200</t>
        </is>
      </c>
      <c r="P3642" t="inlineStr">
        <is>
          <t>200-RCV</t>
        </is>
      </c>
      <c r="Q3642" s="2" t="inlineStr">
        <is>
          <t>unit</t>
        </is>
      </c>
      <c r="R3642" t="n">
        <v>41643.34103703704</v>
      </c>
      <c r="S3642" t="n">
        <v>405</v>
      </c>
      <c r="T3642" t="inlineStr">
        <is>
          <t>SY1-EG-22</t>
        </is>
      </c>
      <c r="U3642" t="inlineStr">
        <is>
          <t>Group Part PY 3_000074</t>
        </is>
      </c>
    </row>
    <row r="3643">
      <c r="A3643" s="2" t="inlineStr">
        <is>
          <t>2025-09</t>
        </is>
      </c>
      <c r="B3643" s="18" t="inlineStr">
        <is>
          <t>2025-09-01</t>
        </is>
      </c>
      <c r="C3643" s="18" t="inlineStr">
        <is>
          <t>2025-09-30</t>
        </is>
      </c>
      <c r="D3643" s="2" t="inlineStr">
        <is>
          <t>WE1</t>
        </is>
      </c>
      <c r="E3643" s="2" t="inlineStr">
        <is>
          <t>Gudang Depok</t>
        </is>
      </c>
      <c r="F3643" s="16" t="inlineStr">
        <is>
          <t>Group Part PY 3</t>
        </is>
      </c>
      <c r="G3643" t="inlineStr">
        <is>
          <t>Group Part PY 3</t>
        </is>
      </c>
      <c r="H3643" t="inlineStr">
        <is>
          <t>200-RCV</t>
        </is>
      </c>
      <c r="I3643" t="inlineStr">
        <is>
          <t>200-RCV</t>
        </is>
      </c>
      <c r="J3643" t="inlineStr">
        <is>
          <t>119865-77701</t>
        </is>
      </c>
      <c r="K3643" t="inlineStr">
        <is>
          <t>119865-77701</t>
        </is>
      </c>
      <c r="L3643" t="inlineStr">
        <is>
          <t>LIMITER, CURRENT 20A</t>
        </is>
      </c>
      <c r="M3643" t="inlineStr"/>
      <c r="N3643" t="inlineStr"/>
      <c r="O3643" t="inlineStr">
        <is>
          <t>200</t>
        </is>
      </c>
      <c r="P3643" t="inlineStr">
        <is>
          <t>200-RCV</t>
        </is>
      </c>
      <c r="Q3643" s="2" t="inlineStr">
        <is>
          <t>unit</t>
        </is>
      </c>
      <c r="R3643" t="n">
        <v>0</v>
      </c>
      <c r="S3643" t="n">
        <v>0</v>
      </c>
      <c r="T3643" t="inlineStr">
        <is>
          <t>SY1-EG-23</t>
        </is>
      </c>
      <c r="U3643" t="inlineStr">
        <is>
          <t>Group Part PY 3_000075</t>
        </is>
      </c>
    </row>
    <row r="3644">
      <c r="A3644" s="2" t="inlineStr">
        <is>
          <t>2025-09</t>
        </is>
      </c>
      <c r="B3644" s="18" t="inlineStr">
        <is>
          <t>2025-09-01</t>
        </is>
      </c>
      <c r="C3644" s="18" t="inlineStr">
        <is>
          <t>2025-09-30</t>
        </is>
      </c>
      <c r="D3644" s="2" t="inlineStr">
        <is>
          <t>WE1</t>
        </is>
      </c>
      <c r="E3644" s="2" t="inlineStr">
        <is>
          <t>Gudang Depok</t>
        </is>
      </c>
      <c r="F3644" s="16" t="inlineStr">
        <is>
          <t>Group Part PY 3</t>
        </is>
      </c>
      <c r="G3644" t="inlineStr">
        <is>
          <t>Group Part PY 3</t>
        </is>
      </c>
      <c r="H3644" t="inlineStr">
        <is>
          <t>200-RCV</t>
        </is>
      </c>
      <c r="I3644" t="inlineStr">
        <is>
          <t>200-RCV</t>
        </is>
      </c>
      <c r="J3644" t="inlineStr">
        <is>
          <t>105100-78550</t>
        </is>
      </c>
      <c r="K3644" t="inlineStr">
        <is>
          <t>105100-78550</t>
        </is>
      </c>
      <c r="L3644" t="inlineStr">
        <is>
          <t>105100-78550(HARNESS, WIRE)</t>
        </is>
      </c>
      <c r="M3644" t="inlineStr"/>
      <c r="N3644" t="inlineStr">
        <is>
          <t>PARTS</t>
        </is>
      </c>
      <c r="O3644" t="inlineStr">
        <is>
          <t>200</t>
        </is>
      </c>
      <c r="P3644" t="inlineStr">
        <is>
          <t>200-RCV</t>
        </is>
      </c>
      <c r="Q3644" s="2" t="inlineStr">
        <is>
          <t>unit</t>
        </is>
      </c>
      <c r="R3644" t="n">
        <v>3018.943156899811</v>
      </c>
      <c r="S3644" t="n">
        <v>529</v>
      </c>
      <c r="T3644" t="inlineStr">
        <is>
          <t>SY1-EG-31</t>
        </is>
      </c>
      <c r="U3644" t="inlineStr">
        <is>
          <t>Group Part PY 3_000076</t>
        </is>
      </c>
    </row>
    <row r="3645">
      <c r="A3645" s="2" t="inlineStr">
        <is>
          <t>2025-09</t>
        </is>
      </c>
      <c r="B3645" s="18" t="inlineStr">
        <is>
          <t>2025-09-01</t>
        </is>
      </c>
      <c r="C3645" s="18" t="inlineStr">
        <is>
          <t>2025-09-30</t>
        </is>
      </c>
      <c r="D3645" s="2" t="inlineStr">
        <is>
          <t>WE1</t>
        </is>
      </c>
      <c r="E3645" s="2" t="inlineStr">
        <is>
          <t>Gudang Depok</t>
        </is>
      </c>
      <c r="F3645" s="16" t="inlineStr">
        <is>
          <t>Group Part PY 3</t>
        </is>
      </c>
      <c r="G3645" t="inlineStr">
        <is>
          <t>Group Part PY 3</t>
        </is>
      </c>
      <c r="H3645" t="inlineStr">
        <is>
          <t>200-RCV</t>
        </is>
      </c>
      <c r="I3645" t="inlineStr">
        <is>
          <t>200-RCV</t>
        </is>
      </c>
      <c r="J3645" t="inlineStr">
        <is>
          <t>105300-78570</t>
        </is>
      </c>
      <c r="K3645" t="inlineStr">
        <is>
          <t>105300-78570</t>
        </is>
      </c>
      <c r="L3645" t="inlineStr">
        <is>
          <t>WIRE HARNESS-D 155E</t>
        </is>
      </c>
      <c r="M3645" t="inlineStr"/>
      <c r="N3645" t="inlineStr">
        <is>
          <t>PARTS</t>
        </is>
      </c>
      <c r="O3645" t="inlineStr">
        <is>
          <t>200</t>
        </is>
      </c>
      <c r="P3645" t="inlineStr">
        <is>
          <t>200-RCV</t>
        </is>
      </c>
      <c r="Q3645" s="2" t="inlineStr">
        <is>
          <t>unit</t>
        </is>
      </c>
      <c r="R3645" t="n">
        <v>9688.592080536913</v>
      </c>
      <c r="S3645" t="n">
        <v>1192</v>
      </c>
      <c r="T3645" t="inlineStr">
        <is>
          <t>SY1-EG-32</t>
        </is>
      </c>
      <c r="U3645" t="inlineStr">
        <is>
          <t>Group Part PY 3_000077</t>
        </is>
      </c>
    </row>
    <row r="3646">
      <c r="A3646" s="2" t="inlineStr">
        <is>
          <t>2025-09</t>
        </is>
      </c>
      <c r="B3646" s="18" t="inlineStr">
        <is>
          <t>2025-09-01</t>
        </is>
      </c>
      <c r="C3646" s="18" t="inlineStr">
        <is>
          <t>2025-09-30</t>
        </is>
      </c>
      <c r="D3646" s="2" t="inlineStr">
        <is>
          <t>WE1</t>
        </is>
      </c>
      <c r="E3646" s="2" t="inlineStr">
        <is>
          <t>Gudang Depok</t>
        </is>
      </c>
      <c r="F3646" s="16" t="inlineStr">
        <is>
          <t>Group Part PY 3</t>
        </is>
      </c>
      <c r="G3646" t="inlineStr">
        <is>
          <t>Group Part PY 3</t>
        </is>
      </c>
      <c r="H3646" t="inlineStr">
        <is>
          <t>200-RCV</t>
        </is>
      </c>
      <c r="I3646" t="inlineStr">
        <is>
          <t>200-RCV</t>
        </is>
      </c>
      <c r="J3646" t="inlineStr">
        <is>
          <t>105100-78560</t>
        </is>
      </c>
      <c r="K3646" t="inlineStr">
        <is>
          <t>105100-78560</t>
        </is>
      </c>
      <c r="L3646" t="inlineStr">
        <is>
          <t>HARNESS, WIRE</t>
        </is>
      </c>
      <c r="M3646" t="inlineStr"/>
      <c r="N3646" t="inlineStr"/>
      <c r="O3646" t="inlineStr">
        <is>
          <t>200</t>
        </is>
      </c>
      <c r="P3646" t="inlineStr">
        <is>
          <t>200-RCV</t>
        </is>
      </c>
      <c r="Q3646" s="2" t="inlineStr">
        <is>
          <t>unit</t>
        </is>
      </c>
      <c r="R3646" t="n">
        <v>70037.52010600707</v>
      </c>
      <c r="S3646" t="n">
        <v>566</v>
      </c>
      <c r="T3646" t="inlineStr">
        <is>
          <t>SY1-EG-33</t>
        </is>
      </c>
      <c r="U3646" t="inlineStr">
        <is>
          <t>Group Part PY 3_000078</t>
        </is>
      </c>
    </row>
    <row r="3647">
      <c r="A3647" s="2" t="inlineStr">
        <is>
          <t>2025-09</t>
        </is>
      </c>
      <c r="B3647" s="18" t="inlineStr">
        <is>
          <t>2025-09-01</t>
        </is>
      </c>
      <c r="C3647" s="18" t="inlineStr">
        <is>
          <t>2025-09-30</t>
        </is>
      </c>
      <c r="D3647" s="2" t="inlineStr">
        <is>
          <t>WE1</t>
        </is>
      </c>
      <c r="E3647" s="2" t="inlineStr">
        <is>
          <t>Gudang Depok</t>
        </is>
      </c>
      <c r="F3647" s="16" t="inlineStr">
        <is>
          <t>Group Part PY 3</t>
        </is>
      </c>
      <c r="G3647" t="inlineStr">
        <is>
          <t>Group Part PY 3</t>
        </is>
      </c>
      <c r="H3647" t="inlineStr">
        <is>
          <t>200-RCV</t>
        </is>
      </c>
      <c r="I3647" t="inlineStr">
        <is>
          <t>200-RCV</t>
        </is>
      </c>
      <c r="J3647" t="inlineStr">
        <is>
          <t>105891-77661</t>
        </is>
      </c>
      <c r="K3647" t="inlineStr">
        <is>
          <t>105891-77661</t>
        </is>
      </c>
      <c r="L3647" t="inlineStr">
        <is>
          <t>HARNESS,WIRE(A) 190E</t>
        </is>
      </c>
      <c r="M3647" t="inlineStr"/>
      <c r="N3647" t="inlineStr">
        <is>
          <t>PARTS</t>
        </is>
      </c>
      <c r="O3647" t="inlineStr">
        <is>
          <t>200</t>
        </is>
      </c>
      <c r="P3647" t="inlineStr">
        <is>
          <t>200-RCV</t>
        </is>
      </c>
      <c r="Q3647" s="2" t="inlineStr">
        <is>
          <t>unit</t>
        </is>
      </c>
      <c r="R3647" t="n">
        <v>16947.81</v>
      </c>
      <c r="S3647" t="n">
        <v>25</v>
      </c>
      <c r="T3647" t="inlineStr">
        <is>
          <t>SY1-EG-41</t>
        </is>
      </c>
      <c r="U3647" t="inlineStr">
        <is>
          <t>Group Part PY 3_000079</t>
        </is>
      </c>
    </row>
    <row r="3648">
      <c r="A3648" s="2" t="inlineStr">
        <is>
          <t>2025-09</t>
        </is>
      </c>
      <c r="B3648" s="18" t="inlineStr">
        <is>
          <t>2025-09-01</t>
        </is>
      </c>
      <c r="C3648" s="18" t="inlineStr">
        <is>
          <t>2025-09-30</t>
        </is>
      </c>
      <c r="D3648" s="2" t="inlineStr">
        <is>
          <t>WE1</t>
        </is>
      </c>
      <c r="E3648" s="2" t="inlineStr">
        <is>
          <t>Gudang Depok</t>
        </is>
      </c>
      <c r="F3648" s="16" t="inlineStr">
        <is>
          <t>Group Part PY 3</t>
        </is>
      </c>
      <c r="G3648" t="inlineStr">
        <is>
          <t>Group Part PY 3</t>
        </is>
      </c>
      <c r="H3648" t="inlineStr">
        <is>
          <t>200-RCV</t>
        </is>
      </c>
      <c r="I3648" t="inlineStr">
        <is>
          <t>200-RCV</t>
        </is>
      </c>
      <c r="J3648" t="inlineStr">
        <is>
          <t>105891-77670</t>
        </is>
      </c>
      <c r="K3648" t="inlineStr">
        <is>
          <t>105891-77670</t>
        </is>
      </c>
      <c r="L3648" t="inlineStr">
        <is>
          <t>105891-77670(HARNESS, WIRE)</t>
        </is>
      </c>
      <c r="M3648" t="inlineStr"/>
      <c r="N3648" t="inlineStr">
        <is>
          <t>PARTS</t>
        </is>
      </c>
      <c r="O3648" t="inlineStr">
        <is>
          <t>200</t>
        </is>
      </c>
      <c r="P3648" t="inlineStr">
        <is>
          <t>200-RCV</t>
        </is>
      </c>
      <c r="Q3648" s="2" t="inlineStr">
        <is>
          <t>unit</t>
        </is>
      </c>
      <c r="R3648" t="n">
        <v>10253.92984126984</v>
      </c>
      <c r="S3648" t="n">
        <v>378</v>
      </c>
      <c r="T3648" t="inlineStr">
        <is>
          <t>SY1-EG-42</t>
        </is>
      </c>
      <c r="U3648" t="inlineStr">
        <is>
          <t>Group Part PY 3_000080</t>
        </is>
      </c>
    </row>
    <row r="3649">
      <c r="A3649" s="2" t="inlineStr">
        <is>
          <t>2025-09</t>
        </is>
      </c>
      <c r="B3649" s="18" t="inlineStr">
        <is>
          <t>2025-09-01</t>
        </is>
      </c>
      <c r="C3649" s="18" t="inlineStr">
        <is>
          <t>2025-09-30</t>
        </is>
      </c>
      <c r="D3649" s="2" t="inlineStr">
        <is>
          <t>WE1</t>
        </is>
      </c>
      <c r="E3649" s="2" t="inlineStr">
        <is>
          <t>Gudang Depok</t>
        </is>
      </c>
      <c r="F3649" s="16" t="inlineStr">
        <is>
          <t>Group Part PY 3</t>
        </is>
      </c>
      <c r="G3649" t="inlineStr">
        <is>
          <t>Group Part PY 3</t>
        </is>
      </c>
      <c r="H3649" t="inlineStr">
        <is>
          <t>200-RCV</t>
        </is>
      </c>
      <c r="I3649" t="inlineStr">
        <is>
          <t>200-RCV</t>
        </is>
      </c>
      <c r="J3649" t="inlineStr">
        <is>
          <t>105891-77690</t>
        </is>
      </c>
      <c r="K3649" t="inlineStr">
        <is>
          <t>105891-77690</t>
        </is>
      </c>
      <c r="L3649" t="inlineStr">
        <is>
          <t>105891-77690(HARNESS, WIRE)</t>
        </is>
      </c>
      <c r="M3649" t="inlineStr"/>
      <c r="N3649" t="inlineStr">
        <is>
          <t>PARTS</t>
        </is>
      </c>
      <c r="O3649" t="inlineStr">
        <is>
          <t>200</t>
        </is>
      </c>
      <c r="P3649" t="inlineStr">
        <is>
          <t>200-RCV</t>
        </is>
      </c>
      <c r="Q3649" s="2" t="inlineStr">
        <is>
          <t>unit</t>
        </is>
      </c>
      <c r="R3649" t="n">
        <v>4872.056804878049</v>
      </c>
      <c r="S3649" t="n">
        <v>410</v>
      </c>
      <c r="T3649" t="inlineStr">
        <is>
          <t>SY1-EG-43</t>
        </is>
      </c>
      <c r="U3649" t="inlineStr">
        <is>
          <t>Group Part PY 3_000081</t>
        </is>
      </c>
    </row>
    <row r="3650">
      <c r="A3650" s="2" t="inlineStr">
        <is>
          <t>2025-09</t>
        </is>
      </c>
      <c r="B3650" s="18" t="inlineStr">
        <is>
          <t>2025-09-01</t>
        </is>
      </c>
      <c r="C3650" s="18" t="inlineStr">
        <is>
          <t>2025-09-30</t>
        </is>
      </c>
      <c r="D3650" s="2" t="inlineStr">
        <is>
          <t>WE1</t>
        </is>
      </c>
      <c r="E3650" s="2" t="inlineStr">
        <is>
          <t>Gudang Depok</t>
        </is>
      </c>
      <c r="F3650" s="16" t="inlineStr">
        <is>
          <t>Group Part PY 3</t>
        </is>
      </c>
      <c r="G3650" t="inlineStr">
        <is>
          <t>Group Part PY 3</t>
        </is>
      </c>
      <c r="H3650" t="inlineStr">
        <is>
          <t>200-RCV</t>
        </is>
      </c>
      <c r="I3650" t="inlineStr">
        <is>
          <t>200-RCV</t>
        </is>
      </c>
      <c r="J3650" t="inlineStr">
        <is>
          <t>26716-060002</t>
        </is>
      </c>
      <c r="K3650" t="inlineStr">
        <is>
          <t>26716-060002</t>
        </is>
      </c>
      <c r="L3650" t="inlineStr">
        <is>
          <t>NUT 6 (E)</t>
        </is>
      </c>
      <c r="M3650" t="inlineStr"/>
      <c r="N3650" t="inlineStr">
        <is>
          <t>PARTS</t>
        </is>
      </c>
      <c r="O3650" t="inlineStr">
        <is>
          <t>200</t>
        </is>
      </c>
      <c r="P3650" t="inlineStr">
        <is>
          <t>200-RCV</t>
        </is>
      </c>
      <c r="Q3650" s="2" t="inlineStr">
        <is>
          <t>unit</t>
        </is>
      </c>
      <c r="R3650" t="n">
        <v>100</v>
      </c>
      <c r="S3650" t="n">
        <v>11005</v>
      </c>
      <c r="T3650" t="inlineStr">
        <is>
          <t>SY1-EH-11</t>
        </is>
      </c>
      <c r="U3650" t="inlineStr">
        <is>
          <t>Group Part PY 3_000082</t>
        </is>
      </c>
    </row>
    <row r="3651">
      <c r="A3651" s="2" t="inlineStr">
        <is>
          <t>2025-09</t>
        </is>
      </c>
      <c r="B3651" s="18" t="inlineStr">
        <is>
          <t>2025-09-01</t>
        </is>
      </c>
      <c r="C3651" s="18" t="inlineStr">
        <is>
          <t>2025-09-30</t>
        </is>
      </c>
      <c r="D3651" s="2" t="inlineStr">
        <is>
          <t>WE1</t>
        </is>
      </c>
      <c r="E3651" s="2" t="inlineStr">
        <is>
          <t>Gudang Depok</t>
        </is>
      </c>
      <c r="F3651" s="16" t="inlineStr">
        <is>
          <t>Group Part PY 3</t>
        </is>
      </c>
      <c r="G3651" t="inlineStr">
        <is>
          <t>Group Part PY 3</t>
        </is>
      </c>
      <c r="H3651" t="inlineStr">
        <is>
          <t>200-RCV</t>
        </is>
      </c>
      <c r="I3651" t="inlineStr">
        <is>
          <t>200-RCV</t>
        </is>
      </c>
      <c r="J3651" t="inlineStr">
        <is>
          <t>104100-77691</t>
        </is>
      </c>
      <c r="K3651" t="inlineStr">
        <is>
          <t>104100-77691</t>
        </is>
      </c>
      <c r="L3651" t="inlineStr">
        <is>
          <t>LEAD WIRE AV 1.25RED</t>
        </is>
      </c>
      <c r="M3651" t="inlineStr"/>
      <c r="N3651" t="inlineStr">
        <is>
          <t>PARTS</t>
        </is>
      </c>
      <c r="O3651" t="inlineStr">
        <is>
          <t>200</t>
        </is>
      </c>
      <c r="P3651" t="inlineStr">
        <is>
          <t>200-RCV</t>
        </is>
      </c>
      <c r="Q3651" s="2" t="inlineStr">
        <is>
          <t>unit</t>
        </is>
      </c>
      <c r="R3651" t="n">
        <v>2203.220714285714</v>
      </c>
      <c r="S3651" t="n">
        <v>168</v>
      </c>
      <c r="T3651" t="inlineStr">
        <is>
          <t>SY1-EH-31</t>
        </is>
      </c>
      <c r="U3651" t="inlineStr">
        <is>
          <t>Group Part PY 3_000083</t>
        </is>
      </c>
    </row>
    <row r="3652">
      <c r="A3652" s="2" t="inlineStr">
        <is>
          <t>2025-09</t>
        </is>
      </c>
      <c r="B3652" s="18" t="inlineStr">
        <is>
          <t>2025-09-01</t>
        </is>
      </c>
      <c r="C3652" s="18" t="inlineStr">
        <is>
          <t>2025-09-30</t>
        </is>
      </c>
      <c r="D3652" s="2" t="inlineStr">
        <is>
          <t>WE1</t>
        </is>
      </c>
      <c r="E3652" s="2" t="inlineStr">
        <is>
          <t>Gudang Depok</t>
        </is>
      </c>
      <c r="F3652" s="16" t="inlineStr">
        <is>
          <t>Group Part PY 3</t>
        </is>
      </c>
      <c r="G3652" t="inlineStr">
        <is>
          <t>Group Part PY 3</t>
        </is>
      </c>
      <c r="H3652" t="inlineStr">
        <is>
          <t>200-RCV</t>
        </is>
      </c>
      <c r="I3652" t="inlineStr">
        <is>
          <t>200-RCV</t>
        </is>
      </c>
      <c r="J3652" t="inlineStr">
        <is>
          <t>105100-77721</t>
        </is>
      </c>
      <c r="K3652" t="inlineStr">
        <is>
          <t>105100-77721</t>
        </is>
      </c>
      <c r="L3652" t="inlineStr">
        <is>
          <t>CHARGE LAMP TF155E</t>
        </is>
      </c>
      <c r="M3652" t="inlineStr"/>
      <c r="N3652" t="inlineStr">
        <is>
          <t>PARTS</t>
        </is>
      </c>
      <c r="O3652" t="inlineStr">
        <is>
          <t>200</t>
        </is>
      </c>
      <c r="P3652" t="inlineStr">
        <is>
          <t>200-RCV</t>
        </is>
      </c>
      <c r="Q3652" s="2" t="inlineStr">
        <is>
          <t>unit</t>
        </is>
      </c>
      <c r="R3652" t="n">
        <v>23991.26509389671</v>
      </c>
      <c r="S3652" t="n">
        <v>426</v>
      </c>
      <c r="T3652" t="inlineStr">
        <is>
          <t>SY1-EH-41</t>
        </is>
      </c>
      <c r="U3652" t="inlineStr">
        <is>
          <t>Group Part PY 3_000084</t>
        </is>
      </c>
    </row>
    <row r="3653">
      <c r="A3653" s="2" t="inlineStr">
        <is>
          <t>2025-09</t>
        </is>
      </c>
      <c r="B3653" s="18" t="inlineStr">
        <is>
          <t>2025-09-01</t>
        </is>
      </c>
      <c r="C3653" s="18" t="inlineStr">
        <is>
          <t>2025-09-30</t>
        </is>
      </c>
      <c r="D3653" s="2" t="inlineStr">
        <is>
          <t>WE1</t>
        </is>
      </c>
      <c r="E3653" s="2" t="inlineStr">
        <is>
          <t>Gudang Depok</t>
        </is>
      </c>
      <c r="F3653" s="16" t="inlineStr">
        <is>
          <t>Group Part PY 3</t>
        </is>
      </c>
      <c r="G3653" t="inlineStr">
        <is>
          <t>Group Part PY 3</t>
        </is>
      </c>
      <c r="H3653" t="inlineStr">
        <is>
          <t>200-RCV</t>
        </is>
      </c>
      <c r="I3653" t="inlineStr">
        <is>
          <t>200-RCV</t>
        </is>
      </c>
      <c r="J3653" t="inlineStr">
        <is>
          <t>105710-44450</t>
        </is>
      </c>
      <c r="K3653" t="inlineStr">
        <is>
          <t>105710-44450</t>
        </is>
      </c>
      <c r="L3653" t="inlineStr">
        <is>
          <t>RUBBER, CUSHION</t>
        </is>
      </c>
      <c r="M3653" t="inlineStr"/>
      <c r="N3653" t="inlineStr"/>
      <c r="O3653" t="inlineStr">
        <is>
          <t>200</t>
        </is>
      </c>
      <c r="P3653" t="inlineStr">
        <is>
          <t>200-RCV</t>
        </is>
      </c>
      <c r="Q3653" s="2" t="inlineStr">
        <is>
          <t>unit</t>
        </is>
      </c>
      <c r="R3653" t="n">
        <v>1583</v>
      </c>
      <c r="S3653" t="n">
        <v>22520</v>
      </c>
      <c r="T3653" t="inlineStr">
        <is>
          <t>SY1-FA-11</t>
        </is>
      </c>
      <c r="U3653" t="inlineStr">
        <is>
          <t>Group Part PY 3_000085</t>
        </is>
      </c>
    </row>
    <row r="3654">
      <c r="A3654" s="2" t="inlineStr">
        <is>
          <t>2025-09</t>
        </is>
      </c>
      <c r="B3654" s="18" t="inlineStr">
        <is>
          <t>2025-09-01</t>
        </is>
      </c>
      <c r="C3654" s="18" t="inlineStr">
        <is>
          <t>2025-09-30</t>
        </is>
      </c>
      <c r="D3654" s="2" t="inlineStr">
        <is>
          <t>WE1</t>
        </is>
      </c>
      <c r="E3654" s="2" t="inlineStr">
        <is>
          <t>Gudang Depok</t>
        </is>
      </c>
      <c r="F3654" s="16" t="inlineStr">
        <is>
          <t>Group Part PY 3</t>
        </is>
      </c>
      <c r="G3654" t="inlineStr">
        <is>
          <t>Group Part PY 3</t>
        </is>
      </c>
      <c r="H3654" t="inlineStr">
        <is>
          <t>200-RCV</t>
        </is>
      </c>
      <c r="I3654" t="inlineStr">
        <is>
          <t>200-RCV</t>
        </is>
      </c>
      <c r="J3654" t="inlineStr">
        <is>
          <t>160610-55470</t>
        </is>
      </c>
      <c r="K3654" t="inlineStr">
        <is>
          <t>160610-55470</t>
        </is>
      </c>
      <c r="L3654" t="inlineStr">
        <is>
          <t>WASHER, FUEL TANK</t>
        </is>
      </c>
      <c r="M3654" t="inlineStr"/>
      <c r="N3654" t="inlineStr"/>
      <c r="O3654" t="inlineStr">
        <is>
          <t>200</t>
        </is>
      </c>
      <c r="P3654" t="inlineStr">
        <is>
          <t>200-RCV</t>
        </is>
      </c>
      <c r="Q3654" s="2" t="inlineStr">
        <is>
          <t>unit</t>
        </is>
      </c>
      <c r="R3654" t="n">
        <v>805</v>
      </c>
      <c r="S3654" t="n">
        <v>8008</v>
      </c>
      <c r="T3654" t="inlineStr">
        <is>
          <t>SY1-FA-12</t>
        </is>
      </c>
      <c r="U3654" t="inlineStr">
        <is>
          <t>Group Part PY 3_000086</t>
        </is>
      </c>
    </row>
    <row r="3655">
      <c r="A3655" s="2" t="inlineStr">
        <is>
          <t>2025-09</t>
        </is>
      </c>
      <c r="B3655" s="18" t="inlineStr">
        <is>
          <t>2025-09-01</t>
        </is>
      </c>
      <c r="C3655" s="18" t="inlineStr">
        <is>
          <t>2025-09-30</t>
        </is>
      </c>
      <c r="D3655" s="2" t="inlineStr">
        <is>
          <t>WE1</t>
        </is>
      </c>
      <c r="E3655" s="2" t="inlineStr">
        <is>
          <t>Gudang Depok</t>
        </is>
      </c>
      <c r="F3655" s="16" t="inlineStr">
        <is>
          <t>Group Part PY 3</t>
        </is>
      </c>
      <c r="G3655" t="inlineStr">
        <is>
          <t>Group Part PY 3</t>
        </is>
      </c>
      <c r="H3655" t="inlineStr">
        <is>
          <t>200-RCV</t>
        </is>
      </c>
      <c r="I3655" t="inlineStr">
        <is>
          <t>200-RCV</t>
        </is>
      </c>
      <c r="J3655" t="inlineStr">
        <is>
          <t>105270-77500</t>
        </is>
      </c>
      <c r="K3655" t="inlineStr">
        <is>
          <t>105270-77500</t>
        </is>
      </c>
      <c r="L3655" t="inlineStr">
        <is>
          <t>COLLAR</t>
        </is>
      </c>
      <c r="M3655" t="inlineStr"/>
      <c r="N3655" t="inlineStr"/>
      <c r="O3655" t="inlineStr">
        <is>
          <t>200</t>
        </is>
      </c>
      <c r="P3655" t="inlineStr">
        <is>
          <t>200-RCV</t>
        </is>
      </c>
      <c r="Q3655" s="2" t="inlineStr">
        <is>
          <t>unit</t>
        </is>
      </c>
      <c r="R3655" t="n">
        <v>1613</v>
      </c>
      <c r="S3655" t="n">
        <v>370</v>
      </c>
      <c r="T3655" t="inlineStr">
        <is>
          <t>SY1-FA-13</t>
        </is>
      </c>
      <c r="U3655" t="inlineStr">
        <is>
          <t>Group Part PY 3_000087</t>
        </is>
      </c>
    </row>
    <row r="3656">
      <c r="A3656" s="2" t="inlineStr">
        <is>
          <t>2025-09</t>
        </is>
      </c>
      <c r="B3656" s="18" t="inlineStr">
        <is>
          <t>2025-09-01</t>
        </is>
      </c>
      <c r="C3656" s="18" t="inlineStr">
        <is>
          <t>2025-09-30</t>
        </is>
      </c>
      <c r="D3656" s="2" t="inlineStr">
        <is>
          <t>WE1</t>
        </is>
      </c>
      <c r="E3656" s="2" t="inlineStr">
        <is>
          <t>Gudang Depok</t>
        </is>
      </c>
      <c r="F3656" s="16" t="inlineStr">
        <is>
          <t>Group Part PY 3</t>
        </is>
      </c>
      <c r="G3656" t="inlineStr">
        <is>
          <t>Group Part PY 3</t>
        </is>
      </c>
      <c r="H3656" t="inlineStr">
        <is>
          <t>200-RCV</t>
        </is>
      </c>
      <c r="I3656" t="inlineStr">
        <is>
          <t>200-RCV</t>
        </is>
      </c>
      <c r="J3656" t="inlineStr">
        <is>
          <t>105710-44461</t>
        </is>
      </c>
      <c r="K3656" t="inlineStr">
        <is>
          <t>105710-44461</t>
        </is>
      </c>
      <c r="L3656" t="inlineStr">
        <is>
          <t>COLLAR, RUBBER</t>
        </is>
      </c>
      <c r="M3656" t="inlineStr"/>
      <c r="N3656" t="inlineStr"/>
      <c r="O3656" t="inlineStr">
        <is>
          <t>200</t>
        </is>
      </c>
      <c r="P3656" t="inlineStr">
        <is>
          <t>200-RCV</t>
        </is>
      </c>
      <c r="Q3656" s="2" t="inlineStr">
        <is>
          <t>unit</t>
        </is>
      </c>
      <c r="R3656" t="n">
        <v>2605</v>
      </c>
      <c r="S3656" t="n">
        <v>4858</v>
      </c>
      <c r="T3656" t="inlineStr">
        <is>
          <t>SY1-FA-21</t>
        </is>
      </c>
      <c r="U3656" t="inlineStr">
        <is>
          <t>Group Part PY 3_000088</t>
        </is>
      </c>
    </row>
    <row r="3657">
      <c r="A3657" s="2" t="inlineStr">
        <is>
          <t>2025-09</t>
        </is>
      </c>
      <c r="B3657" s="18" t="inlineStr">
        <is>
          <t>2025-09-01</t>
        </is>
      </c>
      <c r="C3657" s="18" t="inlineStr">
        <is>
          <t>2025-09-30</t>
        </is>
      </c>
      <c r="D3657" s="2" t="inlineStr">
        <is>
          <t>WE1</t>
        </is>
      </c>
      <c r="E3657" s="2" t="inlineStr">
        <is>
          <t>Gudang Depok</t>
        </is>
      </c>
      <c r="F3657" s="16" t="inlineStr">
        <is>
          <t>Group Part PY 3</t>
        </is>
      </c>
      <c r="G3657" t="inlineStr">
        <is>
          <t>Group Part PY 3</t>
        </is>
      </c>
      <c r="H3657" t="inlineStr">
        <is>
          <t>200-RCV</t>
        </is>
      </c>
      <c r="I3657" t="inlineStr">
        <is>
          <t>200-RCV</t>
        </is>
      </c>
      <c r="J3657" t="inlineStr">
        <is>
          <t>105300-44451</t>
        </is>
      </c>
      <c r="K3657" t="inlineStr">
        <is>
          <t>105300-44451</t>
        </is>
      </c>
      <c r="L3657" t="inlineStr">
        <is>
          <t>RUB,VIBRA.INSTF55/15</t>
        </is>
      </c>
      <c r="M3657" t="inlineStr"/>
      <c r="N3657" t="inlineStr">
        <is>
          <t>PARTS</t>
        </is>
      </c>
      <c r="O3657" t="inlineStr">
        <is>
          <t>200</t>
        </is>
      </c>
      <c r="P3657" t="inlineStr">
        <is>
          <t>200-RCV</t>
        </is>
      </c>
      <c r="Q3657" s="2" t="inlineStr">
        <is>
          <t>unit</t>
        </is>
      </c>
      <c r="R3657" t="n">
        <v>619.036698777325</v>
      </c>
      <c r="S3657" t="n">
        <v>10796</v>
      </c>
      <c r="T3657" t="inlineStr">
        <is>
          <t>SY1-FA-41</t>
        </is>
      </c>
      <c r="U3657" t="inlineStr">
        <is>
          <t>Group Part PY 3_000089</t>
        </is>
      </c>
    </row>
    <row r="3658">
      <c r="A3658" s="2" t="inlineStr">
        <is>
          <t>2025-09</t>
        </is>
      </c>
      <c r="B3658" s="18" t="inlineStr">
        <is>
          <t>2025-09-01</t>
        </is>
      </c>
      <c r="C3658" s="18" t="inlineStr">
        <is>
          <t>2025-09-30</t>
        </is>
      </c>
      <c r="D3658" s="2" t="inlineStr">
        <is>
          <t>WE1</t>
        </is>
      </c>
      <c r="E3658" s="2" t="inlineStr">
        <is>
          <t>Gudang Depok</t>
        </is>
      </c>
      <c r="F3658" s="16" t="inlineStr">
        <is>
          <t>Group Part PY 3</t>
        </is>
      </c>
      <c r="G3658" t="inlineStr">
        <is>
          <t>Group Part PY 3</t>
        </is>
      </c>
      <c r="H3658" t="inlineStr">
        <is>
          <t>200-RCV</t>
        </is>
      </c>
      <c r="I3658" t="inlineStr">
        <is>
          <t>200-RCV</t>
        </is>
      </c>
      <c r="J3658" t="inlineStr">
        <is>
          <t>105300-44460</t>
        </is>
      </c>
      <c r="K3658" t="inlineStr">
        <is>
          <t>105300-44460</t>
        </is>
      </c>
      <c r="L3658" t="inlineStr">
        <is>
          <t>COLLAR COV.RAD55/155</t>
        </is>
      </c>
      <c r="M3658" t="inlineStr"/>
      <c r="N3658" t="inlineStr">
        <is>
          <t>PARTS</t>
        </is>
      </c>
      <c r="O3658" t="inlineStr">
        <is>
          <t>200</t>
        </is>
      </c>
      <c r="P3658" t="inlineStr">
        <is>
          <t>200-RCV</t>
        </is>
      </c>
      <c r="Q3658" s="2" t="inlineStr">
        <is>
          <t>unit</t>
        </is>
      </c>
      <c r="R3658" t="n">
        <v>813</v>
      </c>
      <c r="S3658" t="n">
        <v>11539</v>
      </c>
      <c r="T3658" t="inlineStr">
        <is>
          <t>SY1-FA-42</t>
        </is>
      </c>
      <c r="U3658" t="inlineStr">
        <is>
          <t>Group Part PY 3_000090</t>
        </is>
      </c>
    </row>
    <row r="3659">
      <c r="A3659" s="2" t="inlineStr">
        <is>
          <t>2025-09</t>
        </is>
      </c>
      <c r="B3659" s="18" t="inlineStr">
        <is>
          <t>2025-09-01</t>
        </is>
      </c>
      <c r="C3659" s="18" t="inlineStr">
        <is>
          <t>2025-09-30</t>
        </is>
      </c>
      <c r="D3659" s="2" t="inlineStr">
        <is>
          <t>WE1</t>
        </is>
      </c>
      <c r="E3659" s="2" t="inlineStr">
        <is>
          <t>Gudang Depok</t>
        </is>
      </c>
      <c r="F3659" s="16" t="inlineStr">
        <is>
          <t>Group Part PY 3</t>
        </is>
      </c>
      <c r="G3659" t="inlineStr">
        <is>
          <t>Group Part PY 3</t>
        </is>
      </c>
      <c r="H3659" t="inlineStr">
        <is>
          <t>200-RCV</t>
        </is>
      </c>
      <c r="I3659" t="inlineStr">
        <is>
          <t>200-RCV</t>
        </is>
      </c>
      <c r="J3659" t="inlineStr">
        <is>
          <t>103338-66200</t>
        </is>
      </c>
      <c r="K3659" t="inlineStr">
        <is>
          <t>103338-66200</t>
        </is>
      </c>
      <c r="L3659" t="inlineStr">
        <is>
          <t>103338-66200(RING, SEAL)</t>
        </is>
      </c>
      <c r="M3659" t="inlineStr"/>
      <c r="N3659" t="inlineStr">
        <is>
          <t>PARTS</t>
        </is>
      </c>
      <c r="O3659" t="inlineStr">
        <is>
          <t>200</t>
        </is>
      </c>
      <c r="P3659" t="inlineStr">
        <is>
          <t>200-RCV</t>
        </is>
      </c>
      <c r="Q3659" s="2" t="inlineStr">
        <is>
          <t>unit</t>
        </is>
      </c>
      <c r="R3659" t="n">
        <v>827.5782885785894</v>
      </c>
      <c r="S3659" t="n">
        <v>2793</v>
      </c>
      <c r="T3659" t="inlineStr">
        <is>
          <t>SY1-FA-43</t>
        </is>
      </c>
      <c r="U3659" t="inlineStr">
        <is>
          <t>Group Part PY 3_000091</t>
        </is>
      </c>
    </row>
    <row r="3660">
      <c r="A3660" s="2" t="inlineStr">
        <is>
          <t>2025-09</t>
        </is>
      </c>
      <c r="B3660" s="18" t="inlineStr">
        <is>
          <t>2025-09-01</t>
        </is>
      </c>
      <c r="C3660" s="18" t="inlineStr">
        <is>
          <t>2025-09-30</t>
        </is>
      </c>
      <c r="D3660" s="2" t="inlineStr">
        <is>
          <t>WE1</t>
        </is>
      </c>
      <c r="E3660" s="2" t="inlineStr">
        <is>
          <t>Gudang Depok</t>
        </is>
      </c>
      <c r="F3660" s="16" t="inlineStr">
        <is>
          <t>Group Part PY 3</t>
        </is>
      </c>
      <c r="G3660" t="inlineStr">
        <is>
          <t>Group Part PY 3</t>
        </is>
      </c>
      <c r="H3660" t="inlineStr">
        <is>
          <t>200-RCV</t>
        </is>
      </c>
      <c r="I3660" t="inlineStr">
        <is>
          <t>200-RCV</t>
        </is>
      </c>
      <c r="J3660" t="inlineStr">
        <is>
          <t>103854-66240</t>
        </is>
      </c>
      <c r="K3660" t="inlineStr">
        <is>
          <t>103854-66240</t>
        </is>
      </c>
      <c r="L3660" t="inlineStr">
        <is>
          <t>103854-66240(RIVET)</t>
        </is>
      </c>
      <c r="M3660" t="inlineStr"/>
      <c r="N3660" t="inlineStr">
        <is>
          <t>PARTS</t>
        </is>
      </c>
      <c r="O3660" t="inlineStr">
        <is>
          <t>200</t>
        </is>
      </c>
      <c r="P3660" t="inlineStr">
        <is>
          <t>200-RCV</t>
        </is>
      </c>
      <c r="Q3660" s="2" t="inlineStr">
        <is>
          <t>unit</t>
        </is>
      </c>
      <c r="R3660" t="n">
        <v>199</v>
      </c>
      <c r="S3660" t="n">
        <v>1140</v>
      </c>
      <c r="T3660" t="inlineStr">
        <is>
          <t>SY1-FA-44</t>
        </is>
      </c>
      <c r="U3660" t="inlineStr">
        <is>
          <t>Group Part PY 3_000092</t>
        </is>
      </c>
    </row>
    <row r="3661">
      <c r="A3661" s="2" t="inlineStr">
        <is>
          <t>2025-09</t>
        </is>
      </c>
      <c r="B3661" s="18" t="inlineStr">
        <is>
          <t>2025-09-01</t>
        </is>
      </c>
      <c r="C3661" s="18" t="inlineStr">
        <is>
          <t>2025-09-30</t>
        </is>
      </c>
      <c r="D3661" s="2" t="inlineStr">
        <is>
          <t>WE1</t>
        </is>
      </c>
      <c r="E3661" s="2" t="inlineStr">
        <is>
          <t>Gudang Depok</t>
        </is>
      </c>
      <c r="F3661" s="16" t="inlineStr">
        <is>
          <t>Group Part PY 3</t>
        </is>
      </c>
      <c r="G3661" t="inlineStr">
        <is>
          <t>Group Part PY 3</t>
        </is>
      </c>
      <c r="H3661" t="inlineStr">
        <is>
          <t>200-RCV</t>
        </is>
      </c>
      <c r="I3661" t="inlineStr">
        <is>
          <t>200-RCV</t>
        </is>
      </c>
      <c r="J3661" t="inlineStr">
        <is>
          <t>105300-02020</t>
        </is>
      </c>
      <c r="K3661" t="inlineStr">
        <is>
          <t>105300-02020</t>
        </is>
      </c>
      <c r="L3661" t="inlineStr">
        <is>
          <t>PK,M.B.H TF75/85</t>
        </is>
      </c>
      <c r="M3661" t="inlineStr"/>
      <c r="N3661" t="inlineStr">
        <is>
          <t>PARTS</t>
        </is>
      </c>
      <c r="O3661" t="inlineStr">
        <is>
          <t>200</t>
        </is>
      </c>
      <c r="P3661" t="inlineStr">
        <is>
          <t>200-RCV</t>
        </is>
      </c>
      <c r="Q3661" s="2" t="inlineStr">
        <is>
          <t>unit</t>
        </is>
      </c>
      <c r="R3661" t="n">
        <v>2030</v>
      </c>
      <c r="S3661" t="n">
        <v>4165</v>
      </c>
      <c r="T3661" t="inlineStr">
        <is>
          <t>SY1-GA-21</t>
        </is>
      </c>
      <c r="U3661" t="inlineStr">
        <is>
          <t>Group Part PY 3_000093</t>
        </is>
      </c>
    </row>
    <row r="3662">
      <c r="A3662" s="2" t="inlineStr">
        <is>
          <t>2025-09</t>
        </is>
      </c>
      <c r="B3662" s="18" t="inlineStr">
        <is>
          <t>2025-09-01</t>
        </is>
      </c>
      <c r="C3662" s="18" t="inlineStr">
        <is>
          <t>2025-09-30</t>
        </is>
      </c>
      <c r="D3662" s="2" t="inlineStr">
        <is>
          <t>WE1</t>
        </is>
      </c>
      <c r="E3662" s="2" t="inlineStr">
        <is>
          <t>Gudang Depok</t>
        </is>
      </c>
      <c r="F3662" s="16" t="inlineStr">
        <is>
          <t>Group Part PY 3</t>
        </is>
      </c>
      <c r="G3662" t="inlineStr">
        <is>
          <t>Group Part PY 3</t>
        </is>
      </c>
      <c r="H3662" t="inlineStr">
        <is>
          <t>200-RCV</t>
        </is>
      </c>
      <c r="I3662" t="inlineStr">
        <is>
          <t>200-RCV</t>
        </is>
      </c>
      <c r="J3662" t="inlineStr">
        <is>
          <t>105100-02021</t>
        </is>
      </c>
      <c r="K3662" t="inlineStr">
        <is>
          <t>105100-02021</t>
        </is>
      </c>
      <c r="L3662" t="inlineStr">
        <is>
          <t>PACKING, HOUSING TF55/65</t>
        </is>
      </c>
      <c r="M3662" t="inlineStr"/>
      <c r="N3662" t="inlineStr">
        <is>
          <t>PARTS</t>
        </is>
      </c>
      <c r="O3662" t="inlineStr">
        <is>
          <t>200</t>
        </is>
      </c>
      <c r="P3662" t="inlineStr">
        <is>
          <t>200-RCV</t>
        </is>
      </c>
      <c r="Q3662" s="2" t="inlineStr">
        <is>
          <t>unit</t>
        </is>
      </c>
      <c r="R3662" t="n">
        <v>2030</v>
      </c>
      <c r="S3662" t="n">
        <v>1307</v>
      </c>
      <c r="T3662" t="inlineStr">
        <is>
          <t>SY1-GA-22</t>
        </is>
      </c>
      <c r="U3662" t="inlineStr">
        <is>
          <t>Group Part PY 3_000094</t>
        </is>
      </c>
    </row>
    <row r="3663">
      <c r="A3663" s="2" t="inlineStr">
        <is>
          <t>2025-09</t>
        </is>
      </c>
      <c r="B3663" s="18" t="inlineStr">
        <is>
          <t>2025-09-01</t>
        </is>
      </c>
      <c r="C3663" s="18" t="inlineStr">
        <is>
          <t>2025-09-30</t>
        </is>
      </c>
      <c r="D3663" s="2" t="inlineStr">
        <is>
          <t>WE1</t>
        </is>
      </c>
      <c r="E3663" s="2" t="inlineStr">
        <is>
          <t>Gudang Depok</t>
        </is>
      </c>
      <c r="F3663" s="16" t="inlineStr">
        <is>
          <t>Group Part PY 3</t>
        </is>
      </c>
      <c r="G3663" t="inlineStr">
        <is>
          <t>Group Part PY 3</t>
        </is>
      </c>
      <c r="H3663" t="inlineStr">
        <is>
          <t>200-RCV</t>
        </is>
      </c>
      <c r="I3663" t="inlineStr">
        <is>
          <t>200-RCV</t>
        </is>
      </c>
      <c r="J3663" t="inlineStr">
        <is>
          <t>10571H-02020</t>
        </is>
      </c>
      <c r="K3663" t="inlineStr">
        <is>
          <t>10571H-02020</t>
        </is>
      </c>
      <c r="L3663" t="inlineStr">
        <is>
          <t>GASKET, HOUSING</t>
        </is>
      </c>
      <c r="M3663" t="inlineStr"/>
      <c r="N3663" t="inlineStr"/>
      <c r="O3663" t="inlineStr">
        <is>
          <t>200</t>
        </is>
      </c>
      <c r="P3663" t="inlineStr">
        <is>
          <t>200-RCV</t>
        </is>
      </c>
      <c r="Q3663" s="2" t="inlineStr">
        <is>
          <t>unit</t>
        </is>
      </c>
      <c r="R3663" t="n">
        <v>7984.250302713987</v>
      </c>
      <c r="S3663" t="n">
        <v>958</v>
      </c>
      <c r="T3663" t="inlineStr">
        <is>
          <t>SY1-GA-23</t>
        </is>
      </c>
      <c r="U3663" t="inlineStr">
        <is>
          <t>Group Part PY 3_000095</t>
        </is>
      </c>
    </row>
    <row r="3664">
      <c r="A3664" s="2" t="inlineStr">
        <is>
          <t>2025-09</t>
        </is>
      </c>
      <c r="B3664" s="18" t="inlineStr">
        <is>
          <t>2025-09-01</t>
        </is>
      </c>
      <c r="C3664" s="18" t="inlineStr">
        <is>
          <t>2025-09-30</t>
        </is>
      </c>
      <c r="D3664" s="2" t="inlineStr">
        <is>
          <t>WE1</t>
        </is>
      </c>
      <c r="E3664" s="2" t="inlineStr">
        <is>
          <t>Gudang Depok</t>
        </is>
      </c>
      <c r="F3664" s="16" t="inlineStr">
        <is>
          <t>Group Part PY 3</t>
        </is>
      </c>
      <c r="G3664" t="inlineStr">
        <is>
          <t>Group Part PY 3</t>
        </is>
      </c>
      <c r="H3664" t="inlineStr">
        <is>
          <t>200-RCV</t>
        </is>
      </c>
      <c r="I3664" t="inlineStr">
        <is>
          <t>200-RCV</t>
        </is>
      </c>
      <c r="J3664" t="inlineStr">
        <is>
          <t>24321-000650</t>
        </is>
      </c>
      <c r="K3664" t="inlineStr">
        <is>
          <t>24321-000650</t>
        </is>
      </c>
      <c r="L3664" t="inlineStr">
        <is>
          <t>O-RING,CRANK SHF.190</t>
        </is>
      </c>
      <c r="M3664" t="inlineStr"/>
      <c r="N3664" t="inlineStr">
        <is>
          <t>PARTS</t>
        </is>
      </c>
      <c r="O3664" t="inlineStr">
        <is>
          <t>200</t>
        </is>
      </c>
      <c r="P3664" t="inlineStr">
        <is>
          <t>200-RCV</t>
        </is>
      </c>
      <c r="Q3664" s="2" t="inlineStr">
        <is>
          <t>unit</t>
        </is>
      </c>
      <c r="R3664" t="n">
        <v>1367.055747922438</v>
      </c>
      <c r="S3664" t="n">
        <v>1444</v>
      </c>
      <c r="T3664" t="inlineStr">
        <is>
          <t>SY1-GA-31</t>
        </is>
      </c>
      <c r="U3664" t="inlineStr">
        <is>
          <t>Group Part PY 3_000096</t>
        </is>
      </c>
    </row>
    <row r="3665">
      <c r="A3665" s="2" t="inlineStr">
        <is>
          <t>2025-09</t>
        </is>
      </c>
      <c r="B3665" s="18" t="inlineStr">
        <is>
          <t>2025-09-01</t>
        </is>
      </c>
      <c r="C3665" s="18" t="inlineStr">
        <is>
          <t>2025-09-30</t>
        </is>
      </c>
      <c r="D3665" s="2" t="inlineStr">
        <is>
          <t>WE1</t>
        </is>
      </c>
      <c r="E3665" s="2" t="inlineStr">
        <is>
          <t>Gudang Depok</t>
        </is>
      </c>
      <c r="F3665" s="16" t="inlineStr">
        <is>
          <t>Group Part PY 3</t>
        </is>
      </c>
      <c r="G3665" t="inlineStr">
        <is>
          <t>Group Part PY 3</t>
        </is>
      </c>
      <c r="H3665" t="inlineStr">
        <is>
          <t>200-RCV</t>
        </is>
      </c>
      <c r="I3665" t="inlineStr">
        <is>
          <t>200-RCV</t>
        </is>
      </c>
      <c r="J3665" t="inlineStr">
        <is>
          <t>24321-000700</t>
        </is>
      </c>
      <c r="K3665" t="inlineStr">
        <is>
          <t>24321-000700</t>
        </is>
      </c>
      <c r="L3665" t="inlineStr">
        <is>
          <t>24321-000700(PACKING,  G 70.0)</t>
        </is>
      </c>
      <c r="M3665" t="inlineStr"/>
      <c r="N3665" t="inlineStr">
        <is>
          <t>PARTS</t>
        </is>
      </c>
      <c r="O3665" t="inlineStr">
        <is>
          <t>200</t>
        </is>
      </c>
      <c r="P3665" t="inlineStr">
        <is>
          <t>200-RCV</t>
        </is>
      </c>
      <c r="Q3665" s="2" t="inlineStr">
        <is>
          <t>unit</t>
        </is>
      </c>
      <c r="R3665" t="n">
        <v>1541.50972007722</v>
      </c>
      <c r="S3665" t="n">
        <v>3108</v>
      </c>
      <c r="T3665" t="inlineStr">
        <is>
          <t>SY1-GA-32</t>
        </is>
      </c>
      <c r="U3665" t="inlineStr">
        <is>
          <t>Group Part PY 3_000097</t>
        </is>
      </c>
    </row>
    <row r="3666">
      <c r="A3666" s="2" t="inlineStr">
        <is>
          <t>2025-09</t>
        </is>
      </c>
      <c r="B3666" s="18" t="inlineStr">
        <is>
          <t>2025-09-01</t>
        </is>
      </c>
      <c r="C3666" s="18" t="inlineStr">
        <is>
          <t>2025-09-30</t>
        </is>
      </c>
      <c r="D3666" s="2" t="inlineStr">
        <is>
          <t>WE1</t>
        </is>
      </c>
      <c r="E3666" s="2" t="inlineStr">
        <is>
          <t>Gudang Depok</t>
        </is>
      </c>
      <c r="F3666" s="16" t="inlineStr">
        <is>
          <t>Group Part PY 3</t>
        </is>
      </c>
      <c r="G3666" t="inlineStr">
        <is>
          <t>Group Part PY 3</t>
        </is>
      </c>
      <c r="H3666" t="inlineStr">
        <is>
          <t>200-RCV</t>
        </is>
      </c>
      <c r="I3666" t="inlineStr">
        <is>
          <t>200-RCV</t>
        </is>
      </c>
      <c r="J3666" t="inlineStr">
        <is>
          <t>105900-02030</t>
        </is>
      </c>
      <c r="K3666" t="inlineStr">
        <is>
          <t>105900-02030</t>
        </is>
      </c>
      <c r="L3666" t="inlineStr">
        <is>
          <t>O-RING,M.B.H 270/300</t>
        </is>
      </c>
      <c r="M3666" t="inlineStr"/>
      <c r="N3666" t="inlineStr">
        <is>
          <t>PARTS</t>
        </is>
      </c>
      <c r="O3666" t="inlineStr">
        <is>
          <t>200</t>
        </is>
      </c>
      <c r="P3666" t="inlineStr">
        <is>
          <t>200-RCV</t>
        </is>
      </c>
      <c r="Q3666" s="2" t="inlineStr">
        <is>
          <t>unit</t>
        </is>
      </c>
      <c r="R3666" t="n">
        <v>12263</v>
      </c>
      <c r="S3666" t="n">
        <v>368</v>
      </c>
      <c r="T3666" t="inlineStr">
        <is>
          <t>SY1-GA-33</t>
        </is>
      </c>
      <c r="U3666" t="inlineStr">
        <is>
          <t>Group Part PY 3_000098</t>
        </is>
      </c>
    </row>
    <row r="3667">
      <c r="A3667" s="2" t="inlineStr">
        <is>
          <t>2025-09</t>
        </is>
      </c>
      <c r="B3667" s="18" t="inlineStr">
        <is>
          <t>2025-09-01</t>
        </is>
      </c>
      <c r="C3667" s="18" t="inlineStr">
        <is>
          <t>2025-09-30</t>
        </is>
      </c>
      <c r="D3667" s="2" t="inlineStr">
        <is>
          <t>WE1</t>
        </is>
      </c>
      <c r="E3667" s="2" t="inlineStr">
        <is>
          <t>Gudang Depok</t>
        </is>
      </c>
      <c r="F3667" s="16" t="inlineStr">
        <is>
          <t>Group Part PY 3</t>
        </is>
      </c>
      <c r="G3667" t="inlineStr">
        <is>
          <t>Group Part PY 3</t>
        </is>
      </c>
      <c r="H3667" t="inlineStr">
        <is>
          <t>200-RCV</t>
        </is>
      </c>
      <c r="I3667" t="inlineStr">
        <is>
          <t>200-RCV</t>
        </is>
      </c>
      <c r="J3667" t="inlineStr">
        <is>
          <t>106990-02021</t>
        </is>
      </c>
      <c r="K3667" t="inlineStr">
        <is>
          <t>106990-02021</t>
        </is>
      </c>
      <c r="L3667" t="inlineStr">
        <is>
          <t>106990-02021(PACKING, HOUSING)</t>
        </is>
      </c>
      <c r="M3667" t="inlineStr"/>
      <c r="N3667" t="inlineStr">
        <is>
          <t>PARTS</t>
        </is>
      </c>
      <c r="O3667" t="inlineStr">
        <is>
          <t>200</t>
        </is>
      </c>
      <c r="P3667" t="inlineStr">
        <is>
          <t>200-RCV</t>
        </is>
      </c>
      <c r="Q3667" s="2" t="inlineStr">
        <is>
          <t>unit</t>
        </is>
      </c>
      <c r="R3667" t="n">
        <v>12074</v>
      </c>
      <c r="S3667" t="n">
        <v>896</v>
      </c>
      <c r="T3667" t="inlineStr">
        <is>
          <t>SY1-GA-43</t>
        </is>
      </c>
      <c r="U3667" t="inlineStr">
        <is>
          <t>Group Part PY 3_000099</t>
        </is>
      </c>
    </row>
    <row r="3668">
      <c r="A3668" s="2" t="inlineStr">
        <is>
          <t>2025-09</t>
        </is>
      </c>
      <c r="B3668" s="18" t="inlineStr">
        <is>
          <t>2025-09-01</t>
        </is>
      </c>
      <c r="C3668" s="18" t="inlineStr">
        <is>
          <t>2025-09-30</t>
        </is>
      </c>
      <c r="D3668" s="2" t="inlineStr">
        <is>
          <t>WE1</t>
        </is>
      </c>
      <c r="E3668" s="2" t="inlineStr">
        <is>
          <t>Gudang Depok</t>
        </is>
      </c>
      <c r="F3668" s="16" t="inlineStr">
        <is>
          <t>Group Part PY 3</t>
        </is>
      </c>
      <c r="G3668" t="inlineStr">
        <is>
          <t>Group Part PY 3</t>
        </is>
      </c>
      <c r="H3668" t="inlineStr">
        <is>
          <t>200-RCV</t>
        </is>
      </c>
      <c r="I3668" t="inlineStr">
        <is>
          <t>200-RCV</t>
        </is>
      </c>
      <c r="J3668" t="inlineStr">
        <is>
          <t>106990-02340</t>
        </is>
      </c>
      <c r="K3668" t="inlineStr">
        <is>
          <t>106990-02340</t>
        </is>
      </c>
      <c r="L3668" t="inlineStr">
        <is>
          <t>106990-02340(RING, SNAP)</t>
        </is>
      </c>
      <c r="M3668" t="inlineStr"/>
      <c r="N3668" t="inlineStr">
        <is>
          <t>PARTS</t>
        </is>
      </c>
      <c r="O3668" t="inlineStr">
        <is>
          <t>200</t>
        </is>
      </c>
      <c r="P3668" t="inlineStr">
        <is>
          <t>200-RCV</t>
        </is>
      </c>
      <c r="Q3668" s="2" t="inlineStr">
        <is>
          <t>unit</t>
        </is>
      </c>
      <c r="R3668" t="n">
        <v>1188.548378041173</v>
      </c>
      <c r="S3668" t="n">
        <v>1603</v>
      </c>
      <c r="T3668" t="inlineStr">
        <is>
          <t>SY1-GB-21</t>
        </is>
      </c>
      <c r="U3668" t="inlineStr">
        <is>
          <t>Group Part PY 3_000100</t>
        </is>
      </c>
    </row>
    <row r="3669">
      <c r="A3669" s="2" t="inlineStr">
        <is>
          <t>2025-09</t>
        </is>
      </c>
      <c r="B3669" s="18" t="inlineStr">
        <is>
          <t>2025-09-01</t>
        </is>
      </c>
      <c r="C3669" s="18" t="inlineStr">
        <is>
          <t>2025-09-30</t>
        </is>
      </c>
      <c r="D3669" s="2" t="inlineStr">
        <is>
          <t>WE1</t>
        </is>
      </c>
      <c r="E3669" s="2" t="inlineStr">
        <is>
          <t>Gudang Depok</t>
        </is>
      </c>
      <c r="F3669" s="16" t="inlineStr">
        <is>
          <t>Group Part PY 3</t>
        </is>
      </c>
      <c r="G3669" t="inlineStr">
        <is>
          <t>Group Part PY 3</t>
        </is>
      </c>
      <c r="H3669" t="inlineStr">
        <is>
          <t>200-RCV</t>
        </is>
      </c>
      <c r="I3669" t="inlineStr">
        <is>
          <t>200-RCV</t>
        </is>
      </c>
      <c r="J3669" t="inlineStr">
        <is>
          <t>104805-21950</t>
        </is>
      </c>
      <c r="K3669" t="inlineStr">
        <is>
          <t>104805-21950</t>
        </is>
      </c>
      <c r="L3669" t="inlineStr">
        <is>
          <t>SPACER,CRANK S.190</t>
        </is>
      </c>
      <c r="M3669" t="inlineStr"/>
      <c r="N3669" t="inlineStr">
        <is>
          <t>PARTS</t>
        </is>
      </c>
      <c r="O3669" t="inlineStr">
        <is>
          <t>200</t>
        </is>
      </c>
      <c r="P3669" t="inlineStr">
        <is>
          <t>200-RCV</t>
        </is>
      </c>
      <c r="Q3669" s="2" t="inlineStr">
        <is>
          <t>unit</t>
        </is>
      </c>
      <c r="R3669" t="n">
        <v>36008.62092307692</v>
      </c>
      <c r="S3669" t="n">
        <v>585</v>
      </c>
      <c r="T3669" t="inlineStr">
        <is>
          <t>SY1-GB-22</t>
        </is>
      </c>
      <c r="U3669" t="inlineStr">
        <is>
          <t>Group Part PY 3_000101</t>
        </is>
      </c>
    </row>
    <row r="3670">
      <c r="A3670" s="2" t="inlineStr">
        <is>
          <t>2025-09</t>
        </is>
      </c>
      <c r="B3670" s="18" t="inlineStr">
        <is>
          <t>2025-09-01</t>
        </is>
      </c>
      <c r="C3670" s="18" t="inlineStr">
        <is>
          <t>2025-09-30</t>
        </is>
      </c>
      <c r="D3670" s="2" t="inlineStr">
        <is>
          <t>WE1</t>
        </is>
      </c>
      <c r="E3670" s="2" t="inlineStr">
        <is>
          <t>Gudang Depok</t>
        </is>
      </c>
      <c r="F3670" s="16" t="inlineStr">
        <is>
          <t>Group Part PY 3</t>
        </is>
      </c>
      <c r="G3670" t="inlineStr">
        <is>
          <t>Group Part PY 3</t>
        </is>
      </c>
      <c r="H3670" t="inlineStr">
        <is>
          <t>200-RCV</t>
        </is>
      </c>
      <c r="I3670" t="inlineStr">
        <is>
          <t>200-RCV</t>
        </is>
      </c>
      <c r="J3670" t="inlineStr">
        <is>
          <t>103854-61110</t>
        </is>
      </c>
      <c r="K3670" t="inlineStr">
        <is>
          <t>103854-61110</t>
        </is>
      </c>
      <c r="L3670" t="inlineStr">
        <is>
          <t>103854-61110(SUPPORT, WEIGHT)</t>
        </is>
      </c>
      <c r="M3670" t="inlineStr"/>
      <c r="N3670" t="inlineStr">
        <is>
          <t>PARTS</t>
        </is>
      </c>
      <c r="O3670" t="inlineStr">
        <is>
          <t>200</t>
        </is>
      </c>
      <c r="P3670" t="inlineStr">
        <is>
          <t>200-RCV</t>
        </is>
      </c>
      <c r="Q3670" s="2" t="inlineStr">
        <is>
          <t>unit</t>
        </is>
      </c>
      <c r="R3670" t="n">
        <v>71149.74441831684</v>
      </c>
      <c r="S3670" t="n">
        <v>808</v>
      </c>
      <c r="T3670" t="inlineStr">
        <is>
          <t>SY1-GB-31</t>
        </is>
      </c>
      <c r="U3670" t="inlineStr">
        <is>
          <t>Group Part PY 3_000102</t>
        </is>
      </c>
    </row>
    <row r="3671">
      <c r="A3671" s="2" t="inlineStr">
        <is>
          <t>2025-09</t>
        </is>
      </c>
      <c r="B3671" s="18" t="inlineStr">
        <is>
          <t>2025-09-01</t>
        </is>
      </c>
      <c r="C3671" s="18" t="inlineStr">
        <is>
          <t>2025-09-30</t>
        </is>
      </c>
      <c r="D3671" s="2" t="inlineStr">
        <is>
          <t>WE1</t>
        </is>
      </c>
      <c r="E3671" s="2" t="inlineStr">
        <is>
          <t>Gudang Depok</t>
        </is>
      </c>
      <c r="F3671" s="16" t="inlineStr">
        <is>
          <t>Group Part PY 3</t>
        </is>
      </c>
      <c r="G3671" t="inlineStr">
        <is>
          <t>Group Part PY 3</t>
        </is>
      </c>
      <c r="H3671" t="inlineStr">
        <is>
          <t>200-RCV</t>
        </is>
      </c>
      <c r="I3671" t="inlineStr">
        <is>
          <t>200-RCV</t>
        </is>
      </c>
      <c r="J3671" t="inlineStr">
        <is>
          <t>105500-02020</t>
        </is>
      </c>
      <c r="K3671" t="inlineStr">
        <is>
          <t>105500-02020</t>
        </is>
      </c>
      <c r="L3671" t="inlineStr">
        <is>
          <t>PK,M.B.H TF105/115</t>
        </is>
      </c>
      <c r="M3671" t="inlineStr"/>
      <c r="N3671" t="inlineStr">
        <is>
          <t>PARTS</t>
        </is>
      </c>
      <c r="O3671" t="inlineStr">
        <is>
          <t>200</t>
        </is>
      </c>
      <c r="P3671" t="inlineStr">
        <is>
          <t>200-RCV</t>
        </is>
      </c>
      <c r="Q3671" s="2" t="inlineStr">
        <is>
          <t>unit</t>
        </is>
      </c>
      <c r="R3671" t="n">
        <v>2030</v>
      </c>
      <c r="S3671" t="n">
        <v>1830</v>
      </c>
      <c r="T3671" t="inlineStr">
        <is>
          <t>SY1-GB-32</t>
        </is>
      </c>
      <c r="U3671" t="inlineStr">
        <is>
          <t>Group Part PY 3_000103</t>
        </is>
      </c>
    </row>
    <row r="3672">
      <c r="A3672" s="2" t="inlineStr">
        <is>
          <t>2025-09</t>
        </is>
      </c>
      <c r="B3672" s="18" t="inlineStr">
        <is>
          <t>2025-09-01</t>
        </is>
      </c>
      <c r="C3672" s="18" t="inlineStr">
        <is>
          <t>2025-09-30</t>
        </is>
      </c>
      <c r="D3672" s="2" t="inlineStr">
        <is>
          <t>WE1</t>
        </is>
      </c>
      <c r="E3672" s="2" t="inlineStr">
        <is>
          <t>Gudang Depok</t>
        </is>
      </c>
      <c r="F3672" s="16" t="inlineStr">
        <is>
          <t>Group Part PY 3</t>
        </is>
      </c>
      <c r="G3672" t="inlineStr">
        <is>
          <t>Group Part PY 3</t>
        </is>
      </c>
      <c r="H3672" t="inlineStr">
        <is>
          <t>200-RCV</t>
        </is>
      </c>
      <c r="I3672" t="inlineStr">
        <is>
          <t>200-RCV</t>
        </is>
      </c>
      <c r="J3672" t="inlineStr">
        <is>
          <t>103854-02020</t>
        </is>
      </c>
      <c r="K3672" t="inlineStr">
        <is>
          <t>103854-02020</t>
        </is>
      </c>
      <c r="L3672" t="inlineStr">
        <is>
          <t>PK,M.B.H TS190</t>
        </is>
      </c>
      <c r="M3672" t="inlineStr"/>
      <c r="N3672" t="inlineStr">
        <is>
          <t>PARTS</t>
        </is>
      </c>
      <c r="O3672" t="inlineStr">
        <is>
          <t>200</t>
        </is>
      </c>
      <c r="P3672" t="inlineStr">
        <is>
          <t>200-RCV</t>
        </is>
      </c>
      <c r="Q3672" s="2" t="inlineStr">
        <is>
          <t>unit</t>
        </is>
      </c>
      <c r="R3672" t="n">
        <v>10568</v>
      </c>
      <c r="S3672" t="n">
        <v>281</v>
      </c>
      <c r="T3672" t="inlineStr">
        <is>
          <t>SY1-GB-41</t>
        </is>
      </c>
      <c r="U3672" t="inlineStr">
        <is>
          <t>Group Part PY 3_000104</t>
        </is>
      </c>
    </row>
    <row r="3673">
      <c r="A3673" s="2" t="inlineStr">
        <is>
          <t>2025-09</t>
        </is>
      </c>
      <c r="B3673" s="18" t="inlineStr">
        <is>
          <t>2025-09-01</t>
        </is>
      </c>
      <c r="C3673" s="18" t="inlineStr">
        <is>
          <t>2025-09-30</t>
        </is>
      </c>
      <c r="D3673" s="2" t="inlineStr">
        <is>
          <t>WE1</t>
        </is>
      </c>
      <c r="E3673" s="2" t="inlineStr">
        <is>
          <t>Gudang Depok</t>
        </is>
      </c>
      <c r="F3673" s="16" t="inlineStr">
        <is>
          <t>Group Part PY 3</t>
        </is>
      </c>
      <c r="G3673" t="inlineStr">
        <is>
          <t>Group Part PY 3</t>
        </is>
      </c>
      <c r="H3673" t="inlineStr">
        <is>
          <t>200-RCV</t>
        </is>
      </c>
      <c r="I3673" t="inlineStr">
        <is>
          <t>200-RCV</t>
        </is>
      </c>
      <c r="J3673" t="inlineStr">
        <is>
          <t>105700-02020</t>
        </is>
      </c>
      <c r="K3673" t="inlineStr">
        <is>
          <t>105700-02020</t>
        </is>
      </c>
      <c r="L3673" t="inlineStr">
        <is>
          <t>PK,M.B.H TF135/155</t>
        </is>
      </c>
      <c r="M3673" t="inlineStr"/>
      <c r="N3673" t="inlineStr">
        <is>
          <t>PARTS</t>
        </is>
      </c>
      <c r="O3673" t="inlineStr">
        <is>
          <t>200</t>
        </is>
      </c>
      <c r="P3673" t="inlineStr">
        <is>
          <t>200-RCV</t>
        </is>
      </c>
      <c r="Q3673" s="2" t="inlineStr">
        <is>
          <t>unit</t>
        </is>
      </c>
      <c r="R3673" t="n">
        <v>4946</v>
      </c>
      <c r="S3673" t="n">
        <v>857</v>
      </c>
      <c r="T3673" t="inlineStr">
        <is>
          <t>SY1-GB-42</t>
        </is>
      </c>
      <c r="U3673" t="inlineStr">
        <is>
          <t>Group Part PY 3_000105</t>
        </is>
      </c>
    </row>
    <row r="3674">
      <c r="A3674" s="2" t="inlineStr">
        <is>
          <t>2025-09</t>
        </is>
      </c>
      <c r="B3674" s="18" t="inlineStr">
        <is>
          <t>2025-09-01</t>
        </is>
      </c>
      <c r="C3674" s="18" t="inlineStr">
        <is>
          <t>2025-09-30</t>
        </is>
      </c>
      <c r="D3674" s="2" t="inlineStr">
        <is>
          <t>WE1</t>
        </is>
      </c>
      <c r="E3674" s="2" t="inlineStr">
        <is>
          <t>Gudang Depok</t>
        </is>
      </c>
      <c r="F3674" s="16" t="inlineStr">
        <is>
          <t>Group Part PY 3</t>
        </is>
      </c>
      <c r="G3674" t="inlineStr">
        <is>
          <t>Group Part PY 3</t>
        </is>
      </c>
      <c r="H3674" t="inlineStr">
        <is>
          <t>200-RCV</t>
        </is>
      </c>
      <c r="I3674" t="inlineStr">
        <is>
          <t>200-RCV</t>
        </is>
      </c>
      <c r="J3674" t="inlineStr">
        <is>
          <t>105990-21130</t>
        </is>
      </c>
      <c r="K3674" t="inlineStr">
        <is>
          <t>105990-21130</t>
        </is>
      </c>
      <c r="L3674" t="inlineStr">
        <is>
          <t>105990-21130(BOLT, BALANCE WEIGHT)</t>
        </is>
      </c>
      <c r="M3674" t="inlineStr"/>
      <c r="N3674" t="inlineStr">
        <is>
          <t>PARTS</t>
        </is>
      </c>
      <c r="O3674" t="inlineStr">
        <is>
          <t>200</t>
        </is>
      </c>
      <c r="P3674" t="inlineStr">
        <is>
          <t>200-RCV</t>
        </is>
      </c>
      <c r="Q3674" s="2" t="inlineStr">
        <is>
          <t>unit</t>
        </is>
      </c>
      <c r="R3674" t="n">
        <v>17845.00725501433</v>
      </c>
      <c r="S3674" t="n">
        <v>3490</v>
      </c>
      <c r="T3674" t="inlineStr">
        <is>
          <t>SY1-GC-31</t>
        </is>
      </c>
      <c r="U3674" t="inlineStr">
        <is>
          <t>Group Part PY 3_000106</t>
        </is>
      </c>
    </row>
    <row r="3675">
      <c r="A3675" s="2" t="inlineStr">
        <is>
          <t>2025-09</t>
        </is>
      </c>
      <c r="B3675" s="18" t="inlineStr">
        <is>
          <t>2025-09-01</t>
        </is>
      </c>
      <c r="C3675" s="18" t="inlineStr">
        <is>
          <t>2025-09-30</t>
        </is>
      </c>
      <c r="D3675" s="2" t="inlineStr">
        <is>
          <t>WE1</t>
        </is>
      </c>
      <c r="E3675" s="2" t="inlineStr">
        <is>
          <t>Gudang Depok</t>
        </is>
      </c>
      <c r="F3675" s="16" t="inlineStr">
        <is>
          <t>Group Part PY 3</t>
        </is>
      </c>
      <c r="G3675" t="inlineStr">
        <is>
          <t>Group Part PY 3</t>
        </is>
      </c>
      <c r="H3675" t="inlineStr">
        <is>
          <t>200-RCV</t>
        </is>
      </c>
      <c r="I3675" t="inlineStr">
        <is>
          <t>200-RCV</t>
        </is>
      </c>
      <c r="J3675" t="inlineStr">
        <is>
          <t>103854-61200</t>
        </is>
      </c>
      <c r="K3675" t="inlineStr">
        <is>
          <t>103854-61200</t>
        </is>
      </c>
      <c r="L3675" t="inlineStr">
        <is>
          <t>GOV.WEIGHT TS190</t>
        </is>
      </c>
      <c r="M3675" t="inlineStr"/>
      <c r="N3675" t="inlineStr">
        <is>
          <t>PARTS</t>
        </is>
      </c>
      <c r="O3675" t="inlineStr">
        <is>
          <t>200</t>
        </is>
      </c>
      <c r="P3675" t="inlineStr">
        <is>
          <t>200-RCV</t>
        </is>
      </c>
      <c r="Q3675" s="2" t="inlineStr">
        <is>
          <t>unit</t>
        </is>
      </c>
      <c r="R3675" t="n">
        <v>8977.708089430895</v>
      </c>
      <c r="S3675" t="n">
        <v>1476</v>
      </c>
      <c r="T3675" t="inlineStr">
        <is>
          <t>SY1-GC-41</t>
        </is>
      </c>
      <c r="U3675" t="inlineStr">
        <is>
          <t>Group Part PY 3_000107</t>
        </is>
      </c>
    </row>
    <row r="3676">
      <c r="A3676" s="2" t="inlineStr">
        <is>
          <t>2025-09</t>
        </is>
      </c>
      <c r="B3676" s="18" t="inlineStr">
        <is>
          <t>2025-09-01</t>
        </is>
      </c>
      <c r="C3676" s="18" t="inlineStr">
        <is>
          <t>2025-09-30</t>
        </is>
      </c>
      <c r="D3676" s="2" t="inlineStr">
        <is>
          <t>WE1</t>
        </is>
      </c>
      <c r="E3676" s="2" t="inlineStr">
        <is>
          <t>Gudang Depok</t>
        </is>
      </c>
      <c r="F3676" s="16" t="inlineStr">
        <is>
          <t>Group Part PY 3</t>
        </is>
      </c>
      <c r="G3676" t="inlineStr">
        <is>
          <t>Group Part PY 3</t>
        </is>
      </c>
      <c r="H3676" t="inlineStr">
        <is>
          <t>200-RCV</t>
        </is>
      </c>
      <c r="I3676" t="inlineStr">
        <is>
          <t>200-RCV</t>
        </is>
      </c>
      <c r="J3676" t="inlineStr">
        <is>
          <t>103854-28390</t>
        </is>
      </c>
      <c r="K3676" t="inlineStr">
        <is>
          <t>103854-28390</t>
        </is>
      </c>
      <c r="L3676" t="inlineStr">
        <is>
          <t>103854-28390(CIRCLIP, BEARING)</t>
        </is>
      </c>
      <c r="M3676" t="inlineStr"/>
      <c r="N3676" t="inlineStr">
        <is>
          <t>PARTS</t>
        </is>
      </c>
      <c r="O3676" t="inlineStr">
        <is>
          <t>200</t>
        </is>
      </c>
      <c r="P3676" t="inlineStr">
        <is>
          <t>200-RCV</t>
        </is>
      </c>
      <c r="Q3676" s="2" t="inlineStr">
        <is>
          <t>unit</t>
        </is>
      </c>
      <c r="R3676" t="n">
        <v>2510</v>
      </c>
      <c r="S3676" t="n">
        <v>4114</v>
      </c>
      <c r="T3676" t="inlineStr">
        <is>
          <t>SY1-GC-42</t>
        </is>
      </c>
      <c r="U3676" t="inlineStr">
        <is>
          <t>Group Part PY 3_000108</t>
        </is>
      </c>
    </row>
    <row r="3677">
      <c r="A3677" s="2" t="inlineStr">
        <is>
          <t>2025-09</t>
        </is>
      </c>
      <c r="B3677" s="18" t="inlineStr">
        <is>
          <t>2025-09-01</t>
        </is>
      </c>
      <c r="C3677" s="18" t="inlineStr">
        <is>
          <t>2025-09-30</t>
        </is>
      </c>
      <c r="D3677" s="2" t="inlineStr">
        <is>
          <t>WE1</t>
        </is>
      </c>
      <c r="E3677" s="2" t="inlineStr">
        <is>
          <t>Gudang Depok</t>
        </is>
      </c>
      <c r="F3677" s="16" t="inlineStr">
        <is>
          <t>Group Part PY 3</t>
        </is>
      </c>
      <c r="G3677" t="inlineStr">
        <is>
          <t>Group Part PY 3</t>
        </is>
      </c>
      <c r="H3677" t="inlineStr">
        <is>
          <t>200-RCV</t>
        </is>
      </c>
      <c r="I3677" t="inlineStr">
        <is>
          <t>200-RCV</t>
        </is>
      </c>
      <c r="J3677" t="inlineStr">
        <is>
          <t>104705-02980</t>
        </is>
      </c>
      <c r="K3677" t="inlineStr">
        <is>
          <t>104705-02980</t>
        </is>
      </c>
      <c r="L3677" t="inlineStr">
        <is>
          <t>SNAP RING,BEARING190</t>
        </is>
      </c>
      <c r="M3677" t="inlineStr"/>
      <c r="N3677" t="inlineStr">
        <is>
          <t>PARTS</t>
        </is>
      </c>
      <c r="O3677" t="inlineStr">
        <is>
          <t>200</t>
        </is>
      </c>
      <c r="P3677" t="inlineStr">
        <is>
          <t>200-RCV</t>
        </is>
      </c>
      <c r="Q3677" s="2" t="inlineStr">
        <is>
          <t>unit</t>
        </is>
      </c>
      <c r="R3677" t="n">
        <v>1595.308275261324</v>
      </c>
      <c r="S3677" t="n">
        <v>574</v>
      </c>
      <c r="T3677" t="inlineStr">
        <is>
          <t>SY1-GD-21</t>
        </is>
      </c>
      <c r="U3677" t="inlineStr">
        <is>
          <t>Group Part PY 3_000109</t>
        </is>
      </c>
    </row>
    <row r="3678">
      <c r="A3678" s="2" t="inlineStr">
        <is>
          <t>2025-09</t>
        </is>
      </c>
      <c r="B3678" s="18" t="inlineStr">
        <is>
          <t>2025-09-01</t>
        </is>
      </c>
      <c r="C3678" s="18" t="inlineStr">
        <is>
          <t>2025-09-30</t>
        </is>
      </c>
      <c r="D3678" s="2" t="inlineStr">
        <is>
          <t>WE1</t>
        </is>
      </c>
      <c r="E3678" s="2" t="inlineStr">
        <is>
          <t>Gudang Depok</t>
        </is>
      </c>
      <c r="F3678" s="16" t="inlineStr">
        <is>
          <t>Group Part PY 3</t>
        </is>
      </c>
      <c r="G3678" t="inlineStr">
        <is>
          <t>Group Part PY 3</t>
        </is>
      </c>
      <c r="H3678" t="inlineStr">
        <is>
          <t>200-RCV</t>
        </is>
      </c>
      <c r="I3678" t="inlineStr">
        <is>
          <t>200-RCV</t>
        </is>
      </c>
      <c r="J3678" t="inlineStr">
        <is>
          <t>106990-02970</t>
        </is>
      </c>
      <c r="K3678" t="inlineStr">
        <is>
          <t>106990-02970</t>
        </is>
      </c>
      <c r="L3678" t="inlineStr">
        <is>
          <t>106990-02970(RETAINER)</t>
        </is>
      </c>
      <c r="M3678" t="inlineStr"/>
      <c r="N3678" t="inlineStr">
        <is>
          <t>PARTS</t>
        </is>
      </c>
      <c r="O3678" t="inlineStr">
        <is>
          <t>200</t>
        </is>
      </c>
      <c r="P3678" t="inlineStr">
        <is>
          <t>200-RCV</t>
        </is>
      </c>
      <c r="Q3678" s="2" t="inlineStr">
        <is>
          <t>unit</t>
        </is>
      </c>
      <c r="R3678" t="n">
        <v>3532</v>
      </c>
      <c r="S3678" t="n">
        <v>801</v>
      </c>
      <c r="T3678" t="inlineStr">
        <is>
          <t>SY1-GD-22</t>
        </is>
      </c>
      <c r="U3678" t="inlineStr">
        <is>
          <t>Group Part PY 3_000110</t>
        </is>
      </c>
    </row>
    <row r="3679">
      <c r="A3679" s="2" t="inlineStr">
        <is>
          <t>2025-09</t>
        </is>
      </c>
      <c r="B3679" s="18" t="inlineStr">
        <is>
          <t>2025-09-01</t>
        </is>
      </c>
      <c r="C3679" s="18" t="inlineStr">
        <is>
          <t>2025-09-30</t>
        </is>
      </c>
      <c r="D3679" s="2" t="inlineStr">
        <is>
          <t>WE1</t>
        </is>
      </c>
      <c r="E3679" s="2" t="inlineStr">
        <is>
          <t>Gudang Depok</t>
        </is>
      </c>
      <c r="F3679" s="16" t="inlineStr">
        <is>
          <t>Group Part PY 3</t>
        </is>
      </c>
      <c r="G3679" t="inlineStr">
        <is>
          <t>Group Part PY 3</t>
        </is>
      </c>
      <c r="H3679" t="inlineStr">
        <is>
          <t>200-RCV</t>
        </is>
      </c>
      <c r="I3679" t="inlineStr">
        <is>
          <t>200-RCV</t>
        </is>
      </c>
      <c r="J3679" t="inlineStr">
        <is>
          <t>104705-02970</t>
        </is>
      </c>
      <c r="K3679" t="inlineStr">
        <is>
          <t>104705-02970</t>
        </is>
      </c>
      <c r="L3679" t="inlineStr">
        <is>
          <t>WASH.BEARING FIX 190</t>
        </is>
      </c>
      <c r="M3679" t="inlineStr"/>
      <c r="N3679" t="inlineStr">
        <is>
          <t>PARTS</t>
        </is>
      </c>
      <c r="O3679" t="inlineStr">
        <is>
          <t>200</t>
        </is>
      </c>
      <c r="P3679" t="inlineStr">
        <is>
          <t>200-RCV</t>
        </is>
      </c>
      <c r="Q3679" s="2" t="inlineStr">
        <is>
          <t>unit</t>
        </is>
      </c>
      <c r="R3679" t="n">
        <v>3077.839223985891</v>
      </c>
      <c r="S3679" t="n">
        <v>567</v>
      </c>
      <c r="T3679" t="inlineStr">
        <is>
          <t>SY1-GD-23</t>
        </is>
      </c>
      <c r="U3679" t="inlineStr">
        <is>
          <t>Group Part PY 3_000111</t>
        </is>
      </c>
    </row>
    <row r="3680">
      <c r="A3680" s="2" t="inlineStr">
        <is>
          <t>2025-09</t>
        </is>
      </c>
      <c r="B3680" s="18" t="inlineStr">
        <is>
          <t>2025-09-01</t>
        </is>
      </c>
      <c r="C3680" s="18" t="inlineStr">
        <is>
          <t>2025-09-30</t>
        </is>
      </c>
      <c r="D3680" s="2" t="inlineStr">
        <is>
          <t>WE1</t>
        </is>
      </c>
      <c r="E3680" s="2" t="inlineStr">
        <is>
          <t>Gudang Depok</t>
        </is>
      </c>
      <c r="F3680" s="16" t="inlineStr">
        <is>
          <t>Group Part PY 3</t>
        </is>
      </c>
      <c r="G3680" t="inlineStr">
        <is>
          <t>Group Part PY 3</t>
        </is>
      </c>
      <c r="H3680" t="inlineStr">
        <is>
          <t>200-RCV</t>
        </is>
      </c>
      <c r="I3680" t="inlineStr">
        <is>
          <t>200-RCV</t>
        </is>
      </c>
      <c r="J3680" t="inlineStr">
        <is>
          <t>22242-000750</t>
        </is>
      </c>
      <c r="K3680" t="inlineStr">
        <is>
          <t>22242-000750</t>
        </is>
      </c>
      <c r="L3680" t="inlineStr">
        <is>
          <t>CIRCLIP,75</t>
        </is>
      </c>
      <c r="M3680" t="inlineStr"/>
      <c r="N3680" t="inlineStr">
        <is>
          <t>PARTS</t>
        </is>
      </c>
      <c r="O3680" t="inlineStr">
        <is>
          <t>200</t>
        </is>
      </c>
      <c r="P3680" t="inlineStr">
        <is>
          <t>200-RCV</t>
        </is>
      </c>
      <c r="Q3680" s="2" t="inlineStr">
        <is>
          <t>unit</t>
        </is>
      </c>
      <c r="R3680" t="n">
        <v>8567</v>
      </c>
      <c r="S3680" t="n">
        <v>2644</v>
      </c>
      <c r="T3680" t="inlineStr">
        <is>
          <t>SY1-GD-31</t>
        </is>
      </c>
      <c r="U3680" t="inlineStr">
        <is>
          <t>Group Part PY 3_000112</t>
        </is>
      </c>
    </row>
    <row r="3681">
      <c r="A3681" s="2" t="inlineStr">
        <is>
          <t>2025-09</t>
        </is>
      </c>
      <c r="B3681" s="18" t="inlineStr">
        <is>
          <t>2025-09-01</t>
        </is>
      </c>
      <c r="C3681" s="18" t="inlineStr">
        <is>
          <t>2025-09-30</t>
        </is>
      </c>
      <c r="D3681" s="2" t="inlineStr">
        <is>
          <t>WE1</t>
        </is>
      </c>
      <c r="E3681" s="2" t="inlineStr">
        <is>
          <t>Gudang Depok</t>
        </is>
      </c>
      <c r="F3681" s="16" t="inlineStr">
        <is>
          <t>Group Part PY 3</t>
        </is>
      </c>
      <c r="G3681" t="inlineStr">
        <is>
          <t>Group Part PY 3</t>
        </is>
      </c>
      <c r="H3681" t="inlineStr">
        <is>
          <t>200-RCV</t>
        </is>
      </c>
      <c r="I3681" t="inlineStr">
        <is>
          <t>200-RCV</t>
        </is>
      </c>
      <c r="J3681" t="inlineStr">
        <is>
          <t>22190-060002</t>
        </is>
      </c>
      <c r="K3681" t="inlineStr">
        <is>
          <t>22190-060002</t>
        </is>
      </c>
      <c r="L3681" t="inlineStr">
        <is>
          <t>22190-060002(WASHER, SEAL   6)</t>
        </is>
      </c>
      <c r="M3681" t="inlineStr"/>
      <c r="N3681" t="inlineStr">
        <is>
          <t>PARTS</t>
        </is>
      </c>
      <c r="O3681" t="inlineStr">
        <is>
          <t>200</t>
        </is>
      </c>
      <c r="P3681" t="inlineStr">
        <is>
          <t>200-RCV</t>
        </is>
      </c>
      <c r="Q3681" s="2" t="inlineStr">
        <is>
          <t>unit</t>
        </is>
      </c>
      <c r="R3681" t="n">
        <v>1103.372214602663</v>
      </c>
      <c r="S3681" t="n">
        <v>2479</v>
      </c>
      <c r="T3681" t="inlineStr">
        <is>
          <t>SY1-GD-32</t>
        </is>
      </c>
      <c r="U3681" t="inlineStr">
        <is>
          <t>Group Part PY 3_000113</t>
        </is>
      </c>
    </row>
    <row r="3682">
      <c r="A3682" s="2" t="inlineStr">
        <is>
          <t>2025-09</t>
        </is>
      </c>
      <c r="B3682" s="18" t="inlineStr">
        <is>
          <t>2025-09-01</t>
        </is>
      </c>
      <c r="C3682" s="18" t="inlineStr">
        <is>
          <t>2025-09-30</t>
        </is>
      </c>
      <c r="D3682" s="2" t="inlineStr">
        <is>
          <t>WE1</t>
        </is>
      </c>
      <c r="E3682" s="2" t="inlineStr">
        <is>
          <t>Gudang Depok</t>
        </is>
      </c>
      <c r="F3682" s="16" t="inlineStr">
        <is>
          <t>Group Part PY 3</t>
        </is>
      </c>
      <c r="G3682" t="inlineStr">
        <is>
          <t>Group Part PY 3</t>
        </is>
      </c>
      <c r="H3682" t="inlineStr">
        <is>
          <t>200-RCV</t>
        </is>
      </c>
      <c r="I3682" t="inlineStr">
        <is>
          <t>200-RCV</t>
        </is>
      </c>
      <c r="J3682" t="inlineStr">
        <is>
          <t>26116-080142</t>
        </is>
      </c>
      <c r="K3682" t="inlineStr">
        <is>
          <t>26116-080142</t>
        </is>
      </c>
      <c r="L3682" t="inlineStr">
        <is>
          <t>BOLT M8X14</t>
        </is>
      </c>
      <c r="M3682" t="inlineStr"/>
      <c r="N3682" t="inlineStr">
        <is>
          <t>PARTS</t>
        </is>
      </c>
      <c r="O3682" t="inlineStr">
        <is>
          <t>200</t>
        </is>
      </c>
      <c r="P3682" t="inlineStr">
        <is>
          <t>200-RCV</t>
        </is>
      </c>
      <c r="Q3682" s="2" t="inlineStr">
        <is>
          <t>unit</t>
        </is>
      </c>
      <c r="R3682" t="n">
        <v>633.1989763275752</v>
      </c>
      <c r="S3682" t="n">
        <v>1563</v>
      </c>
      <c r="T3682" t="inlineStr">
        <is>
          <t>SY1-GD-33</t>
        </is>
      </c>
      <c r="U3682" t="inlineStr">
        <is>
          <t>Group Part PY 3_000114</t>
        </is>
      </c>
    </row>
    <row r="3683">
      <c r="A3683" s="2" t="inlineStr">
        <is>
          <t>2025-09</t>
        </is>
      </c>
      <c r="B3683" s="18" t="inlineStr">
        <is>
          <t>2025-09-01</t>
        </is>
      </c>
      <c r="C3683" s="18" t="inlineStr">
        <is>
          <t>2025-09-30</t>
        </is>
      </c>
      <c r="D3683" s="2" t="inlineStr">
        <is>
          <t>WE1</t>
        </is>
      </c>
      <c r="E3683" s="2" t="inlineStr">
        <is>
          <t>Gudang Depok</t>
        </is>
      </c>
      <c r="F3683" s="16" t="inlineStr">
        <is>
          <t>Group Part PY 3</t>
        </is>
      </c>
      <c r="G3683" t="inlineStr">
        <is>
          <t>Group Part PY 3</t>
        </is>
      </c>
      <c r="H3683" t="inlineStr">
        <is>
          <t>200-RCV</t>
        </is>
      </c>
      <c r="I3683" t="inlineStr">
        <is>
          <t>200-RCV</t>
        </is>
      </c>
      <c r="J3683" t="inlineStr">
        <is>
          <t>101204-02170</t>
        </is>
      </c>
      <c r="K3683" t="inlineStr">
        <is>
          <t>101204-02170</t>
        </is>
      </c>
      <c r="L3683" t="inlineStr">
        <is>
          <t>101204-02170(STOPPER)</t>
        </is>
      </c>
      <c r="M3683" t="inlineStr"/>
      <c r="N3683" t="inlineStr">
        <is>
          <t>PARTS</t>
        </is>
      </c>
      <c r="O3683" t="inlineStr">
        <is>
          <t>200</t>
        </is>
      </c>
      <c r="P3683" t="inlineStr">
        <is>
          <t>200-RCV</t>
        </is>
      </c>
      <c r="Q3683" s="2" t="inlineStr">
        <is>
          <t>unit</t>
        </is>
      </c>
      <c r="R3683" t="n">
        <v>298</v>
      </c>
      <c r="S3683" t="n">
        <v>1479</v>
      </c>
      <c r="T3683" t="inlineStr">
        <is>
          <t>SY1-GD-41</t>
        </is>
      </c>
      <c r="U3683" t="inlineStr">
        <is>
          <t>Group Part PY 3_000115</t>
        </is>
      </c>
    </row>
    <row r="3684">
      <c r="A3684" s="2" t="inlineStr">
        <is>
          <t>2025-09</t>
        </is>
      </c>
      <c r="B3684" s="18" t="inlineStr">
        <is>
          <t>2025-09-01</t>
        </is>
      </c>
      <c r="C3684" s="18" t="inlineStr">
        <is>
          <t>2025-09-30</t>
        </is>
      </c>
      <c r="D3684" s="2" t="inlineStr">
        <is>
          <t>WE1</t>
        </is>
      </c>
      <c r="E3684" s="2" t="inlineStr">
        <is>
          <t>Gudang Depok</t>
        </is>
      </c>
      <c r="F3684" s="16" t="inlineStr">
        <is>
          <t>Group Part PY 3</t>
        </is>
      </c>
      <c r="G3684" t="inlineStr">
        <is>
          <t>Group Part PY 3</t>
        </is>
      </c>
      <c r="H3684" t="inlineStr">
        <is>
          <t>200-RCV</t>
        </is>
      </c>
      <c r="I3684" t="inlineStr">
        <is>
          <t>200-RCV</t>
        </is>
      </c>
      <c r="J3684" t="inlineStr">
        <is>
          <t>22512-070140</t>
        </is>
      </c>
      <c r="K3684" t="inlineStr">
        <is>
          <t>22512-070140</t>
        </is>
      </c>
      <c r="L3684" t="inlineStr">
        <is>
          <t>22512-070140(KEY,  7 X  14)</t>
        </is>
      </c>
      <c r="M3684" t="inlineStr"/>
      <c r="N3684" t="inlineStr">
        <is>
          <t>PARTS</t>
        </is>
      </c>
      <c r="O3684" t="inlineStr">
        <is>
          <t>200</t>
        </is>
      </c>
      <c r="P3684" t="inlineStr">
        <is>
          <t>200-RCV</t>
        </is>
      </c>
      <c r="Q3684" s="2" t="inlineStr">
        <is>
          <t>unit</t>
        </is>
      </c>
      <c r="R3684" t="n">
        <v>1702.679199823165</v>
      </c>
      <c r="S3684" t="n">
        <v>2262</v>
      </c>
      <c r="T3684" t="inlineStr">
        <is>
          <t>SY1-GD-42</t>
        </is>
      </c>
      <c r="U3684" t="inlineStr">
        <is>
          <t>Group Part PY 3_000116</t>
        </is>
      </c>
    </row>
    <row r="3685">
      <c r="A3685" s="2" t="inlineStr">
        <is>
          <t>2025-09</t>
        </is>
      </c>
      <c r="B3685" s="18" t="inlineStr">
        <is>
          <t>2025-09-01</t>
        </is>
      </c>
      <c r="C3685" s="18" t="inlineStr">
        <is>
          <t>2025-09-30</t>
        </is>
      </c>
      <c r="D3685" s="2" t="inlineStr">
        <is>
          <t>WE1</t>
        </is>
      </c>
      <c r="E3685" s="2" t="inlineStr">
        <is>
          <t>Gudang Depok</t>
        </is>
      </c>
      <c r="F3685" s="16" t="inlineStr">
        <is>
          <t>Group Part PY 3</t>
        </is>
      </c>
      <c r="G3685" t="inlineStr">
        <is>
          <t>Group Part PY 3</t>
        </is>
      </c>
      <c r="H3685" t="inlineStr">
        <is>
          <t>200-RCV</t>
        </is>
      </c>
      <c r="I3685" t="inlineStr">
        <is>
          <t>200-RCV</t>
        </is>
      </c>
      <c r="J3685" t="inlineStr">
        <is>
          <t>22512-070320</t>
        </is>
      </c>
      <c r="K3685" t="inlineStr">
        <is>
          <t>22512-070320</t>
        </is>
      </c>
      <c r="L3685" t="inlineStr">
        <is>
          <t>22512-070320(KEY,  7 X  32)</t>
        </is>
      </c>
      <c r="M3685" t="inlineStr"/>
      <c r="N3685" t="inlineStr">
        <is>
          <t>PARTS</t>
        </is>
      </c>
      <c r="O3685" t="inlineStr">
        <is>
          <t>200</t>
        </is>
      </c>
      <c r="P3685" t="inlineStr">
        <is>
          <t>200-RCV</t>
        </is>
      </c>
      <c r="Q3685" s="2" t="inlineStr">
        <is>
          <t>unit</t>
        </is>
      </c>
      <c r="R3685" t="n">
        <v>3245.012470978441</v>
      </c>
      <c r="S3685" t="n">
        <v>1809</v>
      </c>
      <c r="T3685" t="inlineStr">
        <is>
          <t>SY1-GD-43</t>
        </is>
      </c>
      <c r="U3685" t="inlineStr">
        <is>
          <t>Group Part PY 3_000117</t>
        </is>
      </c>
    </row>
    <row r="3686">
      <c r="A3686" s="2" t="inlineStr">
        <is>
          <t>2025-09</t>
        </is>
      </c>
      <c r="B3686" s="18" t="inlineStr">
        <is>
          <t>2025-09-01</t>
        </is>
      </c>
      <c r="C3686" s="18" t="inlineStr">
        <is>
          <t>2025-09-30</t>
        </is>
      </c>
      <c r="D3686" s="2" t="inlineStr">
        <is>
          <t>WE1</t>
        </is>
      </c>
      <c r="E3686" s="2" t="inlineStr">
        <is>
          <t>Gudang Depok</t>
        </is>
      </c>
      <c r="F3686" s="16" t="inlineStr">
        <is>
          <t>Group Part PY 3</t>
        </is>
      </c>
      <c r="G3686" t="inlineStr">
        <is>
          <t>Group Part PY 3</t>
        </is>
      </c>
      <c r="H3686" t="inlineStr">
        <is>
          <t>200-RCV</t>
        </is>
      </c>
      <c r="I3686" t="inlineStr">
        <is>
          <t>200-RCV</t>
        </is>
      </c>
      <c r="J3686" t="inlineStr">
        <is>
          <t>172200-61220</t>
        </is>
      </c>
      <c r="K3686" t="inlineStr">
        <is>
          <t>172200-61220</t>
        </is>
      </c>
      <c r="L3686" t="inlineStr">
        <is>
          <t>PIN GOV.WEIGHT55/155</t>
        </is>
      </c>
      <c r="M3686" t="inlineStr"/>
      <c r="N3686" t="inlineStr">
        <is>
          <t>PARTS</t>
        </is>
      </c>
      <c r="O3686" t="inlineStr">
        <is>
          <t>200</t>
        </is>
      </c>
      <c r="P3686" t="inlineStr">
        <is>
          <t>200-RCV</t>
        </is>
      </c>
      <c r="Q3686" s="2" t="inlineStr">
        <is>
          <t>unit</t>
        </is>
      </c>
      <c r="R3686" t="n">
        <v>1758</v>
      </c>
      <c r="S3686" t="n">
        <v>12262</v>
      </c>
      <c r="T3686" t="inlineStr">
        <is>
          <t>SY1-GE-21</t>
        </is>
      </c>
      <c r="U3686" t="inlineStr">
        <is>
          <t>Group Part PY 3_000118</t>
        </is>
      </c>
    </row>
    <row r="3687">
      <c r="A3687" s="2" t="inlineStr">
        <is>
          <t>2025-09</t>
        </is>
      </c>
      <c r="B3687" s="18" t="inlineStr">
        <is>
          <t>2025-09-01</t>
        </is>
      </c>
      <c r="C3687" s="18" t="inlineStr">
        <is>
          <t>2025-09-30</t>
        </is>
      </c>
      <c r="D3687" s="2" t="inlineStr">
        <is>
          <t>WE1</t>
        </is>
      </c>
      <c r="E3687" s="2" t="inlineStr">
        <is>
          <t>Gudang Depok</t>
        </is>
      </c>
      <c r="F3687" s="16" t="inlineStr">
        <is>
          <t>Group Part PY 3</t>
        </is>
      </c>
      <c r="G3687" t="inlineStr">
        <is>
          <t>Group Part PY 3</t>
        </is>
      </c>
      <c r="H3687" t="inlineStr">
        <is>
          <t>200-RCV</t>
        </is>
      </c>
      <c r="I3687" t="inlineStr">
        <is>
          <t>200-RCV</t>
        </is>
      </c>
      <c r="J3687" t="inlineStr">
        <is>
          <t>22512-070300</t>
        </is>
      </c>
      <c r="K3687" t="inlineStr">
        <is>
          <t>22512-070300</t>
        </is>
      </c>
      <c r="L3687" t="inlineStr">
        <is>
          <t>KEY,7X30</t>
        </is>
      </c>
      <c r="M3687" t="inlineStr"/>
      <c r="N3687" t="inlineStr">
        <is>
          <t>PARTS</t>
        </is>
      </c>
      <c r="O3687" t="inlineStr">
        <is>
          <t>200</t>
        </is>
      </c>
      <c r="P3687" t="inlineStr">
        <is>
          <t>200-RCV</t>
        </is>
      </c>
      <c r="Q3687" s="2" t="inlineStr">
        <is>
          <t>unit</t>
        </is>
      </c>
      <c r="R3687" t="n">
        <v>2407.18375</v>
      </c>
      <c r="S3687" t="n">
        <v>704</v>
      </c>
      <c r="T3687" t="inlineStr">
        <is>
          <t>SY1-GE-22</t>
        </is>
      </c>
      <c r="U3687" t="inlineStr">
        <is>
          <t>Group Part PY 3_000119</t>
        </is>
      </c>
    </row>
    <row r="3688">
      <c r="A3688" s="2" t="inlineStr">
        <is>
          <t>2025-09</t>
        </is>
      </c>
      <c r="B3688" s="18" t="inlineStr">
        <is>
          <t>2025-09-01</t>
        </is>
      </c>
      <c r="C3688" s="18" t="inlineStr">
        <is>
          <t>2025-09-30</t>
        </is>
      </c>
      <c r="D3688" s="2" t="inlineStr">
        <is>
          <t>WE1</t>
        </is>
      </c>
      <c r="E3688" s="2" t="inlineStr">
        <is>
          <t>Gudang Depok</t>
        </is>
      </c>
      <c r="F3688" s="16" t="inlineStr">
        <is>
          <t>Group Part PY 3</t>
        </is>
      </c>
      <c r="G3688" t="inlineStr">
        <is>
          <t>Group Part PY 3</t>
        </is>
      </c>
      <c r="H3688" t="inlineStr">
        <is>
          <t>200-RCV</t>
        </is>
      </c>
      <c r="I3688" t="inlineStr">
        <is>
          <t>200-RCV</t>
        </is>
      </c>
      <c r="J3688" t="inlineStr">
        <is>
          <t>106990-61300</t>
        </is>
      </c>
      <c r="K3688" t="inlineStr">
        <is>
          <t>106990-61300</t>
        </is>
      </c>
      <c r="L3688" t="inlineStr">
        <is>
          <t>106990-61300(SPINDLE ASSY)</t>
        </is>
      </c>
      <c r="M3688" t="inlineStr"/>
      <c r="N3688" t="inlineStr">
        <is>
          <t>PARTS</t>
        </is>
      </c>
      <c r="O3688" t="inlineStr">
        <is>
          <t>200</t>
        </is>
      </c>
      <c r="P3688" t="inlineStr">
        <is>
          <t>200-RCV</t>
        </is>
      </c>
      <c r="Q3688" s="2" t="inlineStr">
        <is>
          <t>unit</t>
        </is>
      </c>
      <c r="R3688" t="n">
        <v>32529.0716192733</v>
      </c>
      <c r="S3688" t="n">
        <v>1266</v>
      </c>
      <c r="T3688" t="inlineStr">
        <is>
          <t>SY1-GE-23</t>
        </is>
      </c>
      <c r="U3688" t="inlineStr">
        <is>
          <t>Group Part PY 3_000120</t>
        </is>
      </c>
    </row>
    <row r="3689">
      <c r="A3689" s="2" t="inlineStr">
        <is>
          <t>2025-09</t>
        </is>
      </c>
      <c r="B3689" s="18" t="inlineStr">
        <is>
          <t>2025-09-01</t>
        </is>
      </c>
      <c r="C3689" s="18" t="inlineStr">
        <is>
          <t>2025-09-30</t>
        </is>
      </c>
      <c r="D3689" s="2" t="inlineStr">
        <is>
          <t>WE1</t>
        </is>
      </c>
      <c r="E3689" s="2" t="inlineStr">
        <is>
          <t>Gudang Depok</t>
        </is>
      </c>
      <c r="F3689" s="16" t="inlineStr">
        <is>
          <t>Group Part PY 3</t>
        </is>
      </c>
      <c r="G3689" t="inlineStr">
        <is>
          <t>Group Part PY 3</t>
        </is>
      </c>
      <c r="H3689" t="inlineStr">
        <is>
          <t>200-RCV</t>
        </is>
      </c>
      <c r="I3689" t="inlineStr">
        <is>
          <t>200-RCV</t>
        </is>
      </c>
      <c r="J3689" t="inlineStr">
        <is>
          <t>105300-61110</t>
        </is>
      </c>
      <c r="K3689" t="inlineStr">
        <is>
          <t>105300-61110</t>
        </is>
      </c>
      <c r="L3689" t="inlineStr">
        <is>
          <t>SUPP.GOV.W. 55/155</t>
        </is>
      </c>
      <c r="M3689" t="inlineStr"/>
      <c r="N3689" t="inlineStr">
        <is>
          <t>PARTS</t>
        </is>
      </c>
      <c r="O3689" t="inlineStr">
        <is>
          <t>200</t>
        </is>
      </c>
      <c r="P3689" t="inlineStr">
        <is>
          <t>200-RCV</t>
        </is>
      </c>
      <c r="Q3689" s="2" t="inlineStr">
        <is>
          <t>unit</t>
        </is>
      </c>
      <c r="R3689" t="n">
        <v>2771</v>
      </c>
      <c r="S3689" t="n">
        <v>1030</v>
      </c>
      <c r="T3689" t="inlineStr">
        <is>
          <t>SY1-GE-31</t>
        </is>
      </c>
      <c r="U3689" t="inlineStr">
        <is>
          <t>Group Part PY 3_000121</t>
        </is>
      </c>
    </row>
    <row r="3690">
      <c r="A3690" s="2" t="inlineStr">
        <is>
          <t>2025-09</t>
        </is>
      </c>
      <c r="B3690" s="18" t="inlineStr">
        <is>
          <t>2025-09-01</t>
        </is>
      </c>
      <c r="C3690" s="18" t="inlineStr">
        <is>
          <t>2025-09-30</t>
        </is>
      </c>
      <c r="D3690" s="2" t="inlineStr">
        <is>
          <t>WE1</t>
        </is>
      </c>
      <c r="E3690" s="2" t="inlineStr">
        <is>
          <t>Gudang Depok</t>
        </is>
      </c>
      <c r="F3690" s="16" t="inlineStr">
        <is>
          <t>Group Part PY 3</t>
        </is>
      </c>
      <c r="G3690" t="inlineStr">
        <is>
          <t>Group Part PY 3</t>
        </is>
      </c>
      <c r="H3690" t="inlineStr">
        <is>
          <t>200-RCV</t>
        </is>
      </c>
      <c r="I3690" t="inlineStr">
        <is>
          <t>200-RCV</t>
        </is>
      </c>
      <c r="J3690" t="inlineStr">
        <is>
          <t>105300-61200</t>
        </is>
      </c>
      <c r="K3690" t="inlineStr">
        <is>
          <t>105300-61200</t>
        </is>
      </c>
      <c r="L3690" t="inlineStr">
        <is>
          <t>105300-61200(WEIGHT, GOVERNOR)</t>
        </is>
      </c>
      <c r="M3690" t="inlineStr"/>
      <c r="N3690" t="inlineStr">
        <is>
          <t>PARTS</t>
        </is>
      </c>
      <c r="O3690" t="inlineStr">
        <is>
          <t>200</t>
        </is>
      </c>
      <c r="P3690" t="inlineStr">
        <is>
          <t>200-RCV</t>
        </is>
      </c>
      <c r="Q3690" s="2" t="inlineStr">
        <is>
          <t>unit</t>
        </is>
      </c>
      <c r="R3690" t="n">
        <v>7970.744806843793</v>
      </c>
      <c r="S3690" t="n">
        <v>31503</v>
      </c>
      <c r="T3690" t="inlineStr">
        <is>
          <t>SY1-GE-32</t>
        </is>
      </c>
      <c r="U3690" t="inlineStr">
        <is>
          <t>Group Part PY 3_000122</t>
        </is>
      </c>
    </row>
    <row r="3691">
      <c r="A3691" s="2" t="inlineStr">
        <is>
          <t>2025-09</t>
        </is>
      </c>
      <c r="B3691" s="18" t="inlineStr">
        <is>
          <t>2025-09-01</t>
        </is>
      </c>
      <c r="C3691" s="18" t="inlineStr">
        <is>
          <t>2025-09-30</t>
        </is>
      </c>
      <c r="D3691" s="2" t="inlineStr">
        <is>
          <t>WE1</t>
        </is>
      </c>
      <c r="E3691" s="2" t="inlineStr">
        <is>
          <t>Gudang Depok</t>
        </is>
      </c>
      <c r="F3691" s="16" t="inlineStr">
        <is>
          <t>Group Part PY 3</t>
        </is>
      </c>
      <c r="G3691" t="inlineStr">
        <is>
          <t>Group Part PY 3</t>
        </is>
      </c>
      <c r="H3691" t="inlineStr">
        <is>
          <t>200-RCV</t>
        </is>
      </c>
      <c r="I3691" t="inlineStr">
        <is>
          <t>200-RCV</t>
        </is>
      </c>
      <c r="J3691" t="inlineStr">
        <is>
          <t>174100-61220</t>
        </is>
      </c>
      <c r="K3691" t="inlineStr">
        <is>
          <t>174100-61220</t>
        </is>
      </c>
      <c r="L3691" t="inlineStr">
        <is>
          <t>174100-61220(PIN, GOVERNOR WEIGHT)</t>
        </is>
      </c>
      <c r="M3691" t="inlineStr"/>
      <c r="N3691" t="inlineStr">
        <is>
          <t>PARTS</t>
        </is>
      </c>
      <c r="O3691" t="inlineStr">
        <is>
          <t>200</t>
        </is>
      </c>
      <c r="P3691" t="inlineStr">
        <is>
          <t>200-RCV</t>
        </is>
      </c>
      <c r="Q3691" s="2" t="inlineStr">
        <is>
          <t>unit</t>
        </is>
      </c>
      <c r="R3691" t="n">
        <v>2063</v>
      </c>
      <c r="S3691" t="n">
        <v>3675</v>
      </c>
      <c r="T3691" t="inlineStr">
        <is>
          <t>SY1-GE-41</t>
        </is>
      </c>
      <c r="U3691" t="inlineStr">
        <is>
          <t>Group Part PY 3_000123</t>
        </is>
      </c>
    </row>
    <row r="3692">
      <c r="A3692" s="2" t="inlineStr">
        <is>
          <t>2025-09</t>
        </is>
      </c>
      <c r="B3692" s="18" t="inlineStr">
        <is>
          <t>2025-09-01</t>
        </is>
      </c>
      <c r="C3692" s="18" t="inlineStr">
        <is>
          <t>2025-09-30</t>
        </is>
      </c>
      <c r="D3692" s="2" t="inlineStr">
        <is>
          <t>WE1</t>
        </is>
      </c>
      <c r="E3692" s="2" t="inlineStr">
        <is>
          <t>Gudang Depok</t>
        </is>
      </c>
      <c r="F3692" s="16" t="inlineStr">
        <is>
          <t>Group Part PY 3</t>
        </is>
      </c>
      <c r="G3692" t="inlineStr">
        <is>
          <t>Group Part PY 3</t>
        </is>
      </c>
      <c r="H3692" t="inlineStr">
        <is>
          <t>200-RCV</t>
        </is>
      </c>
      <c r="I3692" t="inlineStr">
        <is>
          <t>200-RCV</t>
        </is>
      </c>
      <c r="J3692" t="inlineStr">
        <is>
          <t>22512-150450</t>
        </is>
      </c>
      <c r="K3692" t="inlineStr">
        <is>
          <t>22512-150450</t>
        </is>
      </c>
      <c r="L3692" t="inlineStr">
        <is>
          <t>KEY,15X45</t>
        </is>
      </c>
      <c r="M3692" t="inlineStr"/>
      <c r="N3692" t="inlineStr">
        <is>
          <t>PARTS</t>
        </is>
      </c>
      <c r="O3692" t="inlineStr">
        <is>
          <t>200</t>
        </is>
      </c>
      <c r="P3692" t="inlineStr">
        <is>
          <t>200-RCV</t>
        </is>
      </c>
      <c r="Q3692" s="2" t="inlineStr">
        <is>
          <t>unit</t>
        </is>
      </c>
      <c r="R3692" t="n">
        <v>6306.063647058824</v>
      </c>
      <c r="S3692" t="n">
        <v>680</v>
      </c>
      <c r="T3692" t="inlineStr">
        <is>
          <t>SY1-GE-42</t>
        </is>
      </c>
      <c r="U3692" t="inlineStr">
        <is>
          <t>Group Part PY 3_000124</t>
        </is>
      </c>
    </row>
    <row r="3693">
      <c r="A3693" s="2" t="inlineStr">
        <is>
          <t>2025-09</t>
        </is>
      </c>
      <c r="B3693" s="18" t="inlineStr">
        <is>
          <t>2025-09-01</t>
        </is>
      </c>
      <c r="C3693" s="18" t="inlineStr">
        <is>
          <t>2025-09-30</t>
        </is>
      </c>
      <c r="D3693" s="2" t="inlineStr">
        <is>
          <t>WE1</t>
        </is>
      </c>
      <c r="E3693" s="2" t="inlineStr">
        <is>
          <t>Gudang Depok</t>
        </is>
      </c>
      <c r="F3693" s="16" t="inlineStr">
        <is>
          <t>Group Part PY 3</t>
        </is>
      </c>
      <c r="G3693" t="inlineStr">
        <is>
          <t>Group Part PY 3</t>
        </is>
      </c>
      <c r="H3693" t="inlineStr">
        <is>
          <t>200-RCV</t>
        </is>
      </c>
      <c r="I3693" t="inlineStr">
        <is>
          <t>200-RCV</t>
        </is>
      </c>
      <c r="J3693" t="inlineStr">
        <is>
          <t>103884-61320</t>
        </is>
      </c>
      <c r="K3693" t="inlineStr">
        <is>
          <t>103884-61320</t>
        </is>
      </c>
      <c r="L3693" t="inlineStr">
        <is>
          <t>SPINDLE,GOV. TS190</t>
        </is>
      </c>
      <c r="M3693" t="inlineStr"/>
      <c r="N3693" t="inlineStr">
        <is>
          <t>PARTS</t>
        </is>
      </c>
      <c r="O3693" t="inlineStr">
        <is>
          <t>200</t>
        </is>
      </c>
      <c r="P3693" t="inlineStr">
        <is>
          <t>200-RCV</t>
        </is>
      </c>
      <c r="Q3693" s="2" t="inlineStr">
        <is>
          <t>unit</t>
        </is>
      </c>
      <c r="R3693" t="n">
        <v>32038.87509202454</v>
      </c>
      <c r="S3693" t="n">
        <v>652</v>
      </c>
      <c r="T3693" t="inlineStr">
        <is>
          <t>SY1-GE-43</t>
        </is>
      </c>
      <c r="U3693" t="inlineStr">
        <is>
          <t>Group Part PY 3_000125</t>
        </is>
      </c>
    </row>
    <row r="3694">
      <c r="A3694" s="2" t="inlineStr">
        <is>
          <t>2025-09</t>
        </is>
      </c>
      <c r="B3694" s="18" t="inlineStr">
        <is>
          <t>2025-09-01</t>
        </is>
      </c>
      <c r="C3694" s="18" t="inlineStr">
        <is>
          <t>2025-09-30</t>
        </is>
      </c>
      <c r="D3694" s="2" t="inlineStr">
        <is>
          <t>WE1</t>
        </is>
      </c>
      <c r="E3694" s="2" t="inlineStr">
        <is>
          <t>Gudang Depok</t>
        </is>
      </c>
      <c r="F3694" s="16" t="inlineStr">
        <is>
          <t>Group Part PY 3</t>
        </is>
      </c>
      <c r="G3694" t="inlineStr">
        <is>
          <t>Group Part PY 3</t>
        </is>
      </c>
      <c r="H3694" t="inlineStr">
        <is>
          <t>200-RCV</t>
        </is>
      </c>
      <c r="I3694" t="inlineStr">
        <is>
          <t>200-RCV</t>
        </is>
      </c>
      <c r="J3694" t="inlineStr">
        <is>
          <t>104705-02700</t>
        </is>
      </c>
      <c r="K3694" t="inlineStr">
        <is>
          <t>104705-02700</t>
        </is>
      </c>
      <c r="L3694" t="inlineStr">
        <is>
          <t>OIL FEED RING TS190</t>
        </is>
      </c>
      <c r="M3694" t="inlineStr"/>
      <c r="N3694" t="inlineStr">
        <is>
          <t>PARTS</t>
        </is>
      </c>
      <c r="O3694" t="inlineStr">
        <is>
          <t>200</t>
        </is>
      </c>
      <c r="P3694" t="inlineStr">
        <is>
          <t>200-RCV</t>
        </is>
      </c>
      <c r="Q3694" s="2" t="inlineStr">
        <is>
          <t>unit</t>
        </is>
      </c>
      <c r="R3694" t="n">
        <v>67993.93138059702</v>
      </c>
      <c r="S3694" t="n">
        <v>536</v>
      </c>
      <c r="T3694" t="inlineStr">
        <is>
          <t>SY1-GF-21</t>
        </is>
      </c>
      <c r="U3694" t="inlineStr">
        <is>
          <t>Group Part PY 3_000126</t>
        </is>
      </c>
    </row>
    <row r="3695">
      <c r="A3695" s="2" t="inlineStr">
        <is>
          <t>2025-09</t>
        </is>
      </c>
      <c r="B3695" s="18" t="inlineStr">
        <is>
          <t>2025-09-01</t>
        </is>
      </c>
      <c r="C3695" s="18" t="inlineStr">
        <is>
          <t>2025-09-30</t>
        </is>
      </c>
      <c r="D3695" s="2" t="inlineStr">
        <is>
          <t>WE1</t>
        </is>
      </c>
      <c r="E3695" s="2" t="inlineStr">
        <is>
          <t>Gudang Depok</t>
        </is>
      </c>
      <c r="F3695" s="16" t="inlineStr">
        <is>
          <t>Group Part PY 3</t>
        </is>
      </c>
      <c r="G3695" t="inlineStr">
        <is>
          <t>Group Part PY 3</t>
        </is>
      </c>
      <c r="H3695" t="inlineStr">
        <is>
          <t>200-RCV</t>
        </is>
      </c>
      <c r="I3695" t="inlineStr">
        <is>
          <t>200-RCV</t>
        </is>
      </c>
      <c r="J3695" t="inlineStr">
        <is>
          <t>105990-02700</t>
        </is>
      </c>
      <c r="K3695" t="inlineStr">
        <is>
          <t>105990-02700</t>
        </is>
      </c>
      <c r="L3695" t="inlineStr">
        <is>
          <t>105990-02700(RING, OIL)</t>
        </is>
      </c>
      <c r="M3695" t="inlineStr"/>
      <c r="N3695" t="inlineStr">
        <is>
          <t>PARTS</t>
        </is>
      </c>
      <c r="O3695" t="inlineStr">
        <is>
          <t>200</t>
        </is>
      </c>
      <c r="P3695" t="inlineStr">
        <is>
          <t>200-RCV</t>
        </is>
      </c>
      <c r="Q3695" s="2" t="inlineStr">
        <is>
          <t>unit</t>
        </is>
      </c>
      <c r="R3695" t="n">
        <v>72361.25707630522</v>
      </c>
      <c r="S3695" t="n">
        <v>1245</v>
      </c>
      <c r="T3695" t="inlineStr">
        <is>
          <t>SY1-GF-22</t>
        </is>
      </c>
      <c r="U3695" t="inlineStr">
        <is>
          <t>Group Part PY 3_000127</t>
        </is>
      </c>
    </row>
    <row r="3696">
      <c r="A3696" s="2" t="inlineStr">
        <is>
          <t>2025-09</t>
        </is>
      </c>
      <c r="B3696" s="18" t="inlineStr">
        <is>
          <t>2025-09-01</t>
        </is>
      </c>
      <c r="C3696" s="18" t="inlineStr">
        <is>
          <t>2025-09-30</t>
        </is>
      </c>
      <c r="D3696" s="2" t="inlineStr">
        <is>
          <t>WE1</t>
        </is>
      </c>
      <c r="E3696" s="2" t="inlineStr">
        <is>
          <t>Gudang Depok</t>
        </is>
      </c>
      <c r="F3696" s="16" t="inlineStr">
        <is>
          <t>Group Part PY 3</t>
        </is>
      </c>
      <c r="G3696" t="inlineStr">
        <is>
          <t>Group Part PY 3</t>
        </is>
      </c>
      <c r="H3696" t="inlineStr">
        <is>
          <t>200-RCV</t>
        </is>
      </c>
      <c r="I3696" t="inlineStr">
        <is>
          <t>200-RCV</t>
        </is>
      </c>
      <c r="J3696" t="inlineStr">
        <is>
          <t>104700-02220</t>
        </is>
      </c>
      <c r="K3696" t="inlineStr">
        <is>
          <t>104700-02220</t>
        </is>
      </c>
      <c r="L3696" t="inlineStr">
        <is>
          <t>OIL SEAL,CRANK 135/1</t>
        </is>
      </c>
      <c r="M3696" t="inlineStr"/>
      <c r="N3696" t="inlineStr">
        <is>
          <t>PARTS</t>
        </is>
      </c>
      <c r="O3696" t="inlineStr">
        <is>
          <t>200</t>
        </is>
      </c>
      <c r="P3696" t="inlineStr">
        <is>
          <t>200-RCV</t>
        </is>
      </c>
      <c r="Q3696" s="2" t="inlineStr">
        <is>
          <t>unit</t>
        </is>
      </c>
      <c r="R3696" t="n">
        <v>9029.01014198783</v>
      </c>
      <c r="S3696" t="n">
        <v>493</v>
      </c>
      <c r="T3696" t="inlineStr">
        <is>
          <t>SY1-GF-31</t>
        </is>
      </c>
      <c r="U3696" t="inlineStr">
        <is>
          <t>Group Part PY 3_000128</t>
        </is>
      </c>
    </row>
    <row r="3697">
      <c r="A3697" s="2" t="inlineStr">
        <is>
          <t>2025-09</t>
        </is>
      </c>
      <c r="B3697" s="18" t="inlineStr">
        <is>
          <t>2025-09-01</t>
        </is>
      </c>
      <c r="C3697" s="18" t="inlineStr">
        <is>
          <t>2025-09-30</t>
        </is>
      </c>
      <c r="D3697" s="2" t="inlineStr">
        <is>
          <t>WE1</t>
        </is>
      </c>
      <c r="E3697" s="2" t="inlineStr">
        <is>
          <t>Gudang Depok</t>
        </is>
      </c>
      <c r="F3697" s="16" t="inlineStr">
        <is>
          <t>Group Part PY 3</t>
        </is>
      </c>
      <c r="G3697" t="inlineStr">
        <is>
          <t>Group Part PY 3</t>
        </is>
      </c>
      <c r="H3697" t="inlineStr">
        <is>
          <t>200-RCV</t>
        </is>
      </c>
      <c r="I3697" t="inlineStr">
        <is>
          <t>200-RCV</t>
        </is>
      </c>
      <c r="J3697" t="inlineStr">
        <is>
          <t>105990-02220</t>
        </is>
      </c>
      <c r="K3697" t="inlineStr">
        <is>
          <t>105990-02220</t>
        </is>
      </c>
      <c r="L3697" t="inlineStr">
        <is>
          <t>105990-02220(SEAL, OIL)</t>
        </is>
      </c>
      <c r="M3697" t="inlineStr"/>
      <c r="N3697" t="inlineStr">
        <is>
          <t>PARTS</t>
        </is>
      </c>
      <c r="O3697" t="inlineStr">
        <is>
          <t>200</t>
        </is>
      </c>
      <c r="P3697" t="inlineStr">
        <is>
          <t>200-RCV</t>
        </is>
      </c>
      <c r="Q3697" s="2" t="inlineStr">
        <is>
          <t>unit</t>
        </is>
      </c>
      <c r="R3697" t="n">
        <v>10573.67048710602</v>
      </c>
      <c r="S3697" t="n">
        <v>698</v>
      </c>
      <c r="T3697" t="inlineStr">
        <is>
          <t>SY1-GF-32</t>
        </is>
      </c>
      <c r="U3697" t="inlineStr">
        <is>
          <t>Group Part PY 3_000129</t>
        </is>
      </c>
    </row>
    <row r="3698">
      <c r="A3698" s="2" t="inlineStr">
        <is>
          <t>2025-09</t>
        </is>
      </c>
      <c r="B3698" s="18" t="inlineStr">
        <is>
          <t>2025-09-01</t>
        </is>
      </c>
      <c r="C3698" s="18" t="inlineStr">
        <is>
          <t>2025-09-30</t>
        </is>
      </c>
      <c r="D3698" s="2" t="inlineStr">
        <is>
          <t>WE1</t>
        </is>
      </c>
      <c r="E3698" s="2" t="inlineStr">
        <is>
          <t>Gudang Depok</t>
        </is>
      </c>
      <c r="F3698" s="16" t="inlineStr">
        <is>
          <t>Group Part PY 3</t>
        </is>
      </c>
      <c r="G3698" t="inlineStr">
        <is>
          <t>Group Part PY 3</t>
        </is>
      </c>
      <c r="H3698" t="inlineStr">
        <is>
          <t>200-RCV</t>
        </is>
      </c>
      <c r="I3698" t="inlineStr">
        <is>
          <t>200-RCV</t>
        </is>
      </c>
      <c r="J3698" t="inlineStr">
        <is>
          <t>123325-02500</t>
        </is>
      </c>
      <c r="K3698" t="inlineStr">
        <is>
          <t>123325-02500</t>
        </is>
      </c>
      <c r="L3698" t="inlineStr">
        <is>
          <t>OIL SEAL CRANK 55/85</t>
        </is>
      </c>
      <c r="M3698" t="inlineStr"/>
      <c r="N3698" t="inlineStr">
        <is>
          <t>PARTS</t>
        </is>
      </c>
      <c r="O3698" t="inlineStr">
        <is>
          <t>200</t>
        </is>
      </c>
      <c r="P3698" t="inlineStr">
        <is>
          <t>200-RCV</t>
        </is>
      </c>
      <c r="Q3698" s="2" t="inlineStr">
        <is>
          <t>unit</t>
        </is>
      </c>
      <c r="R3698" t="n">
        <v>7649.128630705394</v>
      </c>
      <c r="S3698" t="n">
        <v>2410</v>
      </c>
      <c r="T3698" t="inlineStr">
        <is>
          <t>SY1-GF-41</t>
        </is>
      </c>
      <c r="U3698" t="inlineStr">
        <is>
          <t>Group Part PY 3_000130</t>
        </is>
      </c>
    </row>
    <row r="3699">
      <c r="A3699" s="2" t="inlineStr">
        <is>
          <t>2025-09</t>
        </is>
      </c>
      <c r="B3699" s="18" t="inlineStr">
        <is>
          <t>2025-09-01</t>
        </is>
      </c>
      <c r="C3699" s="18" t="inlineStr">
        <is>
          <t>2025-09-30</t>
        </is>
      </c>
      <c r="D3699" s="2" t="inlineStr">
        <is>
          <t>WE1</t>
        </is>
      </c>
      <c r="E3699" s="2" t="inlineStr">
        <is>
          <t>Gudang Depok</t>
        </is>
      </c>
      <c r="F3699" s="16" t="inlineStr">
        <is>
          <t>Group Part PY 3</t>
        </is>
      </c>
      <c r="G3699" t="inlineStr">
        <is>
          <t>Group Part PY 3</t>
        </is>
      </c>
      <c r="H3699" t="inlineStr">
        <is>
          <t>200-RCV</t>
        </is>
      </c>
      <c r="I3699" t="inlineStr">
        <is>
          <t>200-RCV</t>
        </is>
      </c>
      <c r="J3699" t="inlineStr">
        <is>
          <t>10550H-02230</t>
        </is>
      </c>
      <c r="K3699" t="inlineStr">
        <is>
          <t>10550H-02230</t>
        </is>
      </c>
      <c r="L3699" t="inlineStr">
        <is>
          <t>SEAL, OIL CRANKSHAFT</t>
        </is>
      </c>
      <c r="M3699" t="inlineStr"/>
      <c r="N3699" t="inlineStr"/>
      <c r="O3699" t="inlineStr">
        <is>
          <t>200</t>
        </is>
      </c>
      <c r="P3699" t="inlineStr">
        <is>
          <t>200-RCV</t>
        </is>
      </c>
      <c r="Q3699" s="2" t="inlineStr">
        <is>
          <t>unit</t>
        </is>
      </c>
      <c r="R3699" t="n">
        <v>17291.04934246575</v>
      </c>
      <c r="S3699" t="n">
        <v>3285</v>
      </c>
      <c r="T3699" t="inlineStr">
        <is>
          <t>SY1-GF-42</t>
        </is>
      </c>
      <c r="U3699" t="inlineStr">
        <is>
          <t>Group Part PY 3_000131</t>
        </is>
      </c>
    </row>
    <row r="3700">
      <c r="A3700" s="2" t="inlineStr">
        <is>
          <t>2025-09</t>
        </is>
      </c>
      <c r="B3700" s="18" t="inlineStr">
        <is>
          <t>2025-09-01</t>
        </is>
      </c>
      <c r="C3700" s="18" t="inlineStr">
        <is>
          <t>2025-09-30</t>
        </is>
      </c>
      <c r="D3700" s="2" t="inlineStr">
        <is>
          <t>WE1</t>
        </is>
      </c>
      <c r="E3700" s="2" t="inlineStr">
        <is>
          <t>Gudang Depok</t>
        </is>
      </c>
      <c r="F3700" s="16" t="inlineStr">
        <is>
          <t>Group Part PY 3</t>
        </is>
      </c>
      <c r="G3700" t="inlineStr">
        <is>
          <t>Group Part PY 3</t>
        </is>
      </c>
      <c r="H3700" t="inlineStr">
        <is>
          <t>200-RCV</t>
        </is>
      </c>
      <c r="I3700" t="inlineStr">
        <is>
          <t>200-RCV</t>
        </is>
      </c>
      <c r="J3700" t="inlineStr">
        <is>
          <t>10530H-02230</t>
        </is>
      </c>
      <c r="K3700" t="inlineStr">
        <is>
          <t>10530H-02230</t>
        </is>
      </c>
      <c r="L3700" t="inlineStr">
        <is>
          <t>SEAL, OIL CRANKSHAFT</t>
        </is>
      </c>
      <c r="M3700" t="inlineStr"/>
      <c r="N3700" t="inlineStr"/>
      <c r="O3700" t="inlineStr">
        <is>
          <t>200</t>
        </is>
      </c>
      <c r="P3700" t="inlineStr">
        <is>
          <t>200-RCV</t>
        </is>
      </c>
      <c r="Q3700" s="2" t="inlineStr">
        <is>
          <t>unit</t>
        </is>
      </c>
      <c r="R3700" t="n">
        <v>14007</v>
      </c>
      <c r="S3700" t="n">
        <v>286</v>
      </c>
      <c r="T3700" t="inlineStr">
        <is>
          <t>SY1-GF-43</t>
        </is>
      </c>
      <c r="U3700" t="inlineStr">
        <is>
          <t>Group Part PY 3_000132</t>
        </is>
      </c>
    </row>
    <row r="3701">
      <c r="A3701" s="2" t="inlineStr">
        <is>
          <t>2025-09</t>
        </is>
      </c>
      <c r="B3701" s="18" t="inlineStr">
        <is>
          <t>2025-09-01</t>
        </is>
      </c>
      <c r="C3701" s="18" t="inlineStr">
        <is>
          <t>2025-09-30</t>
        </is>
      </c>
      <c r="D3701" s="2" t="inlineStr">
        <is>
          <t>WE1</t>
        </is>
      </c>
      <c r="E3701" s="2" t="inlineStr">
        <is>
          <t>Gudang Depok</t>
        </is>
      </c>
      <c r="F3701" s="16" t="inlineStr">
        <is>
          <t>Group Part PY 3</t>
        </is>
      </c>
      <c r="G3701" t="inlineStr">
        <is>
          <t>Group Part PY 3</t>
        </is>
      </c>
      <c r="H3701" t="inlineStr">
        <is>
          <t>200-RCV</t>
        </is>
      </c>
      <c r="I3701" t="inlineStr">
        <is>
          <t>200-RCV</t>
        </is>
      </c>
      <c r="J3701" t="inlineStr">
        <is>
          <t>105610-02300</t>
        </is>
      </c>
      <c r="K3701" t="inlineStr">
        <is>
          <t>105610-02300</t>
        </is>
      </c>
      <c r="L3701" t="inlineStr">
        <is>
          <t>BEARING, BALL</t>
        </is>
      </c>
      <c r="M3701" t="inlineStr"/>
      <c r="N3701" t="inlineStr"/>
      <c r="O3701" t="inlineStr">
        <is>
          <t>200</t>
        </is>
      </c>
      <c r="P3701" t="inlineStr">
        <is>
          <t>200-RCV</t>
        </is>
      </c>
      <c r="Q3701" s="2" t="inlineStr">
        <is>
          <t>unit</t>
        </is>
      </c>
      <c r="R3701" t="n">
        <v>104200</v>
      </c>
      <c r="S3701" t="n">
        <v>461</v>
      </c>
      <c r="T3701" t="inlineStr">
        <is>
          <t>SY1-GG-11</t>
        </is>
      </c>
      <c r="U3701" t="inlineStr">
        <is>
          <t>Group Part PY 3_000133</t>
        </is>
      </c>
    </row>
    <row r="3702">
      <c r="A3702" s="2" t="inlineStr">
        <is>
          <t>2025-09</t>
        </is>
      </c>
      <c r="B3702" s="18" t="inlineStr">
        <is>
          <t>2025-09-01</t>
        </is>
      </c>
      <c r="C3702" s="18" t="inlineStr">
        <is>
          <t>2025-09-30</t>
        </is>
      </c>
      <c r="D3702" s="2" t="inlineStr">
        <is>
          <t>WE1</t>
        </is>
      </c>
      <c r="E3702" s="2" t="inlineStr">
        <is>
          <t>Gudang Depok</t>
        </is>
      </c>
      <c r="F3702" s="16" t="inlineStr">
        <is>
          <t>Group Part PY 3</t>
        </is>
      </c>
      <c r="G3702" t="inlineStr">
        <is>
          <t>Group Part PY 3</t>
        </is>
      </c>
      <c r="H3702" t="inlineStr">
        <is>
          <t>200-RCV</t>
        </is>
      </c>
      <c r="I3702" t="inlineStr">
        <is>
          <t>200-RCV</t>
        </is>
      </c>
      <c r="J3702" t="inlineStr">
        <is>
          <t>106990-02310</t>
        </is>
      </c>
      <c r="K3702" t="inlineStr">
        <is>
          <t>106990-02310</t>
        </is>
      </c>
      <c r="L3702" t="inlineStr">
        <is>
          <t>106990-02310(BEARING, NF312-C3)</t>
        </is>
      </c>
      <c r="M3702" t="inlineStr"/>
      <c r="N3702" t="inlineStr">
        <is>
          <t>PARTS</t>
        </is>
      </c>
      <c r="O3702" t="inlineStr">
        <is>
          <t>200</t>
        </is>
      </c>
      <c r="P3702" t="inlineStr">
        <is>
          <t>200-RCV</t>
        </is>
      </c>
      <c r="Q3702" s="2" t="inlineStr">
        <is>
          <t>unit</t>
        </is>
      </c>
      <c r="R3702" t="n">
        <v>282630</v>
      </c>
      <c r="S3702" t="n">
        <v>764</v>
      </c>
      <c r="T3702" t="inlineStr">
        <is>
          <t>SY1-GG-12</t>
        </is>
      </c>
      <c r="U3702" t="inlineStr">
        <is>
          <t>Group Part PY 3_000134</t>
        </is>
      </c>
    </row>
    <row r="3703">
      <c r="A3703" s="2" t="inlineStr">
        <is>
          <t>2025-09</t>
        </is>
      </c>
      <c r="B3703" s="18" t="inlineStr">
        <is>
          <t>2025-09-01</t>
        </is>
      </c>
      <c r="C3703" s="18" t="inlineStr">
        <is>
          <t>2025-09-30</t>
        </is>
      </c>
      <c r="D3703" s="2" t="inlineStr">
        <is>
          <t>WE1</t>
        </is>
      </c>
      <c r="E3703" s="2" t="inlineStr">
        <is>
          <t>Gudang Depok</t>
        </is>
      </c>
      <c r="F3703" s="16" t="inlineStr">
        <is>
          <t>Group Part PY 3</t>
        </is>
      </c>
      <c r="G3703" t="inlineStr">
        <is>
          <t>Group Part PY 3</t>
        </is>
      </c>
      <c r="H3703" t="inlineStr">
        <is>
          <t>200-RCV</t>
        </is>
      </c>
      <c r="I3703" t="inlineStr">
        <is>
          <t>200-RCV</t>
        </is>
      </c>
      <c r="J3703" t="inlineStr">
        <is>
          <t>105600-02300</t>
        </is>
      </c>
      <c r="K3703" t="inlineStr">
        <is>
          <t>105600-02300</t>
        </is>
      </c>
      <c r="L3703" t="inlineStr">
        <is>
          <t>BALL BRG,CRANK-S 105</t>
        </is>
      </c>
      <c r="M3703" t="inlineStr"/>
      <c r="N3703" t="inlineStr">
        <is>
          <t>PARTS</t>
        </is>
      </c>
      <c r="O3703" t="inlineStr">
        <is>
          <t>200</t>
        </is>
      </c>
      <c r="P3703" t="inlineStr">
        <is>
          <t>200-RCV</t>
        </is>
      </c>
      <c r="Q3703" s="2" t="inlineStr">
        <is>
          <t>unit</t>
        </is>
      </c>
      <c r="R3703" t="n">
        <v>113032.1333811402</v>
      </c>
      <c r="S3703" t="n">
        <v>2789</v>
      </c>
      <c r="T3703" t="inlineStr">
        <is>
          <t>SY1-GG-13</t>
        </is>
      </c>
      <c r="U3703" t="inlineStr">
        <is>
          <t>Group Part PY 3_000135</t>
        </is>
      </c>
    </row>
    <row r="3704">
      <c r="A3704" s="2" t="inlineStr">
        <is>
          <t>2025-09</t>
        </is>
      </c>
      <c r="B3704" s="18" t="inlineStr">
        <is>
          <t>2025-09-01</t>
        </is>
      </c>
      <c r="C3704" s="18" t="inlineStr">
        <is>
          <t>2025-09-30</t>
        </is>
      </c>
      <c r="D3704" s="2" t="inlineStr">
        <is>
          <t>WE1</t>
        </is>
      </c>
      <c r="E3704" s="2" t="inlineStr">
        <is>
          <t>Gudang Depok</t>
        </is>
      </c>
      <c r="F3704" s="16" t="inlineStr">
        <is>
          <t>Group Part PY 3</t>
        </is>
      </c>
      <c r="G3704" t="inlineStr">
        <is>
          <t>Group Part PY 3</t>
        </is>
      </c>
      <c r="H3704" t="inlineStr">
        <is>
          <t>200-RCV</t>
        </is>
      </c>
      <c r="I3704" t="inlineStr">
        <is>
          <t>200-RCV</t>
        </is>
      </c>
      <c r="J3704" t="inlineStr">
        <is>
          <t>104705-02820</t>
        </is>
      </c>
      <c r="K3704" t="inlineStr">
        <is>
          <t>104705-02820</t>
        </is>
      </c>
      <c r="L3704" t="inlineStr">
        <is>
          <t>ROLL.BRG,CRNK135/190</t>
        </is>
      </c>
      <c r="M3704" t="inlineStr"/>
      <c r="N3704" t="inlineStr">
        <is>
          <t>PARTS</t>
        </is>
      </c>
      <c r="O3704" t="inlineStr">
        <is>
          <t>200</t>
        </is>
      </c>
      <c r="P3704" t="inlineStr">
        <is>
          <t>200-RCV</t>
        </is>
      </c>
      <c r="Q3704" s="2" t="inlineStr">
        <is>
          <t>unit</t>
        </is>
      </c>
      <c r="R3704" t="n">
        <v>198920</v>
      </c>
      <c r="S3704" t="n">
        <v>615</v>
      </c>
      <c r="T3704" t="inlineStr">
        <is>
          <t>SY1-GG-21</t>
        </is>
      </c>
      <c r="U3704" t="inlineStr">
        <is>
          <t>Group Part PY 3_000136</t>
        </is>
      </c>
    </row>
    <row r="3705">
      <c r="A3705" s="2" t="inlineStr">
        <is>
          <t>2025-09</t>
        </is>
      </c>
      <c r="B3705" s="18" t="inlineStr">
        <is>
          <t>2025-09-01</t>
        </is>
      </c>
      <c r="C3705" s="18" t="inlineStr">
        <is>
          <t>2025-09-30</t>
        </is>
      </c>
      <c r="D3705" s="2" t="inlineStr">
        <is>
          <t>WE1</t>
        </is>
      </c>
      <c r="E3705" s="2" t="inlineStr">
        <is>
          <t>Gudang Depok</t>
        </is>
      </c>
      <c r="F3705" s="16" t="inlineStr">
        <is>
          <t>Group Part PY 3</t>
        </is>
      </c>
      <c r="G3705" t="inlineStr">
        <is>
          <t>Group Part PY 3</t>
        </is>
      </c>
      <c r="H3705" t="inlineStr">
        <is>
          <t>200-RCV</t>
        </is>
      </c>
      <c r="I3705" t="inlineStr">
        <is>
          <t>200-RCV</t>
        </is>
      </c>
      <c r="J3705" t="inlineStr">
        <is>
          <t>24101-063140</t>
        </is>
      </c>
      <c r="K3705" t="inlineStr">
        <is>
          <t>24101-063140</t>
        </is>
      </c>
      <c r="L3705" t="inlineStr">
        <is>
          <t>24101-063140(BEARING, 6314  C3)</t>
        </is>
      </c>
      <c r="M3705" t="inlineStr"/>
      <c r="N3705" t="inlineStr">
        <is>
          <t>PARTS</t>
        </is>
      </c>
      <c r="O3705" t="inlineStr">
        <is>
          <t>200</t>
        </is>
      </c>
      <c r="P3705" t="inlineStr">
        <is>
          <t>200-RCV</t>
        </is>
      </c>
      <c r="Q3705" s="2" t="inlineStr">
        <is>
          <t>unit</t>
        </is>
      </c>
      <c r="R3705" t="n">
        <v>264730</v>
      </c>
      <c r="S3705" t="n">
        <v>608</v>
      </c>
      <c r="T3705" t="inlineStr">
        <is>
          <t>SY1-GG-22</t>
        </is>
      </c>
      <c r="U3705" t="inlineStr">
        <is>
          <t>Group Part PY 3_000137</t>
        </is>
      </c>
    </row>
    <row r="3706">
      <c r="A3706" s="2" t="inlineStr">
        <is>
          <t>2025-09</t>
        </is>
      </c>
      <c r="B3706" s="18" t="inlineStr">
        <is>
          <t>2025-09-01</t>
        </is>
      </c>
      <c r="C3706" s="18" t="inlineStr">
        <is>
          <t>2025-09-30</t>
        </is>
      </c>
      <c r="D3706" s="2" t="inlineStr">
        <is>
          <t>WE1</t>
        </is>
      </c>
      <c r="E3706" s="2" t="inlineStr">
        <is>
          <t>Gudang Depok</t>
        </is>
      </c>
      <c r="F3706" s="16" t="inlineStr">
        <is>
          <t>Group Part PY 3</t>
        </is>
      </c>
      <c r="G3706" t="inlineStr">
        <is>
          <t>Group Part PY 3</t>
        </is>
      </c>
      <c r="H3706" t="inlineStr">
        <is>
          <t>200-RCV</t>
        </is>
      </c>
      <c r="I3706" t="inlineStr">
        <is>
          <t>200-RCV</t>
        </is>
      </c>
      <c r="J3706" t="inlineStr">
        <is>
          <t>10560H-02310</t>
        </is>
      </c>
      <c r="K3706" t="inlineStr">
        <is>
          <t>10560H-02310</t>
        </is>
      </c>
      <c r="L3706" t="inlineStr">
        <is>
          <t>ROLL.BEARING105/115M</t>
        </is>
      </c>
      <c r="M3706" t="inlineStr"/>
      <c r="N3706" t="inlineStr">
        <is>
          <t>PARTS</t>
        </is>
      </c>
      <c r="O3706" t="inlineStr">
        <is>
          <t>200</t>
        </is>
      </c>
      <c r="P3706" t="inlineStr">
        <is>
          <t>200-RCV</t>
        </is>
      </c>
      <c r="Q3706" s="2" t="inlineStr">
        <is>
          <t>unit</t>
        </is>
      </c>
      <c r="R3706" t="n">
        <v>147760</v>
      </c>
      <c r="S3706" t="n">
        <v>2742</v>
      </c>
      <c r="T3706" t="inlineStr">
        <is>
          <t>SY1-GG-30</t>
        </is>
      </c>
      <c r="U3706" t="inlineStr">
        <is>
          <t>Group Part PY 3_000138</t>
        </is>
      </c>
    </row>
    <row r="3707">
      <c r="A3707" s="2" t="inlineStr">
        <is>
          <t>2025-09</t>
        </is>
      </c>
      <c r="B3707" s="18" t="inlineStr">
        <is>
          <t>2025-09-01</t>
        </is>
      </c>
      <c r="C3707" s="18" t="inlineStr">
        <is>
          <t>2025-09-30</t>
        </is>
      </c>
      <c r="D3707" s="2" t="inlineStr">
        <is>
          <t>WE1</t>
        </is>
      </c>
      <c r="E3707" s="2" t="inlineStr">
        <is>
          <t>Gudang Depok</t>
        </is>
      </c>
      <c r="F3707" s="16" t="inlineStr">
        <is>
          <t>Group Part PY 3</t>
        </is>
      </c>
      <c r="G3707" t="inlineStr">
        <is>
          <t>Group Part PY 3</t>
        </is>
      </c>
      <c r="H3707" t="inlineStr">
        <is>
          <t>200-RCV</t>
        </is>
      </c>
      <c r="I3707" t="inlineStr">
        <is>
          <t>200-RCV</t>
        </is>
      </c>
      <c r="J3707" t="inlineStr">
        <is>
          <t>105610-02310</t>
        </is>
      </c>
      <c r="K3707" t="inlineStr">
        <is>
          <t>105610-02310</t>
        </is>
      </c>
      <c r="L3707" t="inlineStr">
        <is>
          <t>BEARING, ROLLER</t>
        </is>
      </c>
      <c r="M3707" t="inlineStr"/>
      <c r="N3707" t="inlineStr"/>
      <c r="O3707" t="inlineStr">
        <is>
          <t>200</t>
        </is>
      </c>
      <c r="P3707" t="inlineStr">
        <is>
          <t>200-RCV</t>
        </is>
      </c>
      <c r="Q3707" s="2" t="inlineStr">
        <is>
          <t>unit</t>
        </is>
      </c>
      <c r="R3707" t="n">
        <v>171443.6573311367</v>
      </c>
      <c r="S3707" t="n">
        <v>607</v>
      </c>
      <c r="T3707" t="inlineStr">
        <is>
          <t>SY1-GG-31</t>
        </is>
      </c>
      <c r="U3707" t="inlineStr">
        <is>
          <t>Group Part PY 3_000139</t>
        </is>
      </c>
    </row>
    <row r="3708">
      <c r="A3708" s="2" t="inlineStr">
        <is>
          <t>2025-09</t>
        </is>
      </c>
      <c r="B3708" s="18" t="inlineStr">
        <is>
          <t>2025-09-01</t>
        </is>
      </c>
      <c r="C3708" s="18" t="inlineStr">
        <is>
          <t>2025-09-30</t>
        </is>
      </c>
      <c r="D3708" s="2" t="inlineStr">
        <is>
          <t>WE1</t>
        </is>
      </c>
      <c r="E3708" s="2" t="inlineStr">
        <is>
          <t>Gudang Depok</t>
        </is>
      </c>
      <c r="F3708" s="16" t="inlineStr">
        <is>
          <t>Group Part PY 3</t>
        </is>
      </c>
      <c r="G3708" t="inlineStr">
        <is>
          <t>Group Part PY 3</t>
        </is>
      </c>
      <c r="H3708" t="inlineStr">
        <is>
          <t>200-RCV</t>
        </is>
      </c>
      <c r="I3708" t="inlineStr">
        <is>
          <t>200-RCV</t>
        </is>
      </c>
      <c r="J3708" t="inlineStr">
        <is>
          <t>105800-02300</t>
        </is>
      </c>
      <c r="K3708" t="inlineStr">
        <is>
          <t>105800-02300</t>
        </is>
      </c>
      <c r="L3708" t="inlineStr">
        <is>
          <t>BALL BRG,CRANK-S 135</t>
        </is>
      </c>
      <c r="M3708" t="inlineStr"/>
      <c r="N3708" t="inlineStr">
        <is>
          <t>PARTS</t>
        </is>
      </c>
      <c r="O3708" t="inlineStr">
        <is>
          <t>200</t>
        </is>
      </c>
      <c r="P3708" t="inlineStr">
        <is>
          <t>200-RCV</t>
        </is>
      </c>
      <c r="Q3708" s="2" t="inlineStr">
        <is>
          <t>unit</t>
        </is>
      </c>
      <c r="R3708" t="n">
        <v>249990</v>
      </c>
      <c r="S3708" t="n">
        <v>344</v>
      </c>
      <c r="T3708" t="inlineStr">
        <is>
          <t>SY1-GG-32</t>
        </is>
      </c>
      <c r="U3708" t="inlineStr">
        <is>
          <t>Group Part PY 3_000140</t>
        </is>
      </c>
    </row>
    <row r="3709">
      <c r="A3709" s="2" t="inlineStr">
        <is>
          <t>2025-09</t>
        </is>
      </c>
      <c r="B3709" s="18" t="inlineStr">
        <is>
          <t>2025-09-01</t>
        </is>
      </c>
      <c r="C3709" s="18" t="inlineStr">
        <is>
          <t>2025-09-30</t>
        </is>
      </c>
      <c r="D3709" s="2" t="inlineStr">
        <is>
          <t>WE1</t>
        </is>
      </c>
      <c r="E3709" s="2" t="inlineStr">
        <is>
          <t>Gudang Depok</t>
        </is>
      </c>
      <c r="F3709" s="16" t="inlineStr">
        <is>
          <t>Group Part PY 3</t>
        </is>
      </c>
      <c r="G3709" t="inlineStr">
        <is>
          <t>Group Part PY 3</t>
        </is>
      </c>
      <c r="H3709" t="inlineStr">
        <is>
          <t>200-RCV</t>
        </is>
      </c>
      <c r="I3709" t="inlineStr">
        <is>
          <t>200-RCV</t>
        </is>
      </c>
      <c r="J3709" t="inlineStr">
        <is>
          <t>105890-02300</t>
        </is>
      </c>
      <c r="K3709" t="inlineStr">
        <is>
          <t>105890-02300</t>
        </is>
      </c>
      <c r="L3709" t="inlineStr">
        <is>
          <t>BEARING, 6313-C3-E2</t>
        </is>
      </c>
      <c r="M3709" t="inlineStr"/>
      <c r="N3709" t="inlineStr">
        <is>
          <t>PARTS</t>
        </is>
      </c>
      <c r="O3709" t="inlineStr">
        <is>
          <t>200</t>
        </is>
      </c>
      <c r="P3709" t="inlineStr">
        <is>
          <t>200-RCV</t>
        </is>
      </c>
      <c r="Q3709" s="2" t="inlineStr">
        <is>
          <t>unit</t>
        </is>
      </c>
      <c r="R3709" t="n">
        <v>187452.1737655417</v>
      </c>
      <c r="S3709" t="n">
        <v>563</v>
      </c>
      <c r="T3709" t="inlineStr">
        <is>
          <t>SY1-GG-33</t>
        </is>
      </c>
      <c r="U3709" t="inlineStr">
        <is>
          <t>Group Part PY 3_000141</t>
        </is>
      </c>
    </row>
    <row r="3710">
      <c r="A3710" s="2" t="inlineStr">
        <is>
          <t>2025-09</t>
        </is>
      </c>
      <c r="B3710" s="18" t="inlineStr">
        <is>
          <t>2025-09-01</t>
        </is>
      </c>
      <c r="C3710" s="18" t="inlineStr">
        <is>
          <t>2025-09-30</t>
        </is>
      </c>
      <c r="D3710" s="2" t="inlineStr">
        <is>
          <t>WE1</t>
        </is>
      </c>
      <c r="E3710" s="2" t="inlineStr">
        <is>
          <t>Gudang Depok</t>
        </is>
      </c>
      <c r="F3710" s="16" t="inlineStr">
        <is>
          <t>Group Part PY 3</t>
        </is>
      </c>
      <c r="G3710" t="inlineStr">
        <is>
          <t>Group Part PY 3</t>
        </is>
      </c>
      <c r="H3710" t="inlineStr">
        <is>
          <t>200-RCV</t>
        </is>
      </c>
      <c r="I3710" t="inlineStr">
        <is>
          <t>200-RCV</t>
        </is>
      </c>
      <c r="J3710" t="inlineStr">
        <is>
          <t>24101-063074</t>
        </is>
      </c>
      <c r="K3710" t="inlineStr">
        <is>
          <t>24101-063074</t>
        </is>
      </c>
      <c r="L3710" t="inlineStr">
        <is>
          <t>BALL BEARING,6307</t>
        </is>
      </c>
      <c r="M3710" t="inlineStr"/>
      <c r="N3710" t="inlineStr">
        <is>
          <t>PARTS</t>
        </is>
      </c>
      <c r="O3710" t="inlineStr">
        <is>
          <t>200</t>
        </is>
      </c>
      <c r="P3710" t="inlineStr">
        <is>
          <t>200-RCV</t>
        </is>
      </c>
      <c r="Q3710" s="2" t="inlineStr">
        <is>
          <t>unit</t>
        </is>
      </c>
      <c r="R3710" t="n">
        <v>35700</v>
      </c>
      <c r="S3710" t="n">
        <v>451</v>
      </c>
      <c r="T3710" t="inlineStr">
        <is>
          <t>SY1-GG-42</t>
        </is>
      </c>
      <c r="U3710" t="inlineStr">
        <is>
          <t>Group Part PY 3_000142</t>
        </is>
      </c>
    </row>
    <row r="3711">
      <c r="A3711" s="2" t="inlineStr">
        <is>
          <t>2025-09</t>
        </is>
      </c>
      <c r="B3711" s="18" t="inlineStr">
        <is>
          <t>2025-09-01</t>
        </is>
      </c>
      <c r="C3711" s="18" t="inlineStr">
        <is>
          <t>2025-09-30</t>
        </is>
      </c>
      <c r="D3711" s="2" t="inlineStr">
        <is>
          <t>WE1</t>
        </is>
      </c>
      <c r="E3711" s="2" t="inlineStr">
        <is>
          <t>Gudang Depok</t>
        </is>
      </c>
      <c r="F3711" s="16" t="inlineStr">
        <is>
          <t>Group Part PY 3</t>
        </is>
      </c>
      <c r="G3711" t="inlineStr">
        <is>
          <t>Group Part PY 3</t>
        </is>
      </c>
      <c r="H3711" t="inlineStr">
        <is>
          <t>200-RCV</t>
        </is>
      </c>
      <c r="I3711" t="inlineStr">
        <is>
          <t>200-RCV</t>
        </is>
      </c>
      <c r="J3711" t="inlineStr">
        <is>
          <t>24101-062114</t>
        </is>
      </c>
      <c r="K3711" t="inlineStr">
        <is>
          <t>24101-062114</t>
        </is>
      </c>
      <c r="L3711" t="inlineStr">
        <is>
          <t>BALL BEARING 6211</t>
        </is>
      </c>
      <c r="M3711" t="inlineStr"/>
      <c r="N3711" t="inlineStr">
        <is>
          <t>PARTS</t>
        </is>
      </c>
      <c r="O3711" t="inlineStr">
        <is>
          <t>200</t>
        </is>
      </c>
      <c r="P3711" t="inlineStr">
        <is>
          <t>200-RCV</t>
        </is>
      </c>
      <c r="Q3711" s="2" t="inlineStr">
        <is>
          <t>unit</t>
        </is>
      </c>
      <c r="R3711" t="n">
        <v>58954.67980295567</v>
      </c>
      <c r="S3711" t="n">
        <v>406</v>
      </c>
      <c r="T3711" t="inlineStr">
        <is>
          <t>SY1-GG-43</t>
        </is>
      </c>
      <c r="U3711" t="inlineStr">
        <is>
          <t>Group Part PY 3_000143</t>
        </is>
      </c>
    </row>
    <row r="3712">
      <c r="A3712" s="2" t="inlineStr">
        <is>
          <t>2025-09</t>
        </is>
      </c>
      <c r="B3712" s="18" t="inlineStr">
        <is>
          <t>2025-09-01</t>
        </is>
      </c>
      <c r="C3712" s="18" t="inlineStr">
        <is>
          <t>2025-09-30</t>
        </is>
      </c>
      <c r="D3712" s="2" t="inlineStr">
        <is>
          <t>WE1</t>
        </is>
      </c>
      <c r="E3712" s="2" t="inlineStr">
        <is>
          <t>Gudang Depok</t>
        </is>
      </c>
      <c r="F3712" s="16" t="inlineStr">
        <is>
          <t>Group Part PY 3</t>
        </is>
      </c>
      <c r="G3712" t="inlineStr">
        <is>
          <t>Group Part PY 3</t>
        </is>
      </c>
      <c r="H3712" t="inlineStr">
        <is>
          <t>200-RCV</t>
        </is>
      </c>
      <c r="I3712" t="inlineStr">
        <is>
          <t>200-RCV</t>
        </is>
      </c>
      <c r="J3712" t="inlineStr">
        <is>
          <t>24101-060104</t>
        </is>
      </c>
      <c r="K3712" t="inlineStr">
        <is>
          <t>24101-060104</t>
        </is>
      </c>
      <c r="L3712" t="inlineStr">
        <is>
          <t>BALL BEARING 6010</t>
        </is>
      </c>
      <c r="M3712" t="inlineStr"/>
      <c r="N3712" t="inlineStr">
        <is>
          <t>PARTS</t>
        </is>
      </c>
      <c r="O3712" t="inlineStr">
        <is>
          <t>200</t>
        </is>
      </c>
      <c r="P3712" t="inlineStr">
        <is>
          <t>200-RCV</t>
        </is>
      </c>
      <c r="Q3712" s="2" t="inlineStr">
        <is>
          <t>unit</t>
        </is>
      </c>
      <c r="R3712" t="n">
        <v>45490</v>
      </c>
      <c r="S3712" t="n">
        <v>751</v>
      </c>
      <c r="T3712" t="inlineStr">
        <is>
          <t>SY1-GH-21</t>
        </is>
      </c>
      <c r="U3712" t="inlineStr">
        <is>
          <t>Group Part PY 3_000144</t>
        </is>
      </c>
    </row>
    <row r="3713">
      <c r="A3713" s="2" t="inlineStr">
        <is>
          <t>2025-09</t>
        </is>
      </c>
      <c r="B3713" s="18" t="inlineStr">
        <is>
          <t>2025-09-01</t>
        </is>
      </c>
      <c r="C3713" s="18" t="inlineStr">
        <is>
          <t>2025-09-30</t>
        </is>
      </c>
      <c r="D3713" s="2" t="inlineStr">
        <is>
          <t>WE1</t>
        </is>
      </c>
      <c r="E3713" s="2" t="inlineStr">
        <is>
          <t>Gudang Depok</t>
        </is>
      </c>
      <c r="F3713" s="16" t="inlineStr">
        <is>
          <t>Group Part PY 3</t>
        </is>
      </c>
      <c r="G3713" t="inlineStr">
        <is>
          <t>Group Part PY 3</t>
        </is>
      </c>
      <c r="H3713" t="inlineStr">
        <is>
          <t>200-RCV</t>
        </is>
      </c>
      <c r="I3713" t="inlineStr">
        <is>
          <t>200-RCV</t>
        </is>
      </c>
      <c r="J3713" t="inlineStr">
        <is>
          <t>24101-060094-JG</t>
        </is>
      </c>
      <c r="K3713" t="inlineStr">
        <is>
          <t>24101-060094-JG</t>
        </is>
      </c>
      <c r="L3713" t="inlineStr">
        <is>
          <t>BALL BEARING,6009</t>
        </is>
      </c>
      <c r="M3713" t="inlineStr"/>
      <c r="N3713" t="inlineStr">
        <is>
          <t>PARTS</t>
        </is>
      </c>
      <c r="O3713" t="inlineStr">
        <is>
          <t>200</t>
        </is>
      </c>
      <c r="P3713" t="inlineStr">
        <is>
          <t>200-RCV</t>
        </is>
      </c>
      <c r="Q3713" s="2" t="inlineStr">
        <is>
          <t>unit</t>
        </is>
      </c>
      <c r="R3713" t="n">
        <v>30900</v>
      </c>
      <c r="S3713" t="n">
        <v>446</v>
      </c>
      <c r="T3713" t="inlineStr">
        <is>
          <t>SY1-GH-22</t>
        </is>
      </c>
      <c r="U3713" t="inlineStr">
        <is>
          <t>Group Part PY 3_000145</t>
        </is>
      </c>
    </row>
    <row r="3714">
      <c r="A3714" s="2" t="inlineStr">
        <is>
          <t>2025-09</t>
        </is>
      </c>
      <c r="B3714" s="18" t="inlineStr">
        <is>
          <t>2025-09-01</t>
        </is>
      </c>
      <c r="C3714" s="18" t="inlineStr">
        <is>
          <t>2025-09-30</t>
        </is>
      </c>
      <c r="D3714" s="2" t="inlineStr">
        <is>
          <t>WE1</t>
        </is>
      </c>
      <c r="E3714" s="2" t="inlineStr">
        <is>
          <t>Gudang Depok</t>
        </is>
      </c>
      <c r="F3714" s="16" t="inlineStr">
        <is>
          <t>Group Part PY 3</t>
        </is>
      </c>
      <c r="G3714" t="inlineStr">
        <is>
          <t>Group Part PY 3</t>
        </is>
      </c>
      <c r="H3714" t="inlineStr">
        <is>
          <t>200-RCV</t>
        </is>
      </c>
      <c r="I3714" t="inlineStr">
        <is>
          <t>200-RCV</t>
        </is>
      </c>
      <c r="J3714" t="inlineStr">
        <is>
          <t>24101-060084</t>
        </is>
      </c>
      <c r="K3714" t="inlineStr">
        <is>
          <t>24101-060084</t>
        </is>
      </c>
      <c r="L3714" t="inlineStr">
        <is>
          <t>BALL BEARING,6008</t>
        </is>
      </c>
      <c r="M3714" t="inlineStr"/>
      <c r="N3714" t="inlineStr">
        <is>
          <t>PARTS</t>
        </is>
      </c>
      <c r="O3714" t="inlineStr">
        <is>
          <t>200</t>
        </is>
      </c>
      <c r="P3714" t="inlineStr">
        <is>
          <t>200-RCV</t>
        </is>
      </c>
      <c r="Q3714" s="2" t="inlineStr">
        <is>
          <t>unit</t>
        </is>
      </c>
      <c r="R3714" t="n">
        <v>22634.60053460053</v>
      </c>
      <c r="S3714" t="n">
        <v>3367</v>
      </c>
      <c r="T3714" t="inlineStr">
        <is>
          <t>SY1-GH-23</t>
        </is>
      </c>
      <c r="U3714" t="inlineStr">
        <is>
          <t>Group Part PY 3_000146</t>
        </is>
      </c>
    </row>
    <row r="3715">
      <c r="A3715" s="2" t="inlineStr">
        <is>
          <t>2025-09</t>
        </is>
      </c>
      <c r="B3715" s="18" t="inlineStr">
        <is>
          <t>2025-09-01</t>
        </is>
      </c>
      <c r="C3715" s="18" t="inlineStr">
        <is>
          <t>2025-09-30</t>
        </is>
      </c>
      <c r="D3715" s="2" t="inlineStr">
        <is>
          <t>WE1</t>
        </is>
      </c>
      <c r="E3715" s="2" t="inlineStr">
        <is>
          <t>Gudang Depok</t>
        </is>
      </c>
      <c r="F3715" s="16" t="inlineStr">
        <is>
          <t>Group Part PY 3</t>
        </is>
      </c>
      <c r="G3715" t="inlineStr">
        <is>
          <t>Group Part PY 3</t>
        </is>
      </c>
      <c r="H3715" t="inlineStr">
        <is>
          <t>200-RCV</t>
        </is>
      </c>
      <c r="I3715" t="inlineStr">
        <is>
          <t>200-RCV</t>
        </is>
      </c>
      <c r="J3715" t="inlineStr">
        <is>
          <t>24121-060074</t>
        </is>
      </c>
      <c r="K3715" t="inlineStr">
        <is>
          <t>24121-060074</t>
        </is>
      </c>
      <c r="L3715" t="inlineStr">
        <is>
          <t>BALL BEARING 6067NR</t>
        </is>
      </c>
      <c r="M3715" t="inlineStr"/>
      <c r="N3715" t="inlineStr">
        <is>
          <t>PARTS</t>
        </is>
      </c>
      <c r="O3715" t="inlineStr">
        <is>
          <t>200</t>
        </is>
      </c>
      <c r="P3715" t="inlineStr">
        <is>
          <t>200-RCV</t>
        </is>
      </c>
      <c r="Q3715" s="2" t="inlineStr">
        <is>
          <t>unit</t>
        </is>
      </c>
      <c r="R3715" t="n">
        <v>25004.70119521912</v>
      </c>
      <c r="S3715" t="n">
        <v>251</v>
      </c>
      <c r="T3715" t="inlineStr">
        <is>
          <t>SY1-GH-31</t>
        </is>
      </c>
      <c r="U3715" t="inlineStr">
        <is>
          <t>Group Part PY 3_000147</t>
        </is>
      </c>
    </row>
    <row r="3716">
      <c r="A3716" s="2" t="inlineStr">
        <is>
          <t>2025-09</t>
        </is>
      </c>
      <c r="B3716" s="18" t="inlineStr">
        <is>
          <t>2025-09-01</t>
        </is>
      </c>
      <c r="C3716" s="18" t="inlineStr">
        <is>
          <t>2025-09-30</t>
        </is>
      </c>
      <c r="D3716" s="2" t="inlineStr">
        <is>
          <t>WE1</t>
        </is>
      </c>
      <c r="E3716" s="2" t="inlineStr">
        <is>
          <t>Gudang Depok</t>
        </is>
      </c>
      <c r="F3716" s="16" t="inlineStr">
        <is>
          <t>Group Part PY 3</t>
        </is>
      </c>
      <c r="G3716" t="inlineStr">
        <is>
          <t>Group Part PY 3</t>
        </is>
      </c>
      <c r="H3716" t="inlineStr">
        <is>
          <t>200-RCV</t>
        </is>
      </c>
      <c r="I3716" t="inlineStr">
        <is>
          <t>200-RCV</t>
        </is>
      </c>
      <c r="J3716" t="inlineStr">
        <is>
          <t>103854-28361</t>
        </is>
      </c>
      <c r="K3716" t="inlineStr">
        <is>
          <t>103854-28361</t>
        </is>
      </c>
      <c r="L3716" t="inlineStr">
        <is>
          <t>103854-28361(BEARING, 6305RNSH2)</t>
        </is>
      </c>
      <c r="M3716" t="inlineStr"/>
      <c r="N3716" t="inlineStr">
        <is>
          <t>PARTS</t>
        </is>
      </c>
      <c r="O3716" t="inlineStr">
        <is>
          <t>200</t>
        </is>
      </c>
      <c r="P3716" t="inlineStr">
        <is>
          <t>200-RCV</t>
        </is>
      </c>
      <c r="Q3716" s="2" t="inlineStr">
        <is>
          <t>unit</t>
        </is>
      </c>
      <c r="R3716" t="n">
        <v>29096.51691065119</v>
      </c>
      <c r="S3716" t="n">
        <v>1981</v>
      </c>
      <c r="T3716" t="inlineStr">
        <is>
          <t>SY1-GH-32</t>
        </is>
      </c>
      <c r="U3716" t="inlineStr">
        <is>
          <t>Group Part PY 3_000148</t>
        </is>
      </c>
    </row>
    <row r="3717">
      <c r="A3717" s="2" t="inlineStr">
        <is>
          <t>2025-09</t>
        </is>
      </c>
      <c r="B3717" s="18" t="inlineStr">
        <is>
          <t>2025-09-01</t>
        </is>
      </c>
      <c r="C3717" s="18" t="inlineStr">
        <is>
          <t>2025-09-30</t>
        </is>
      </c>
      <c r="D3717" s="2" t="inlineStr">
        <is>
          <t>WE1</t>
        </is>
      </c>
      <c r="E3717" s="2" t="inlineStr">
        <is>
          <t>Gudang Depok</t>
        </is>
      </c>
      <c r="F3717" s="16" t="inlineStr">
        <is>
          <t>Group Part PY 3</t>
        </is>
      </c>
      <c r="G3717" t="inlineStr">
        <is>
          <t>Group Part PY 3</t>
        </is>
      </c>
      <c r="H3717" t="inlineStr">
        <is>
          <t>200-RCV</t>
        </is>
      </c>
      <c r="I3717" t="inlineStr">
        <is>
          <t>200-RCV</t>
        </is>
      </c>
      <c r="J3717" t="inlineStr">
        <is>
          <t>24101-060054</t>
        </is>
      </c>
      <c r="K3717" t="inlineStr">
        <is>
          <t>24101-060054</t>
        </is>
      </c>
      <c r="L3717" t="inlineStr">
        <is>
          <t>BALL BEARING,6005</t>
        </is>
      </c>
      <c r="M3717" t="inlineStr"/>
      <c r="N3717" t="inlineStr">
        <is>
          <t>PARTS</t>
        </is>
      </c>
      <c r="O3717" t="inlineStr">
        <is>
          <t>200</t>
        </is>
      </c>
      <c r="P3717" t="inlineStr">
        <is>
          <t>200-RCV</t>
        </is>
      </c>
      <c r="Q3717" s="2" t="inlineStr">
        <is>
          <t>unit</t>
        </is>
      </c>
      <c r="R3717" t="n">
        <v>15509.30240920532</v>
      </c>
      <c r="S3717" t="n">
        <v>5562</v>
      </c>
      <c r="T3717" t="inlineStr">
        <is>
          <t>SY1-GH-33</t>
        </is>
      </c>
      <c r="U3717" t="inlineStr">
        <is>
          <t>Group Part PY 3_000149</t>
        </is>
      </c>
    </row>
    <row r="3718">
      <c r="A3718" s="2" t="inlineStr">
        <is>
          <t>2025-09</t>
        </is>
      </c>
      <c r="B3718" s="18" t="inlineStr">
        <is>
          <t>2025-09-01</t>
        </is>
      </c>
      <c r="C3718" s="18" t="inlineStr">
        <is>
          <t>2025-09-30</t>
        </is>
      </c>
      <c r="D3718" s="2" t="inlineStr">
        <is>
          <t>WE1</t>
        </is>
      </c>
      <c r="E3718" s="2" t="inlineStr">
        <is>
          <t>Gudang Depok</t>
        </is>
      </c>
      <c r="F3718" s="16" t="inlineStr">
        <is>
          <t>Group Part PY 3</t>
        </is>
      </c>
      <c r="G3718" t="inlineStr">
        <is>
          <t>Group Part PY 3</t>
        </is>
      </c>
      <c r="H3718" t="inlineStr">
        <is>
          <t>200-RCV</t>
        </is>
      </c>
      <c r="I3718" t="inlineStr">
        <is>
          <t>200-RCV</t>
        </is>
      </c>
      <c r="J3718" t="inlineStr">
        <is>
          <t>105700-28360</t>
        </is>
      </c>
      <c r="K3718" t="inlineStr">
        <is>
          <t>105700-28360</t>
        </is>
      </c>
      <c r="L3718" t="inlineStr">
        <is>
          <t>BALL BEARING 135/155</t>
        </is>
      </c>
      <c r="M3718" t="inlineStr"/>
      <c r="N3718" t="inlineStr">
        <is>
          <t>PARTS</t>
        </is>
      </c>
      <c r="O3718" t="inlineStr">
        <is>
          <t>200</t>
        </is>
      </c>
      <c r="P3718" t="inlineStr">
        <is>
          <t>200-RCV</t>
        </is>
      </c>
      <c r="Q3718" s="2" t="inlineStr">
        <is>
          <t>unit</t>
        </is>
      </c>
      <c r="R3718" t="n">
        <v>16430</v>
      </c>
      <c r="S3718" t="n">
        <v>810</v>
      </c>
      <c r="T3718" t="inlineStr">
        <is>
          <t>SY1-GH-34</t>
        </is>
      </c>
      <c r="U3718" t="inlineStr">
        <is>
          <t>Group Part PY 3_000150</t>
        </is>
      </c>
    </row>
    <row r="3719">
      <c r="A3719" s="2" t="inlineStr">
        <is>
          <t>2025-09</t>
        </is>
      </c>
      <c r="B3719" s="18" t="inlineStr">
        <is>
          <t>2025-09-01</t>
        </is>
      </c>
      <c r="C3719" s="18" t="inlineStr">
        <is>
          <t>2025-09-30</t>
        </is>
      </c>
      <c r="D3719" s="2" t="inlineStr">
        <is>
          <t>WE1</t>
        </is>
      </c>
      <c r="E3719" s="2" t="inlineStr">
        <is>
          <t>Gudang Depok</t>
        </is>
      </c>
      <c r="F3719" s="16" t="inlineStr">
        <is>
          <t>Group Part PY 3</t>
        </is>
      </c>
      <c r="G3719" t="inlineStr">
        <is>
          <t>Group Part PY 3</t>
        </is>
      </c>
      <c r="H3719" t="inlineStr">
        <is>
          <t>200-RCV</t>
        </is>
      </c>
      <c r="I3719" t="inlineStr">
        <is>
          <t>200-RCV</t>
        </is>
      </c>
      <c r="J3719" t="inlineStr">
        <is>
          <t>24101-062054</t>
        </is>
      </c>
      <c r="K3719" t="inlineStr">
        <is>
          <t>24101-062054</t>
        </is>
      </c>
      <c r="L3719" t="inlineStr">
        <is>
          <t>BALL BEARING,6205</t>
        </is>
      </c>
      <c r="M3719" t="inlineStr"/>
      <c r="N3719" t="inlineStr">
        <is>
          <t>PARTS</t>
        </is>
      </c>
      <c r="O3719" t="inlineStr">
        <is>
          <t>200</t>
        </is>
      </c>
      <c r="P3719" t="inlineStr">
        <is>
          <t>200-RCV</t>
        </is>
      </c>
      <c r="Q3719" s="2" t="inlineStr">
        <is>
          <t>unit</t>
        </is>
      </c>
      <c r="R3719" t="n">
        <v>15568.16046966732</v>
      </c>
      <c r="S3719" t="n">
        <v>511</v>
      </c>
      <c r="T3719" t="inlineStr">
        <is>
          <t>SY1-GH-41</t>
        </is>
      </c>
      <c r="U3719" t="inlineStr">
        <is>
          <t>Group Part PY 3_000151</t>
        </is>
      </c>
    </row>
    <row r="3720">
      <c r="A3720" s="2" t="inlineStr">
        <is>
          <t>2025-09</t>
        </is>
      </c>
      <c r="B3720" s="18" t="inlineStr">
        <is>
          <t>2025-09-01</t>
        </is>
      </c>
      <c r="C3720" s="18" t="inlineStr">
        <is>
          <t>2025-09-30</t>
        </is>
      </c>
      <c r="D3720" s="2" t="inlineStr">
        <is>
          <t>WE1</t>
        </is>
      </c>
      <c r="E3720" s="2" t="inlineStr">
        <is>
          <t>Gudang Depok</t>
        </is>
      </c>
      <c r="F3720" s="16" t="inlineStr">
        <is>
          <t>Group Part PY 3</t>
        </is>
      </c>
      <c r="G3720" t="inlineStr">
        <is>
          <t>Group Part PY 3</t>
        </is>
      </c>
      <c r="H3720" t="inlineStr">
        <is>
          <t>200-RCV</t>
        </is>
      </c>
      <c r="I3720" t="inlineStr">
        <is>
          <t>200-RCV</t>
        </is>
      </c>
      <c r="J3720" t="inlineStr">
        <is>
          <t>105900-28360</t>
        </is>
      </c>
      <c r="K3720" t="inlineStr">
        <is>
          <t>105900-28360</t>
        </is>
      </c>
      <c r="L3720" t="inlineStr">
        <is>
          <t>BALL BEARING 6207 G3</t>
        </is>
      </c>
      <c r="M3720" t="inlineStr"/>
      <c r="N3720" t="inlineStr">
        <is>
          <t>PARTS</t>
        </is>
      </c>
      <c r="O3720" t="inlineStr">
        <is>
          <t>200</t>
        </is>
      </c>
      <c r="P3720" t="inlineStr">
        <is>
          <t>200-RCV</t>
        </is>
      </c>
      <c r="Q3720" s="2" t="inlineStr">
        <is>
          <t>unit</t>
        </is>
      </c>
      <c r="R3720" t="n">
        <v>47521.04674157304</v>
      </c>
      <c r="S3720" t="n">
        <v>356</v>
      </c>
      <c r="T3720" t="inlineStr">
        <is>
          <t>SY1-GH-42</t>
        </is>
      </c>
      <c r="U3720" t="inlineStr">
        <is>
          <t>Group Part PY 3_000152</t>
        </is>
      </c>
    </row>
    <row r="3721">
      <c r="A3721" s="2" t="inlineStr">
        <is>
          <t>2025-09</t>
        </is>
      </c>
      <c r="B3721" s="18" t="inlineStr">
        <is>
          <t>2025-09-01</t>
        </is>
      </c>
      <c r="C3721" s="18" t="inlineStr">
        <is>
          <t>2025-09-30</t>
        </is>
      </c>
      <c r="D3721" s="2" t="inlineStr">
        <is>
          <t>WE1</t>
        </is>
      </c>
      <c r="E3721" s="2" t="inlineStr">
        <is>
          <t>Gudang Depok</t>
        </is>
      </c>
      <c r="F3721" s="16" t="inlineStr">
        <is>
          <t>Group Part PY 3</t>
        </is>
      </c>
      <c r="G3721" t="inlineStr">
        <is>
          <t>Group Part PY 3</t>
        </is>
      </c>
      <c r="H3721" t="inlineStr">
        <is>
          <t>200-RCV</t>
        </is>
      </c>
      <c r="I3721" t="inlineStr">
        <is>
          <t>200-RCV</t>
        </is>
      </c>
      <c r="J3721" t="inlineStr">
        <is>
          <t>24101-060044</t>
        </is>
      </c>
      <c r="K3721" t="inlineStr">
        <is>
          <t>24101-060044</t>
        </is>
      </c>
      <c r="L3721" t="inlineStr">
        <is>
          <t>BALL BEARING,6004</t>
        </is>
      </c>
      <c r="M3721" t="inlineStr"/>
      <c r="N3721" t="inlineStr">
        <is>
          <t>PARTS</t>
        </is>
      </c>
      <c r="O3721" t="inlineStr">
        <is>
          <t>200</t>
        </is>
      </c>
      <c r="P3721" t="inlineStr">
        <is>
          <t>200-RCV</t>
        </is>
      </c>
      <c r="Q3721" s="2" t="inlineStr">
        <is>
          <t>unit</t>
        </is>
      </c>
      <c r="R3721" t="n">
        <v>13870.29605263158</v>
      </c>
      <c r="S3721" t="n">
        <v>608</v>
      </c>
      <c r="T3721" t="inlineStr">
        <is>
          <t>SY1-GH-43</t>
        </is>
      </c>
      <c r="U3721" t="inlineStr">
        <is>
          <t>Group Part PY 3_000153</t>
        </is>
      </c>
    </row>
    <row r="3722">
      <c r="A3722" s="2" t="inlineStr">
        <is>
          <t>2025-09</t>
        </is>
      </c>
      <c r="B3722" s="18" t="inlineStr">
        <is>
          <t>2025-09-01</t>
        </is>
      </c>
      <c r="C3722" s="18" t="inlineStr">
        <is>
          <t>2025-09-30</t>
        </is>
      </c>
      <c r="D3722" s="2" t="inlineStr">
        <is>
          <t>WE1</t>
        </is>
      </c>
      <c r="E3722" s="2" t="inlineStr">
        <is>
          <t>Gudang Depok</t>
        </is>
      </c>
      <c r="F3722" s="16" t="inlineStr">
        <is>
          <t>Group Part PY 3</t>
        </is>
      </c>
      <c r="G3722" t="inlineStr">
        <is>
          <t>Group Part PY 3</t>
        </is>
      </c>
      <c r="H3722" t="inlineStr">
        <is>
          <t>200-RCV</t>
        </is>
      </c>
      <c r="I3722" t="inlineStr">
        <is>
          <t>200-RCV</t>
        </is>
      </c>
      <c r="J3722" t="inlineStr">
        <is>
          <t>10530H-02300</t>
        </is>
      </c>
      <c r="K3722" t="inlineStr">
        <is>
          <t>10530H-02300</t>
        </is>
      </c>
      <c r="L3722" t="inlineStr">
        <is>
          <t>BEARING, BL309-G,3</t>
        </is>
      </c>
      <c r="M3722" t="inlineStr"/>
      <c r="N3722" t="inlineStr"/>
      <c r="O3722" t="inlineStr">
        <is>
          <t>200</t>
        </is>
      </c>
      <c r="P3722" t="inlineStr">
        <is>
          <t>200-RCV</t>
        </is>
      </c>
      <c r="Q3722" s="2" t="inlineStr">
        <is>
          <t>unit</t>
        </is>
      </c>
      <c r="R3722" t="n">
        <v>195753.8066967815</v>
      </c>
      <c r="S3722" t="n">
        <v>1771</v>
      </c>
      <c r="T3722" t="inlineStr">
        <is>
          <t>SY1-GI-11</t>
        </is>
      </c>
      <c r="U3722" t="inlineStr">
        <is>
          <t>Group Part PY 3_000154</t>
        </is>
      </c>
    </row>
    <row r="3723">
      <c r="A3723" s="2" t="inlineStr">
        <is>
          <t>2025-09</t>
        </is>
      </c>
      <c r="B3723" s="18" t="inlineStr">
        <is>
          <t>2025-09-01</t>
        </is>
      </c>
      <c r="C3723" s="18" t="inlineStr">
        <is>
          <t>2025-09-30</t>
        </is>
      </c>
      <c r="D3723" s="2" t="inlineStr">
        <is>
          <t>WE1</t>
        </is>
      </c>
      <c r="E3723" s="2" t="inlineStr">
        <is>
          <t>Gudang Depok</t>
        </is>
      </c>
      <c r="F3723" s="16" t="inlineStr">
        <is>
          <t>Group Part PY 3</t>
        </is>
      </c>
      <c r="G3723" t="inlineStr">
        <is>
          <t>Group Part PY 3</t>
        </is>
      </c>
      <c r="H3723" t="inlineStr">
        <is>
          <t>200-RCV</t>
        </is>
      </c>
      <c r="I3723" t="inlineStr">
        <is>
          <t>200-RCV</t>
        </is>
      </c>
      <c r="J3723" t="inlineStr">
        <is>
          <t>105900-02300</t>
        </is>
      </c>
      <c r="K3723" t="inlineStr">
        <is>
          <t>105900-02300</t>
        </is>
      </c>
      <c r="L3723" t="inlineStr">
        <is>
          <t>BALL BEARING,6315G3C</t>
        </is>
      </c>
      <c r="M3723" t="inlineStr"/>
      <c r="N3723" t="inlineStr">
        <is>
          <t>PARTS</t>
        </is>
      </c>
      <c r="O3723" t="inlineStr">
        <is>
          <t>200</t>
        </is>
      </c>
      <c r="P3723" t="inlineStr">
        <is>
          <t>200-RCV</t>
        </is>
      </c>
      <c r="Q3723" s="2" t="inlineStr">
        <is>
          <t>unit</t>
        </is>
      </c>
      <c r="R3723" t="n">
        <v>389230.2283105023</v>
      </c>
      <c r="S3723" t="n">
        <v>438</v>
      </c>
      <c r="T3723" t="inlineStr">
        <is>
          <t>SY1-GI-21</t>
        </is>
      </c>
      <c r="U3723" t="inlineStr">
        <is>
          <t>Group Part PY 3_000155</t>
        </is>
      </c>
    </row>
    <row r="3724">
      <c r="A3724" s="2" t="inlineStr">
        <is>
          <t>2025-09</t>
        </is>
      </c>
      <c r="B3724" s="18" t="inlineStr">
        <is>
          <t>2025-09-01</t>
        </is>
      </c>
      <c r="C3724" s="18" t="inlineStr">
        <is>
          <t>2025-09-30</t>
        </is>
      </c>
      <c r="D3724" s="2" t="inlineStr">
        <is>
          <t>WE1</t>
        </is>
      </c>
      <c r="E3724" s="2" t="inlineStr">
        <is>
          <t>Gudang Depok</t>
        </is>
      </c>
      <c r="F3724" s="16" t="inlineStr">
        <is>
          <t>Group Part PY 3</t>
        </is>
      </c>
      <c r="G3724" t="inlineStr">
        <is>
          <t>Group Part PY 3</t>
        </is>
      </c>
      <c r="H3724" t="inlineStr">
        <is>
          <t>200-RCV</t>
        </is>
      </c>
      <c r="I3724" t="inlineStr">
        <is>
          <t>200-RCV</t>
        </is>
      </c>
      <c r="J3724" t="inlineStr">
        <is>
          <t>105100-02300</t>
        </is>
      </c>
      <c r="K3724" t="inlineStr">
        <is>
          <t>105100-02300</t>
        </is>
      </c>
      <c r="L3724" t="inlineStr">
        <is>
          <t>BALL BEARING 6308-SH</t>
        </is>
      </c>
      <c r="M3724" t="inlineStr"/>
      <c r="N3724" t="inlineStr">
        <is>
          <t>PARTS</t>
        </is>
      </c>
      <c r="O3724" t="inlineStr">
        <is>
          <t>200</t>
        </is>
      </c>
      <c r="P3724" t="inlineStr">
        <is>
          <t>200-RCV</t>
        </is>
      </c>
      <c r="Q3724" s="2" t="inlineStr">
        <is>
          <t>unit</t>
        </is>
      </c>
      <c r="R3724" t="n">
        <v>54800</v>
      </c>
      <c r="S3724" t="n">
        <v>102</v>
      </c>
      <c r="T3724" t="inlineStr">
        <is>
          <t>SY1-GI-22</t>
        </is>
      </c>
      <c r="U3724" t="inlineStr">
        <is>
          <t>Group Part PY 3_000156</t>
        </is>
      </c>
    </row>
    <row r="3725">
      <c r="A3725" s="2" t="inlineStr">
        <is>
          <t>2025-09</t>
        </is>
      </c>
      <c r="B3725" s="18" t="inlineStr">
        <is>
          <t>2025-09-01</t>
        </is>
      </c>
      <c r="C3725" s="18" t="inlineStr">
        <is>
          <t>2025-09-30</t>
        </is>
      </c>
      <c r="D3725" s="2" t="inlineStr">
        <is>
          <t>WE1</t>
        </is>
      </c>
      <c r="E3725" s="2" t="inlineStr">
        <is>
          <t>Gudang Depok</t>
        </is>
      </c>
      <c r="F3725" s="16" t="inlineStr">
        <is>
          <t>Group Part PY 3</t>
        </is>
      </c>
      <c r="G3725" t="inlineStr">
        <is>
          <t>Group Part PY 3</t>
        </is>
      </c>
      <c r="H3725" t="inlineStr">
        <is>
          <t>200-RCV</t>
        </is>
      </c>
      <c r="I3725" t="inlineStr">
        <is>
          <t>200-RCV</t>
        </is>
      </c>
      <c r="J3725" t="inlineStr">
        <is>
          <t>105400-02300</t>
        </is>
      </c>
      <c r="K3725" t="inlineStr">
        <is>
          <t>105400-02300</t>
        </is>
      </c>
      <c r="L3725" t="inlineStr">
        <is>
          <t>BALL BEARING,6309-G3</t>
        </is>
      </c>
      <c r="M3725" t="inlineStr"/>
      <c r="N3725" t="inlineStr">
        <is>
          <t>PARTS</t>
        </is>
      </c>
      <c r="O3725" t="inlineStr">
        <is>
          <t>200</t>
        </is>
      </c>
      <c r="P3725" t="inlineStr">
        <is>
          <t>200-RCV</t>
        </is>
      </c>
      <c r="Q3725" s="2" t="inlineStr">
        <is>
          <t>unit</t>
        </is>
      </c>
      <c r="R3725" t="n">
        <v>86600</v>
      </c>
      <c r="S3725" t="n">
        <v>13</v>
      </c>
      <c r="T3725" t="inlineStr">
        <is>
          <t>SY1-GI-23</t>
        </is>
      </c>
      <c r="U3725" t="inlineStr">
        <is>
          <t>Group Part PY 3_000157</t>
        </is>
      </c>
    </row>
    <row r="3726">
      <c r="A3726" s="2" t="inlineStr">
        <is>
          <t>2025-09</t>
        </is>
      </c>
      <c r="B3726" s="18" t="inlineStr">
        <is>
          <t>2025-09-01</t>
        </is>
      </c>
      <c r="C3726" s="18" t="inlineStr">
        <is>
          <t>2025-09-30</t>
        </is>
      </c>
      <c r="D3726" s="2" t="inlineStr">
        <is>
          <t>WE1</t>
        </is>
      </c>
      <c r="E3726" s="2" t="inlineStr">
        <is>
          <t>Gudang Depok</t>
        </is>
      </c>
      <c r="F3726" s="16" t="inlineStr">
        <is>
          <t>Group Part PY 3</t>
        </is>
      </c>
      <c r="G3726" t="inlineStr">
        <is>
          <t>Group Part PY 3</t>
        </is>
      </c>
      <c r="H3726" t="inlineStr">
        <is>
          <t>200-RCV</t>
        </is>
      </c>
      <c r="I3726" t="inlineStr">
        <is>
          <t>200-RCV</t>
        </is>
      </c>
      <c r="J3726" t="inlineStr">
        <is>
          <t>105410-02300</t>
        </is>
      </c>
      <c r="K3726" t="inlineStr">
        <is>
          <t>105410-02300</t>
        </is>
      </c>
      <c r="L3726" t="inlineStr">
        <is>
          <t>BEARING, BALL (NCH)</t>
        </is>
      </c>
      <c r="M3726" t="inlineStr"/>
      <c r="N3726" t="inlineStr"/>
      <c r="O3726" t="inlineStr">
        <is>
          <t>200</t>
        </is>
      </c>
      <c r="P3726" t="inlineStr">
        <is>
          <t>200-RCV</t>
        </is>
      </c>
      <c r="Q3726" s="2" t="inlineStr">
        <is>
          <t>unit</t>
        </is>
      </c>
      <c r="R3726" t="n">
        <v>89083.32854268469</v>
      </c>
      <c r="S3726" t="n">
        <v>3479</v>
      </c>
      <c r="T3726" t="inlineStr">
        <is>
          <t>SY1-GI-23</t>
        </is>
      </c>
      <c r="U3726" t="inlineStr">
        <is>
          <t>Group Part PY 3_000158</t>
        </is>
      </c>
    </row>
    <row r="3727">
      <c r="A3727" s="2" t="inlineStr">
        <is>
          <t>2025-09</t>
        </is>
      </c>
      <c r="B3727" s="18" t="inlineStr">
        <is>
          <t>2025-09-01</t>
        </is>
      </c>
      <c r="C3727" s="18" t="inlineStr">
        <is>
          <t>2025-09-30</t>
        </is>
      </c>
      <c r="D3727" s="2" t="inlineStr">
        <is>
          <t>WE1</t>
        </is>
      </c>
      <c r="E3727" s="2" t="inlineStr">
        <is>
          <t>Gudang Depok</t>
        </is>
      </c>
      <c r="F3727" s="16" t="inlineStr">
        <is>
          <t>Group Part PY 3</t>
        </is>
      </c>
      <c r="G3727" t="inlineStr">
        <is>
          <t>Group Part PY 3</t>
        </is>
      </c>
      <c r="H3727" t="inlineStr">
        <is>
          <t>200-RCV</t>
        </is>
      </c>
      <c r="I3727" t="inlineStr">
        <is>
          <t>200-RCV</t>
        </is>
      </c>
      <c r="J3727" t="inlineStr">
        <is>
          <t>105900-02310</t>
        </is>
      </c>
      <c r="K3727" t="inlineStr">
        <is>
          <t>105900-02310</t>
        </is>
      </c>
      <c r="L3727" t="inlineStr">
        <is>
          <t>ROLL.BEARING,NF314</t>
        </is>
      </c>
      <c r="M3727" t="inlineStr"/>
      <c r="N3727" t="inlineStr">
        <is>
          <t>PARTS</t>
        </is>
      </c>
      <c r="O3727" t="inlineStr">
        <is>
          <t>200</t>
        </is>
      </c>
      <c r="P3727" t="inlineStr">
        <is>
          <t>200-RCV</t>
        </is>
      </c>
      <c r="Q3727" s="2" t="inlineStr">
        <is>
          <t>unit</t>
        </is>
      </c>
      <c r="R3727" t="n">
        <v>311182.1752265861</v>
      </c>
      <c r="S3727" t="n">
        <v>331</v>
      </c>
      <c r="T3727" t="inlineStr">
        <is>
          <t>SY1-GI-31</t>
        </is>
      </c>
      <c r="U3727" t="inlineStr">
        <is>
          <t>Group Part PY 3_000159</t>
        </is>
      </c>
    </row>
    <row r="3728">
      <c r="A3728" s="2" t="inlineStr">
        <is>
          <t>2025-09</t>
        </is>
      </c>
      <c r="B3728" s="18" t="inlineStr">
        <is>
          <t>2025-09-01</t>
        </is>
      </c>
      <c r="C3728" s="18" t="inlineStr">
        <is>
          <t>2025-09-30</t>
        </is>
      </c>
      <c r="D3728" s="2" t="inlineStr">
        <is>
          <t>WE1</t>
        </is>
      </c>
      <c r="E3728" s="2" t="inlineStr">
        <is>
          <t>Gudang Depok</t>
        </is>
      </c>
      <c r="F3728" s="16" t="inlineStr">
        <is>
          <t>Group Part PY 3</t>
        </is>
      </c>
      <c r="G3728" t="inlineStr">
        <is>
          <t>Group Part PY 3</t>
        </is>
      </c>
      <c r="H3728" t="inlineStr">
        <is>
          <t>200-RCV</t>
        </is>
      </c>
      <c r="I3728" t="inlineStr">
        <is>
          <t>200-RCV</t>
        </is>
      </c>
      <c r="J3728" t="inlineStr">
        <is>
          <t>106100-02310</t>
        </is>
      </c>
      <c r="K3728" t="inlineStr">
        <is>
          <t>106100-02310</t>
        </is>
      </c>
      <c r="L3728" t="inlineStr">
        <is>
          <t>BEARING, NF208-C3</t>
        </is>
      </c>
      <c r="M3728" t="inlineStr"/>
      <c r="N3728" t="inlineStr">
        <is>
          <t>PARTS</t>
        </is>
      </c>
      <c r="O3728" t="inlineStr">
        <is>
          <t>200</t>
        </is>
      </c>
      <c r="P3728" t="inlineStr">
        <is>
          <t>200-RCV</t>
        </is>
      </c>
      <c r="Q3728" s="2" t="inlineStr">
        <is>
          <t>unit</t>
        </is>
      </c>
      <c r="R3728" t="n">
        <v>107499.6797153025</v>
      </c>
      <c r="S3728" t="n">
        <v>1124</v>
      </c>
      <c r="T3728" t="inlineStr">
        <is>
          <t>SY1-GI-32</t>
        </is>
      </c>
      <c r="U3728" t="inlineStr">
        <is>
          <t>Group Part PY 3_000160</t>
        </is>
      </c>
    </row>
    <row r="3729">
      <c r="A3729" s="2" t="inlineStr">
        <is>
          <t>2025-09</t>
        </is>
      </c>
      <c r="B3729" s="18" t="inlineStr">
        <is>
          <t>2025-09-01</t>
        </is>
      </c>
      <c r="C3729" s="18" t="inlineStr">
        <is>
          <t>2025-09-30</t>
        </is>
      </c>
      <c r="D3729" s="2" t="inlineStr">
        <is>
          <t>WE1</t>
        </is>
      </c>
      <c r="E3729" s="2" t="inlineStr">
        <is>
          <t>Gudang Depok</t>
        </is>
      </c>
      <c r="F3729" s="16" t="inlineStr">
        <is>
          <t>Group Part PY 3</t>
        </is>
      </c>
      <c r="G3729" t="inlineStr">
        <is>
          <t>Group Part PY 3</t>
        </is>
      </c>
      <c r="H3729" t="inlineStr">
        <is>
          <t>200-RCV</t>
        </is>
      </c>
      <c r="I3729" t="inlineStr">
        <is>
          <t>200-RCV</t>
        </is>
      </c>
      <c r="J3729" t="inlineStr">
        <is>
          <t>10540H-02310</t>
        </is>
      </c>
      <c r="K3729" t="inlineStr">
        <is>
          <t>10540H-02310</t>
        </is>
      </c>
      <c r="L3729" t="inlineStr">
        <is>
          <t>ROLL.BEARINGTF75/85M</t>
        </is>
      </c>
      <c r="M3729" t="inlineStr"/>
      <c r="N3729" t="inlineStr">
        <is>
          <t>PARTS</t>
        </is>
      </c>
      <c r="O3729" t="inlineStr">
        <is>
          <t>200</t>
        </is>
      </c>
      <c r="P3729" t="inlineStr">
        <is>
          <t>200-RCV</t>
        </is>
      </c>
      <c r="Q3729" s="2" t="inlineStr">
        <is>
          <t>unit</t>
        </is>
      </c>
      <c r="R3729" t="n">
        <v>117400</v>
      </c>
      <c r="S3729" t="n">
        <v>19</v>
      </c>
      <c r="T3729" t="inlineStr">
        <is>
          <t>SY1-GI-33</t>
        </is>
      </c>
      <c r="U3729" t="inlineStr">
        <is>
          <t>Group Part PY 3_000161</t>
        </is>
      </c>
    </row>
    <row r="3730">
      <c r="A3730" s="2" t="inlineStr">
        <is>
          <t>2025-09</t>
        </is>
      </c>
      <c r="B3730" s="18" t="inlineStr">
        <is>
          <t>2025-09-01</t>
        </is>
      </c>
      <c r="C3730" s="18" t="inlineStr">
        <is>
          <t>2025-09-30</t>
        </is>
      </c>
      <c r="D3730" s="2" t="inlineStr">
        <is>
          <t>WE1</t>
        </is>
      </c>
      <c r="E3730" s="2" t="inlineStr">
        <is>
          <t>Gudang Depok</t>
        </is>
      </c>
      <c r="F3730" s="16" t="inlineStr">
        <is>
          <t>Group Part PY 3</t>
        </is>
      </c>
      <c r="G3730" t="inlineStr">
        <is>
          <t>Group Part PY 3</t>
        </is>
      </c>
      <c r="H3730" t="inlineStr">
        <is>
          <t>200-RCV</t>
        </is>
      </c>
      <c r="I3730" t="inlineStr">
        <is>
          <t>200-RCV</t>
        </is>
      </c>
      <c r="J3730" t="inlineStr">
        <is>
          <t>105410-02310</t>
        </is>
      </c>
      <c r="K3730" t="inlineStr">
        <is>
          <t>105410-02310</t>
        </is>
      </c>
      <c r="L3730" t="inlineStr">
        <is>
          <t>BEARING, ROLLER (NCH)</t>
        </is>
      </c>
      <c r="M3730" t="inlineStr"/>
      <c r="N3730" t="inlineStr"/>
      <c r="O3730" t="inlineStr">
        <is>
          <t>200</t>
        </is>
      </c>
      <c r="P3730" t="inlineStr">
        <is>
          <t>200-RCV</t>
        </is>
      </c>
      <c r="Q3730" s="2" t="inlineStr">
        <is>
          <t>unit</t>
        </is>
      </c>
      <c r="R3730" t="n">
        <v>120580.2909689816</v>
      </c>
      <c r="S3730" t="n">
        <v>3643</v>
      </c>
      <c r="T3730" t="inlineStr">
        <is>
          <t>SY1-GI-33</t>
        </is>
      </c>
      <c r="U3730" t="inlineStr">
        <is>
          <t>Group Part PY 3_000162</t>
        </is>
      </c>
    </row>
    <row r="3731">
      <c r="A3731" s="2" t="inlineStr">
        <is>
          <t>2025-09</t>
        </is>
      </c>
      <c r="B3731" s="18" t="inlineStr">
        <is>
          <t>2025-09-01</t>
        </is>
      </c>
      <c r="C3731" s="18" t="inlineStr">
        <is>
          <t>2025-09-30</t>
        </is>
      </c>
      <c r="D3731" s="2" t="inlineStr">
        <is>
          <t>WE1</t>
        </is>
      </c>
      <c r="E3731" s="2" t="inlineStr">
        <is>
          <t>Gudang Depok</t>
        </is>
      </c>
      <c r="F3731" s="16" t="inlineStr">
        <is>
          <t>Group Part PY 3</t>
        </is>
      </c>
      <c r="G3731" t="inlineStr">
        <is>
          <t>Group Part PY 3</t>
        </is>
      </c>
      <c r="H3731" t="inlineStr">
        <is>
          <t>200-RCV</t>
        </is>
      </c>
      <c r="I3731" t="inlineStr">
        <is>
          <t>200-RCV</t>
        </is>
      </c>
      <c r="J3731" t="inlineStr">
        <is>
          <t>105610-44380</t>
        </is>
      </c>
      <c r="K3731" t="inlineStr">
        <is>
          <t>105610-44380</t>
        </is>
      </c>
      <c r="L3731" t="inlineStr">
        <is>
          <t>STAY, SCREEN FW</t>
        </is>
      </c>
      <c r="M3731" t="inlineStr"/>
      <c r="N3731" t="inlineStr">
        <is>
          <t>PARTS</t>
        </is>
      </c>
      <c r="O3731" t="inlineStr">
        <is>
          <t>200</t>
        </is>
      </c>
      <c r="P3731" t="inlineStr">
        <is>
          <t>200-RCV</t>
        </is>
      </c>
      <c r="Q3731" s="2" t="inlineStr">
        <is>
          <t>unit</t>
        </is>
      </c>
      <c r="R3731" t="n">
        <v>12150</v>
      </c>
      <c r="S3731" t="n">
        <v>262</v>
      </c>
      <c r="T3731" t="inlineStr"/>
      <c r="U3731" t="inlineStr">
        <is>
          <t>Group Part PY 3_000163</t>
        </is>
      </c>
    </row>
    <row r="3732">
      <c r="A3732" s="2" t="inlineStr">
        <is>
          <t>2025-09</t>
        </is>
      </c>
      <c r="B3732" s="18" t="inlineStr">
        <is>
          <t>2025-09-01</t>
        </is>
      </c>
      <c r="C3732" s="18" t="inlineStr">
        <is>
          <t>2025-09-30</t>
        </is>
      </c>
      <c r="D3732" s="2" t="inlineStr">
        <is>
          <t>WE1</t>
        </is>
      </c>
      <c r="E3732" s="2" t="inlineStr">
        <is>
          <t>Gudang Depok</t>
        </is>
      </c>
      <c r="F3732" s="16" t="inlineStr">
        <is>
          <t>Group Part PY 3</t>
        </is>
      </c>
      <c r="G3732" t="inlineStr">
        <is>
          <t>Group Part PY 3</t>
        </is>
      </c>
      <c r="H3732" t="inlineStr">
        <is>
          <t>200-RCV</t>
        </is>
      </c>
      <c r="I3732" t="inlineStr">
        <is>
          <t>200-RCV</t>
        </is>
      </c>
      <c r="J3732" t="inlineStr">
        <is>
          <t>105610-77010</t>
        </is>
      </c>
      <c r="K3732" t="inlineStr">
        <is>
          <t>105610-77010</t>
        </is>
      </c>
      <c r="L3732" t="inlineStr">
        <is>
          <t>STARTER, 1.2KW</t>
        </is>
      </c>
      <c r="M3732" t="inlineStr"/>
      <c r="N3732" t="inlineStr"/>
      <c r="O3732" t="inlineStr">
        <is>
          <t>200</t>
        </is>
      </c>
      <c r="P3732" t="inlineStr">
        <is>
          <t>200-RCV</t>
        </is>
      </c>
      <c r="Q3732" s="2" t="inlineStr">
        <is>
          <t>unit</t>
        </is>
      </c>
      <c r="R3732" t="n">
        <v>0</v>
      </c>
      <c r="S3732" t="n">
        <v>0</v>
      </c>
      <c r="T3732" t="inlineStr"/>
      <c r="U3732" t="inlineStr">
        <is>
          <t>Group Part PY 3_000164</t>
        </is>
      </c>
    </row>
    <row r="3733">
      <c r="A3733" s="2" t="inlineStr">
        <is>
          <t>2025-09</t>
        </is>
      </c>
      <c r="B3733" s="18" t="inlineStr">
        <is>
          <t>2025-09-01</t>
        </is>
      </c>
      <c r="C3733" s="18" t="inlineStr">
        <is>
          <t>2025-09-30</t>
        </is>
      </c>
      <c r="D3733" s="2" t="inlineStr">
        <is>
          <t>WE1</t>
        </is>
      </c>
      <c r="E3733" s="2" t="inlineStr">
        <is>
          <t>Gudang Depok</t>
        </is>
      </c>
      <c r="F3733" s="16" t="inlineStr">
        <is>
          <t>Group Part PY 4</t>
        </is>
      </c>
      <c r="G3733" t="inlineStr">
        <is>
          <t>Group Part PY 4</t>
        </is>
      </c>
      <c r="H3733" t="inlineStr">
        <is>
          <t>200-RCV</t>
        </is>
      </c>
      <c r="I3733" t="inlineStr">
        <is>
          <t>200-RCV</t>
        </is>
      </c>
      <c r="J3733" t="inlineStr">
        <is>
          <t>10610H-44651</t>
        </is>
      </c>
      <c r="K3733" t="inlineStr">
        <is>
          <t>10610H-44651</t>
        </is>
      </c>
      <c r="L3733" t="inlineStr">
        <is>
          <t>10610H-44651(PULLEY, TENSION)</t>
        </is>
      </c>
      <c r="M3733" t="inlineStr"/>
      <c r="N3733" t="inlineStr">
        <is>
          <t>PARTS</t>
        </is>
      </c>
      <c r="O3733" t="inlineStr">
        <is>
          <t>200</t>
        </is>
      </c>
      <c r="P3733" t="inlineStr">
        <is>
          <t>200-RCV</t>
        </is>
      </c>
      <c r="Q3733" s="2" t="inlineStr">
        <is>
          <t>unit</t>
        </is>
      </c>
      <c r="R3733" t="n">
        <v>50226.90774297898</v>
      </c>
      <c r="S3733" t="n">
        <v>6801</v>
      </c>
      <c r="T3733" t="inlineStr">
        <is>
          <t>SY1-HA-11</t>
        </is>
      </c>
      <c r="U3733" t="inlineStr">
        <is>
          <t>Group Part PY 4_000001</t>
        </is>
      </c>
    </row>
    <row r="3734">
      <c r="A3734" s="2" t="inlineStr">
        <is>
          <t>2025-09</t>
        </is>
      </c>
      <c r="B3734" s="18" t="inlineStr">
        <is>
          <t>2025-09-01</t>
        </is>
      </c>
      <c r="C3734" s="18" t="inlineStr">
        <is>
          <t>2025-09-30</t>
        </is>
      </c>
      <c r="D3734" s="2" t="inlineStr">
        <is>
          <t>WE1</t>
        </is>
      </c>
      <c r="E3734" s="2" t="inlineStr">
        <is>
          <t>Gudang Depok</t>
        </is>
      </c>
      <c r="F3734" s="16" t="inlineStr">
        <is>
          <t>Group Part PY 4</t>
        </is>
      </c>
      <c r="G3734" t="inlineStr">
        <is>
          <t>Group Part PY 4</t>
        </is>
      </c>
      <c r="H3734" t="inlineStr">
        <is>
          <t>200-RCV</t>
        </is>
      </c>
      <c r="I3734" t="inlineStr">
        <is>
          <t>200-RCV</t>
        </is>
      </c>
      <c r="J3734" t="inlineStr">
        <is>
          <t>105890-32701</t>
        </is>
      </c>
      <c r="K3734" t="inlineStr">
        <is>
          <t>105890-32701</t>
        </is>
      </c>
      <c r="L3734" t="inlineStr">
        <is>
          <t>LO PUMP CMP TS190</t>
        </is>
      </c>
      <c r="M3734" t="inlineStr"/>
      <c r="N3734" t="inlineStr">
        <is>
          <t>PARTS</t>
        </is>
      </c>
      <c r="O3734" t="inlineStr">
        <is>
          <t>200</t>
        </is>
      </c>
      <c r="P3734" t="inlineStr">
        <is>
          <t>200-RCV</t>
        </is>
      </c>
      <c r="Q3734" s="2" t="inlineStr">
        <is>
          <t>unit</t>
        </is>
      </c>
      <c r="R3734" t="n">
        <v>134957.1412742382</v>
      </c>
      <c r="S3734" t="n">
        <v>361</v>
      </c>
      <c r="T3734" t="inlineStr">
        <is>
          <t>SY1-HA-12</t>
        </is>
      </c>
      <c r="U3734" t="inlineStr">
        <is>
          <t>Group Part PY 4_000002</t>
        </is>
      </c>
    </row>
    <row r="3735">
      <c r="A3735" s="2" t="inlineStr">
        <is>
          <t>2025-09</t>
        </is>
      </c>
      <c r="B3735" s="18" t="inlineStr">
        <is>
          <t>2025-09-01</t>
        </is>
      </c>
      <c r="C3735" s="18" t="inlineStr">
        <is>
          <t>2025-09-30</t>
        </is>
      </c>
      <c r="D3735" s="2" t="inlineStr">
        <is>
          <t>WE1</t>
        </is>
      </c>
      <c r="E3735" s="2" t="inlineStr">
        <is>
          <t>Gudang Depok</t>
        </is>
      </c>
      <c r="F3735" s="16" t="inlineStr">
        <is>
          <t>Group Part PY 4</t>
        </is>
      </c>
      <c r="G3735" t="inlineStr">
        <is>
          <t>Group Part PY 4</t>
        </is>
      </c>
      <c r="H3735" t="inlineStr">
        <is>
          <t>200-RCV</t>
        </is>
      </c>
      <c r="I3735" t="inlineStr">
        <is>
          <t>200-RCV</t>
        </is>
      </c>
      <c r="J3735" t="inlineStr">
        <is>
          <t>105300-44940</t>
        </is>
      </c>
      <c r="K3735" t="inlineStr">
        <is>
          <t>105300-44940</t>
        </is>
      </c>
      <c r="L3735" t="inlineStr">
        <is>
          <t>LEVER,TENSION PULLEY</t>
        </is>
      </c>
      <c r="M3735" t="inlineStr"/>
      <c r="N3735" t="inlineStr">
        <is>
          <t>PARTS</t>
        </is>
      </c>
      <c r="O3735" t="inlineStr">
        <is>
          <t>200</t>
        </is>
      </c>
      <c r="P3735" t="inlineStr">
        <is>
          <t>200-RCV</t>
        </is>
      </c>
      <c r="Q3735" s="2" t="inlineStr">
        <is>
          <t>unit</t>
        </is>
      </c>
      <c r="R3735" t="n">
        <v>9839</v>
      </c>
      <c r="S3735" t="n">
        <v>4687</v>
      </c>
      <c r="T3735" t="inlineStr">
        <is>
          <t>SY1-HA-21</t>
        </is>
      </c>
      <c r="U3735" t="inlineStr">
        <is>
          <t>Group Part PY 4_000003</t>
        </is>
      </c>
    </row>
    <row r="3736">
      <c r="A3736" s="2" t="inlineStr">
        <is>
          <t>2025-09</t>
        </is>
      </c>
      <c r="B3736" s="18" t="inlineStr">
        <is>
          <t>2025-09-01</t>
        </is>
      </c>
      <c r="C3736" s="18" t="inlineStr">
        <is>
          <t>2025-09-30</t>
        </is>
      </c>
      <c r="D3736" s="2" t="inlineStr">
        <is>
          <t>WE1</t>
        </is>
      </c>
      <c r="E3736" s="2" t="inlineStr">
        <is>
          <t>Gudang Depok</t>
        </is>
      </c>
      <c r="F3736" s="16" t="inlineStr">
        <is>
          <t>Group Part PY 4</t>
        </is>
      </c>
      <c r="G3736" t="inlineStr">
        <is>
          <t>Group Part PY 4</t>
        </is>
      </c>
      <c r="H3736" t="inlineStr">
        <is>
          <t>200-RCV</t>
        </is>
      </c>
      <c r="I3736" t="inlineStr">
        <is>
          <t>200-RCV</t>
        </is>
      </c>
      <c r="J3736" t="inlineStr">
        <is>
          <t>106990-32701</t>
        </is>
      </c>
      <c r="K3736" t="inlineStr">
        <is>
          <t>106990-32701</t>
        </is>
      </c>
      <c r="L3736" t="inlineStr">
        <is>
          <t>106990-32701(PUMP ASSY, LUB.OIL)</t>
        </is>
      </c>
      <c r="M3736" t="inlineStr"/>
      <c r="N3736" t="inlineStr">
        <is>
          <t>PARTS</t>
        </is>
      </c>
      <c r="O3736" t="inlineStr">
        <is>
          <t>200</t>
        </is>
      </c>
      <c r="P3736" t="inlineStr">
        <is>
          <t>200-RCV</t>
        </is>
      </c>
      <c r="Q3736" s="2" t="inlineStr">
        <is>
          <t>unit</t>
        </is>
      </c>
      <c r="R3736" t="n">
        <v>130305.3076923077</v>
      </c>
      <c r="S3736" t="n">
        <v>832</v>
      </c>
      <c r="T3736" t="inlineStr">
        <is>
          <t>SY1-HA-22</t>
        </is>
      </c>
      <c r="U3736" t="inlineStr">
        <is>
          <t>Group Part PY 4_000004</t>
        </is>
      </c>
    </row>
    <row r="3737">
      <c r="A3737" s="2" t="inlineStr">
        <is>
          <t>2025-09</t>
        </is>
      </c>
      <c r="B3737" s="18" t="inlineStr">
        <is>
          <t>2025-09-01</t>
        </is>
      </c>
      <c r="C3737" s="18" t="inlineStr">
        <is>
          <t>2025-09-30</t>
        </is>
      </c>
      <c r="D3737" s="2" t="inlineStr">
        <is>
          <t>WE1</t>
        </is>
      </c>
      <c r="E3737" s="2" t="inlineStr">
        <is>
          <t>Gudang Depok</t>
        </is>
      </c>
      <c r="F3737" s="16" t="inlineStr">
        <is>
          <t>Group Part PY 4</t>
        </is>
      </c>
      <c r="G3737" t="inlineStr">
        <is>
          <t>Group Part PY 4</t>
        </is>
      </c>
      <c r="H3737" t="inlineStr">
        <is>
          <t>200-RCV</t>
        </is>
      </c>
      <c r="I3737" t="inlineStr">
        <is>
          <t>200-RCV</t>
        </is>
      </c>
      <c r="J3737" t="inlineStr">
        <is>
          <t>105700-44940</t>
        </is>
      </c>
      <c r="K3737" t="inlineStr">
        <is>
          <t>105700-44940</t>
        </is>
      </c>
      <c r="L3737" t="inlineStr">
        <is>
          <t>TENS.PULEY 135/155RL</t>
        </is>
      </c>
      <c r="M3737" t="inlineStr"/>
      <c r="N3737" t="inlineStr">
        <is>
          <t>PARTS</t>
        </is>
      </c>
      <c r="O3737" t="inlineStr">
        <is>
          <t>200</t>
        </is>
      </c>
      <c r="P3737" t="inlineStr">
        <is>
          <t>200-RCV</t>
        </is>
      </c>
      <c r="Q3737" s="2" t="inlineStr">
        <is>
          <t>unit</t>
        </is>
      </c>
      <c r="R3737" t="n">
        <v>4966</v>
      </c>
      <c r="S3737" t="n">
        <v>343</v>
      </c>
      <c r="T3737" t="inlineStr">
        <is>
          <t>SY1-HA-31</t>
        </is>
      </c>
      <c r="U3737" t="inlineStr">
        <is>
          <t>Group Part PY 4_000005</t>
        </is>
      </c>
    </row>
    <row r="3738">
      <c r="A3738" s="2" t="inlineStr">
        <is>
          <t>2025-09</t>
        </is>
      </c>
      <c r="B3738" s="18" t="inlineStr">
        <is>
          <t>2025-09-01</t>
        </is>
      </c>
      <c r="C3738" s="18" t="inlineStr">
        <is>
          <t>2025-09-30</t>
        </is>
      </c>
      <c r="D3738" s="2" t="inlineStr">
        <is>
          <t>WE1</t>
        </is>
      </c>
      <c r="E3738" s="2" t="inlineStr">
        <is>
          <t>Gudang Depok</t>
        </is>
      </c>
      <c r="F3738" s="16" t="inlineStr">
        <is>
          <t>Group Part PY 4</t>
        </is>
      </c>
      <c r="G3738" t="inlineStr">
        <is>
          <t>Group Part PY 4</t>
        </is>
      </c>
      <c r="H3738" t="inlineStr">
        <is>
          <t>200-RCV</t>
        </is>
      </c>
      <c r="I3738" t="inlineStr">
        <is>
          <t>200-RCV</t>
        </is>
      </c>
      <c r="J3738" t="inlineStr">
        <is>
          <t>105990-44940</t>
        </is>
      </c>
      <c r="K3738" t="inlineStr">
        <is>
          <t>105990-44940</t>
        </is>
      </c>
      <c r="L3738" t="inlineStr">
        <is>
          <t>105990-44940(LEVER, PULLEY)</t>
        </is>
      </c>
      <c r="M3738" t="inlineStr"/>
      <c r="N3738" t="inlineStr">
        <is>
          <t>PARTS</t>
        </is>
      </c>
      <c r="O3738" t="inlineStr">
        <is>
          <t>200</t>
        </is>
      </c>
      <c r="P3738" t="inlineStr">
        <is>
          <t>200-RCV</t>
        </is>
      </c>
      <c r="Q3738" s="2" t="inlineStr">
        <is>
          <t>unit</t>
        </is>
      </c>
      <c r="R3738" t="n">
        <v>10381</v>
      </c>
      <c r="S3738" t="n">
        <v>450</v>
      </c>
      <c r="T3738" t="inlineStr">
        <is>
          <t>SY1-HA-32</t>
        </is>
      </c>
      <c r="U3738" t="inlineStr">
        <is>
          <t>Group Part PY 4_000006</t>
        </is>
      </c>
    </row>
    <row r="3739">
      <c r="A3739" s="2" t="inlineStr">
        <is>
          <t>2025-09</t>
        </is>
      </c>
      <c r="B3739" s="18" t="inlineStr">
        <is>
          <t>2025-09-01</t>
        </is>
      </c>
      <c r="C3739" s="18" t="inlineStr">
        <is>
          <t>2025-09-30</t>
        </is>
      </c>
      <c r="D3739" s="2" t="inlineStr">
        <is>
          <t>WE1</t>
        </is>
      </c>
      <c r="E3739" s="2" t="inlineStr">
        <is>
          <t>Gudang Depok</t>
        </is>
      </c>
      <c r="F3739" s="16" t="inlineStr">
        <is>
          <t>Group Part PY 4</t>
        </is>
      </c>
      <c r="G3739" t="inlineStr">
        <is>
          <t>Group Part PY 4</t>
        </is>
      </c>
      <c r="H3739" t="inlineStr">
        <is>
          <t>200-RCV</t>
        </is>
      </c>
      <c r="I3739" t="inlineStr">
        <is>
          <t>200-RCV</t>
        </is>
      </c>
      <c r="J3739" t="inlineStr">
        <is>
          <t>105100-44940</t>
        </is>
      </c>
      <c r="K3739" t="inlineStr">
        <is>
          <t>105100-44940</t>
        </is>
      </c>
      <c r="L3739" t="inlineStr">
        <is>
          <t>TENS.PULLEY 55/65RL</t>
        </is>
      </c>
      <c r="M3739" t="inlineStr"/>
      <c r="N3739" t="inlineStr">
        <is>
          <t>PARTS</t>
        </is>
      </c>
      <c r="O3739" t="inlineStr">
        <is>
          <t>200</t>
        </is>
      </c>
      <c r="P3739" t="inlineStr">
        <is>
          <t>200-RCV</t>
        </is>
      </c>
      <c r="Q3739" s="2" t="inlineStr">
        <is>
          <t>unit</t>
        </is>
      </c>
      <c r="R3739" t="n">
        <v>18452</v>
      </c>
      <c r="S3739" t="n">
        <v>1342</v>
      </c>
      <c r="T3739" t="inlineStr">
        <is>
          <t>SY1-HA-41</t>
        </is>
      </c>
      <c r="U3739" t="inlineStr">
        <is>
          <t>Group Part PY 4_000007</t>
        </is>
      </c>
    </row>
    <row r="3740">
      <c r="A3740" s="2" t="inlineStr">
        <is>
          <t>2025-09</t>
        </is>
      </c>
      <c r="B3740" s="18" t="inlineStr">
        <is>
          <t>2025-09-01</t>
        </is>
      </c>
      <c r="C3740" s="18" t="inlineStr">
        <is>
          <t>2025-09-30</t>
        </is>
      </c>
      <c r="D3740" s="2" t="inlineStr">
        <is>
          <t>WE1</t>
        </is>
      </c>
      <c r="E3740" s="2" t="inlineStr">
        <is>
          <t>Gudang Depok</t>
        </is>
      </c>
      <c r="F3740" s="16" t="inlineStr">
        <is>
          <t>Group Part PY 4</t>
        </is>
      </c>
      <c r="G3740" t="inlineStr">
        <is>
          <t>Group Part PY 4</t>
        </is>
      </c>
      <c r="H3740" t="inlineStr">
        <is>
          <t>200-RCV</t>
        </is>
      </c>
      <c r="I3740" t="inlineStr">
        <is>
          <t>200-RCV</t>
        </is>
      </c>
      <c r="J3740" t="inlineStr">
        <is>
          <t>105500-44940</t>
        </is>
      </c>
      <c r="K3740" t="inlineStr">
        <is>
          <t>105500-44940</t>
        </is>
      </c>
      <c r="L3740" t="inlineStr">
        <is>
          <t>LEVER,TENSION PULLEY</t>
        </is>
      </c>
      <c r="M3740" t="inlineStr"/>
      <c r="N3740" t="inlineStr">
        <is>
          <t>PARTS</t>
        </is>
      </c>
      <c r="O3740" t="inlineStr">
        <is>
          <t>200</t>
        </is>
      </c>
      <c r="P3740" t="inlineStr">
        <is>
          <t>200-RCV</t>
        </is>
      </c>
      <c r="Q3740" s="2" t="inlineStr">
        <is>
          <t>unit</t>
        </is>
      </c>
      <c r="R3740" t="n">
        <v>8334</v>
      </c>
      <c r="S3740" t="n">
        <v>1539</v>
      </c>
      <c r="T3740" t="inlineStr">
        <is>
          <t>SY1-HA-44</t>
        </is>
      </c>
      <c r="U3740" t="inlineStr">
        <is>
          <t>Group Part PY 4_000008</t>
        </is>
      </c>
    </row>
    <row r="3741">
      <c r="A3741" s="2" t="inlineStr">
        <is>
          <t>2025-09</t>
        </is>
      </c>
      <c r="B3741" s="18" t="inlineStr">
        <is>
          <t>2025-09-01</t>
        </is>
      </c>
      <c r="C3741" s="18" t="inlineStr">
        <is>
          <t>2025-09-30</t>
        </is>
      </c>
      <c r="D3741" s="2" t="inlineStr">
        <is>
          <t>WE1</t>
        </is>
      </c>
      <c r="E3741" s="2" t="inlineStr">
        <is>
          <t>Gudang Depok</t>
        </is>
      </c>
      <c r="F3741" s="16" t="inlineStr">
        <is>
          <t>Group Part PY 4</t>
        </is>
      </c>
      <c r="G3741" t="inlineStr">
        <is>
          <t>Group Part PY 4</t>
        </is>
      </c>
      <c r="H3741" t="inlineStr">
        <is>
          <t>200-RCV</t>
        </is>
      </c>
      <c r="I3741" t="inlineStr">
        <is>
          <t>200-RCV</t>
        </is>
      </c>
      <c r="J3741" t="inlineStr">
        <is>
          <t>25157-003850</t>
        </is>
      </c>
      <c r="K3741" t="inlineStr">
        <is>
          <t>25157-003850</t>
        </is>
      </c>
      <c r="L3741" t="inlineStr">
        <is>
          <t>COGGED V BELT 38,5</t>
        </is>
      </c>
      <c r="M3741" t="inlineStr"/>
      <c r="N3741" t="inlineStr">
        <is>
          <t>PARTS</t>
        </is>
      </c>
      <c r="O3741" t="inlineStr">
        <is>
          <t>200</t>
        </is>
      </c>
      <c r="P3741" t="inlineStr">
        <is>
          <t>200-RCV</t>
        </is>
      </c>
      <c r="Q3741" s="2" t="inlineStr">
        <is>
          <t>unit</t>
        </is>
      </c>
      <c r="R3741" t="n">
        <v>9560</v>
      </c>
      <c r="S3741" t="n">
        <v>739</v>
      </c>
      <c r="T3741" t="inlineStr">
        <is>
          <t>SY1-HB-</t>
        </is>
      </c>
      <c r="U3741" t="inlineStr">
        <is>
          <t>Group Part PY 4_000009</t>
        </is>
      </c>
    </row>
    <row r="3742">
      <c r="A3742" s="2" t="inlineStr">
        <is>
          <t>2025-09</t>
        </is>
      </c>
      <c r="B3742" s="18" t="inlineStr">
        <is>
          <t>2025-09-01</t>
        </is>
      </c>
      <c r="C3742" s="18" t="inlineStr">
        <is>
          <t>2025-09-30</t>
        </is>
      </c>
      <c r="D3742" s="2" t="inlineStr">
        <is>
          <t>WE1</t>
        </is>
      </c>
      <c r="E3742" s="2" t="inlineStr">
        <is>
          <t>Gudang Depok</t>
        </is>
      </c>
      <c r="F3742" s="16" t="inlineStr">
        <is>
          <t>Group Part PY 4</t>
        </is>
      </c>
      <c r="G3742" t="inlineStr">
        <is>
          <t>Group Part PY 4</t>
        </is>
      </c>
      <c r="H3742" t="inlineStr">
        <is>
          <t>200-RCV</t>
        </is>
      </c>
      <c r="I3742" t="inlineStr">
        <is>
          <t>200-RCV</t>
        </is>
      </c>
      <c r="J3742" t="inlineStr">
        <is>
          <t>25157-004550*EBS</t>
        </is>
      </c>
      <c r="K3742" t="inlineStr">
        <is>
          <t>25157-004550*EBS</t>
        </is>
      </c>
      <c r="L3742" t="inlineStr">
        <is>
          <t>COGGED V BELT 45,5</t>
        </is>
      </c>
      <c r="M3742" t="inlineStr"/>
      <c r="N3742" t="inlineStr">
        <is>
          <t>SUPPLIES</t>
        </is>
      </c>
      <c r="O3742" t="inlineStr">
        <is>
          <t>200</t>
        </is>
      </c>
      <c r="P3742" t="inlineStr">
        <is>
          <t>200-RCV</t>
        </is>
      </c>
      <c r="Q3742" s="2" t="inlineStr">
        <is>
          <t>unit</t>
        </is>
      </c>
      <c r="R3742" t="n">
        <v>8541.859999999999</v>
      </c>
      <c r="S3742" t="n">
        <v>394</v>
      </c>
      <c r="T3742" t="inlineStr">
        <is>
          <t>SY1-HB-12</t>
        </is>
      </c>
      <c r="U3742" t="inlineStr">
        <is>
          <t>Group Part PY 4_000010</t>
        </is>
      </c>
    </row>
    <row r="3743">
      <c r="A3743" s="2" t="inlineStr">
        <is>
          <t>2025-09</t>
        </is>
      </c>
      <c r="B3743" s="18" t="inlineStr">
        <is>
          <t>2025-09-01</t>
        </is>
      </c>
      <c r="C3743" s="18" t="inlineStr">
        <is>
          <t>2025-09-30</t>
        </is>
      </c>
      <c r="D3743" s="2" t="inlineStr">
        <is>
          <t>WE1</t>
        </is>
      </c>
      <c r="E3743" s="2" t="inlineStr">
        <is>
          <t>Gudang Depok</t>
        </is>
      </c>
      <c r="F3743" s="16" t="inlineStr">
        <is>
          <t>Group Part PY 4</t>
        </is>
      </c>
      <c r="G3743" t="inlineStr">
        <is>
          <t>Group Part PY 4</t>
        </is>
      </c>
      <c r="H3743" t="inlineStr">
        <is>
          <t>200-RCV</t>
        </is>
      </c>
      <c r="I3743" t="inlineStr">
        <is>
          <t>200-RCV</t>
        </is>
      </c>
      <c r="J3743" t="inlineStr">
        <is>
          <t>25157-004050</t>
        </is>
      </c>
      <c r="K3743" t="inlineStr">
        <is>
          <t>25157-004050</t>
        </is>
      </c>
      <c r="L3743" t="inlineStr">
        <is>
          <t>COGGED V BELT 40,5</t>
        </is>
      </c>
      <c r="M3743" t="inlineStr"/>
      <c r="N3743" t="inlineStr">
        <is>
          <t>PARTS</t>
        </is>
      </c>
      <c r="O3743" t="inlineStr">
        <is>
          <t>200</t>
        </is>
      </c>
      <c r="P3743" t="inlineStr">
        <is>
          <t>200-RCV</t>
        </is>
      </c>
      <c r="Q3743" s="2" t="inlineStr">
        <is>
          <t>unit</t>
        </is>
      </c>
      <c r="R3743" t="n">
        <v>10060</v>
      </c>
      <c r="S3743" t="n">
        <v>326</v>
      </c>
      <c r="T3743" t="inlineStr">
        <is>
          <t>SY1-HB-13</t>
        </is>
      </c>
      <c r="U3743" t="inlineStr">
        <is>
          <t>Group Part PY 4_000011</t>
        </is>
      </c>
    </row>
    <row r="3744">
      <c r="A3744" s="2" t="inlineStr">
        <is>
          <t>2025-09</t>
        </is>
      </c>
      <c r="B3744" s="18" t="inlineStr">
        <is>
          <t>2025-09-01</t>
        </is>
      </c>
      <c r="C3744" s="18" t="inlineStr">
        <is>
          <t>2025-09-30</t>
        </is>
      </c>
      <c r="D3744" s="2" t="inlineStr">
        <is>
          <t>WE1</t>
        </is>
      </c>
      <c r="E3744" s="2" t="inlineStr">
        <is>
          <t>Gudang Depok</t>
        </is>
      </c>
      <c r="F3744" s="16" t="inlineStr">
        <is>
          <t>Group Part PY 4</t>
        </is>
      </c>
      <c r="G3744" t="inlineStr">
        <is>
          <t>Group Part PY 4</t>
        </is>
      </c>
      <c r="H3744" t="inlineStr">
        <is>
          <t>200-RCV</t>
        </is>
      </c>
      <c r="I3744" t="inlineStr">
        <is>
          <t>200-RCV</t>
        </is>
      </c>
      <c r="J3744" t="inlineStr">
        <is>
          <t>106990-44781</t>
        </is>
      </c>
      <c r="K3744" t="inlineStr">
        <is>
          <t>106990-44781</t>
        </is>
      </c>
      <c r="L3744" t="inlineStr">
        <is>
          <t>V-BELT, FAN (TS230)</t>
        </is>
      </c>
      <c r="M3744" t="inlineStr"/>
      <c r="N3744" t="inlineStr">
        <is>
          <t>PARTS</t>
        </is>
      </c>
      <c r="O3744" t="inlineStr">
        <is>
          <t>200</t>
        </is>
      </c>
      <c r="P3744" t="inlineStr">
        <is>
          <t>200-RCV</t>
        </is>
      </c>
      <c r="Q3744" s="2" t="inlineStr">
        <is>
          <t>unit</t>
        </is>
      </c>
      <c r="R3744" t="n">
        <v>6542</v>
      </c>
      <c r="S3744" t="n">
        <v>538</v>
      </c>
      <c r="T3744" t="inlineStr">
        <is>
          <t>SY1-HB-23</t>
        </is>
      </c>
      <c r="U3744" t="inlineStr">
        <is>
          <t>Group Part PY 4_000012</t>
        </is>
      </c>
    </row>
    <row r="3745">
      <c r="A3745" s="2" t="inlineStr">
        <is>
          <t>2025-09</t>
        </is>
      </c>
      <c r="B3745" s="18" t="inlineStr">
        <is>
          <t>2025-09-01</t>
        </is>
      </c>
      <c r="C3745" s="18" t="inlineStr">
        <is>
          <t>2025-09-30</t>
        </is>
      </c>
      <c r="D3745" s="2" t="inlineStr">
        <is>
          <t>WE1</t>
        </is>
      </c>
      <c r="E3745" s="2" t="inlineStr">
        <is>
          <t>Gudang Depok</t>
        </is>
      </c>
      <c r="F3745" s="16" t="inlineStr">
        <is>
          <t>Group Part PY 4</t>
        </is>
      </c>
      <c r="G3745" t="inlineStr">
        <is>
          <t>Group Part PY 4</t>
        </is>
      </c>
      <c r="H3745" t="inlineStr">
        <is>
          <t>200-RCV</t>
        </is>
      </c>
      <c r="I3745" t="inlineStr">
        <is>
          <t>200-RCV</t>
        </is>
      </c>
      <c r="J3745" t="inlineStr">
        <is>
          <t>25157-003500</t>
        </is>
      </c>
      <c r="K3745" t="inlineStr">
        <is>
          <t>25157-003500</t>
        </is>
      </c>
      <c r="L3745" t="inlineStr">
        <is>
          <t>COGGED V BELT 35</t>
        </is>
      </c>
      <c r="M3745" t="inlineStr"/>
      <c r="N3745" t="inlineStr"/>
      <c r="O3745" t="inlineStr">
        <is>
          <t>200</t>
        </is>
      </c>
      <c r="P3745" t="inlineStr">
        <is>
          <t>200-RCV</t>
        </is>
      </c>
      <c r="Q3745" s="2" t="inlineStr">
        <is>
          <t>unit</t>
        </is>
      </c>
      <c r="R3745" t="n">
        <v>15650</v>
      </c>
      <c r="S3745" t="n">
        <v>237</v>
      </c>
      <c r="T3745" t="inlineStr">
        <is>
          <t>SY1-HB-25</t>
        </is>
      </c>
      <c r="U3745" t="inlineStr">
        <is>
          <t>Group Part PY 4_000013</t>
        </is>
      </c>
    </row>
    <row r="3746">
      <c r="A3746" s="2" t="inlineStr">
        <is>
          <t>2025-09</t>
        </is>
      </c>
      <c r="B3746" s="18" t="inlineStr">
        <is>
          <t>2025-09-01</t>
        </is>
      </c>
      <c r="C3746" s="18" t="inlineStr">
        <is>
          <t>2025-09-30</t>
        </is>
      </c>
      <c r="D3746" s="2" t="inlineStr">
        <is>
          <t>WE1</t>
        </is>
      </c>
      <c r="E3746" s="2" t="inlineStr">
        <is>
          <t>Gudang Depok</t>
        </is>
      </c>
      <c r="F3746" s="16" t="inlineStr">
        <is>
          <t>Group Part PY 4</t>
        </is>
      </c>
      <c r="G3746" t="inlineStr">
        <is>
          <t>Group Part PY 4</t>
        </is>
      </c>
      <c r="H3746" t="inlineStr">
        <is>
          <t>200-RCV</t>
        </is>
      </c>
      <c r="I3746" t="inlineStr">
        <is>
          <t>200-RCV</t>
        </is>
      </c>
      <c r="J3746" t="inlineStr">
        <is>
          <t>25117-003901</t>
        </is>
      </c>
      <c r="K3746" t="inlineStr">
        <is>
          <t>25117-003901</t>
        </is>
      </c>
      <c r="L3746" t="inlineStr">
        <is>
          <t>V-BELT(FM39)105/115</t>
        </is>
      </c>
      <c r="M3746" t="inlineStr"/>
      <c r="N3746" t="inlineStr">
        <is>
          <t>PARTS</t>
        </is>
      </c>
      <c r="O3746" t="inlineStr">
        <is>
          <t>200</t>
        </is>
      </c>
      <c r="P3746" t="inlineStr">
        <is>
          <t>200-RCV</t>
        </is>
      </c>
      <c r="Q3746" s="2" t="inlineStr">
        <is>
          <t>unit</t>
        </is>
      </c>
      <c r="R3746" t="n">
        <v>6271</v>
      </c>
      <c r="S3746" t="n">
        <v>387</v>
      </c>
      <c r="T3746" t="inlineStr">
        <is>
          <t>SY1-HB-31</t>
        </is>
      </c>
      <c r="U3746" t="inlineStr">
        <is>
          <t>Group Part PY 4_000014</t>
        </is>
      </c>
    </row>
    <row r="3747">
      <c r="A3747" s="2" t="inlineStr">
        <is>
          <t>2025-09</t>
        </is>
      </c>
      <c r="B3747" s="18" t="inlineStr">
        <is>
          <t>2025-09-01</t>
        </is>
      </c>
      <c r="C3747" s="18" t="inlineStr">
        <is>
          <t>2025-09-30</t>
        </is>
      </c>
      <c r="D3747" s="2" t="inlineStr">
        <is>
          <t>WE1</t>
        </is>
      </c>
      <c r="E3747" s="2" t="inlineStr">
        <is>
          <t>Gudang Depok</t>
        </is>
      </c>
      <c r="F3747" s="16" t="inlineStr">
        <is>
          <t>Group Part PY 4</t>
        </is>
      </c>
      <c r="G3747" t="inlineStr">
        <is>
          <t>Group Part PY 4</t>
        </is>
      </c>
      <c r="H3747" t="inlineStr">
        <is>
          <t>200-RCV</t>
        </is>
      </c>
      <c r="I3747" t="inlineStr">
        <is>
          <t>200-RCV</t>
        </is>
      </c>
      <c r="J3747" t="inlineStr">
        <is>
          <t>25117-004201</t>
        </is>
      </c>
      <c r="K3747" t="inlineStr">
        <is>
          <t>25117-004201</t>
        </is>
      </c>
      <c r="L3747" t="inlineStr">
        <is>
          <t>V-BELT(FM42)135/155</t>
        </is>
      </c>
      <c r="M3747" t="inlineStr"/>
      <c r="N3747" t="inlineStr">
        <is>
          <t>PARTS</t>
        </is>
      </c>
      <c r="O3747" t="inlineStr">
        <is>
          <t>200</t>
        </is>
      </c>
      <c r="P3747" t="inlineStr">
        <is>
          <t>200-RCV</t>
        </is>
      </c>
      <c r="Q3747" s="2" t="inlineStr">
        <is>
          <t>unit</t>
        </is>
      </c>
      <c r="R3747" t="n">
        <v>6407</v>
      </c>
      <c r="S3747" t="n">
        <v>288</v>
      </c>
      <c r="T3747" t="inlineStr">
        <is>
          <t>SY1-HB-32</t>
        </is>
      </c>
      <c r="U3747" t="inlineStr">
        <is>
          <t>Group Part PY 4_000015</t>
        </is>
      </c>
    </row>
    <row r="3748">
      <c r="A3748" s="2" t="inlineStr">
        <is>
          <t>2025-09</t>
        </is>
      </c>
      <c r="B3748" s="18" t="inlineStr">
        <is>
          <t>2025-09-01</t>
        </is>
      </c>
      <c r="C3748" s="18" t="inlineStr">
        <is>
          <t>2025-09-30</t>
        </is>
      </c>
      <c r="D3748" s="2" t="inlineStr">
        <is>
          <t>WE1</t>
        </is>
      </c>
      <c r="E3748" s="2" t="inlineStr">
        <is>
          <t>Gudang Depok</t>
        </is>
      </c>
      <c r="F3748" s="16" t="inlineStr">
        <is>
          <t>Group Part PY 4</t>
        </is>
      </c>
      <c r="G3748" t="inlineStr">
        <is>
          <t>Group Part PY 4</t>
        </is>
      </c>
      <c r="H3748" t="inlineStr">
        <is>
          <t>200-RCV</t>
        </is>
      </c>
      <c r="I3748" t="inlineStr">
        <is>
          <t>200-RCV</t>
        </is>
      </c>
      <c r="J3748" t="inlineStr">
        <is>
          <t>25117-004051</t>
        </is>
      </c>
      <c r="K3748" t="inlineStr">
        <is>
          <t>25117-004051</t>
        </is>
      </c>
      <c r="L3748" t="inlineStr">
        <is>
          <t>V-BELT(FM40,5) TS190</t>
        </is>
      </c>
      <c r="M3748" t="inlineStr"/>
      <c r="N3748" t="inlineStr">
        <is>
          <t>PARTS</t>
        </is>
      </c>
      <c r="O3748" t="inlineStr">
        <is>
          <t>200</t>
        </is>
      </c>
      <c r="P3748" t="inlineStr">
        <is>
          <t>200-RCV</t>
        </is>
      </c>
      <c r="Q3748" s="2" t="inlineStr">
        <is>
          <t>unit</t>
        </is>
      </c>
      <c r="R3748" t="n">
        <v>6339</v>
      </c>
      <c r="S3748" t="n">
        <v>316</v>
      </c>
      <c r="T3748" t="inlineStr">
        <is>
          <t>SY1-HB-33</t>
        </is>
      </c>
      <c r="U3748" t="inlineStr">
        <is>
          <t>Group Part PY 4_000016</t>
        </is>
      </c>
    </row>
    <row r="3749">
      <c r="A3749" s="2" t="inlineStr">
        <is>
          <t>2025-09</t>
        </is>
      </c>
      <c r="B3749" s="18" t="inlineStr">
        <is>
          <t>2025-09-01</t>
        </is>
      </c>
      <c r="C3749" s="18" t="inlineStr">
        <is>
          <t>2025-09-30</t>
        </is>
      </c>
      <c r="D3749" s="2" t="inlineStr">
        <is>
          <t>WE1</t>
        </is>
      </c>
      <c r="E3749" s="2" t="inlineStr">
        <is>
          <t>Gudang Depok</t>
        </is>
      </c>
      <c r="F3749" s="16" t="inlineStr">
        <is>
          <t>Group Part PY 4</t>
        </is>
      </c>
      <c r="G3749" t="inlineStr">
        <is>
          <t>Group Part PY 4</t>
        </is>
      </c>
      <c r="H3749" t="inlineStr">
        <is>
          <t>200-RCV</t>
        </is>
      </c>
      <c r="I3749" t="inlineStr">
        <is>
          <t>200-RCV</t>
        </is>
      </c>
      <c r="J3749" t="inlineStr">
        <is>
          <t>25157-003900</t>
        </is>
      </c>
      <c r="K3749" t="inlineStr">
        <is>
          <t>25157-003900</t>
        </is>
      </c>
      <c r="L3749" t="inlineStr">
        <is>
          <t>COGGED V BELT 39</t>
        </is>
      </c>
      <c r="M3749" t="inlineStr"/>
      <c r="N3749" t="inlineStr">
        <is>
          <t>PARTS</t>
        </is>
      </c>
      <c r="O3749" t="inlineStr">
        <is>
          <t>200</t>
        </is>
      </c>
      <c r="P3749" t="inlineStr">
        <is>
          <t>200-RCV</t>
        </is>
      </c>
      <c r="Q3749" s="2" t="inlineStr">
        <is>
          <t>unit</t>
        </is>
      </c>
      <c r="R3749" t="n">
        <v>11920</v>
      </c>
      <c r="S3749" t="n">
        <v>65</v>
      </c>
      <c r="T3749" t="inlineStr">
        <is>
          <t>SY1-HB-34</t>
        </is>
      </c>
      <c r="U3749" t="inlineStr">
        <is>
          <t>Group Part PY 4_000017</t>
        </is>
      </c>
    </row>
    <row r="3750">
      <c r="A3750" s="2" t="inlineStr">
        <is>
          <t>2025-09</t>
        </is>
      </c>
      <c r="B3750" s="18" t="inlineStr">
        <is>
          <t>2025-09-01</t>
        </is>
      </c>
      <c r="C3750" s="18" t="inlineStr">
        <is>
          <t>2025-09-30</t>
        </is>
      </c>
      <c r="D3750" s="2" t="inlineStr">
        <is>
          <t>WE1</t>
        </is>
      </c>
      <c r="E3750" s="2" t="inlineStr">
        <is>
          <t>Gudang Depok</t>
        </is>
      </c>
      <c r="F3750" s="16" t="inlineStr">
        <is>
          <t>Group Part PY 4</t>
        </is>
      </c>
      <c r="G3750" t="inlineStr">
        <is>
          <t>Group Part PY 4</t>
        </is>
      </c>
      <c r="H3750" t="inlineStr">
        <is>
          <t>200-RCV</t>
        </is>
      </c>
      <c r="I3750" t="inlineStr">
        <is>
          <t>200-RCV</t>
        </is>
      </c>
      <c r="J3750" t="inlineStr">
        <is>
          <t>25157-003800</t>
        </is>
      </c>
      <c r="K3750" t="inlineStr">
        <is>
          <t>25157-003800</t>
        </is>
      </c>
      <c r="L3750" t="inlineStr">
        <is>
          <t>COGGED V BELT 38</t>
        </is>
      </c>
      <c r="M3750" t="inlineStr"/>
      <c r="N3750" t="inlineStr"/>
      <c r="O3750" t="inlineStr">
        <is>
          <t>200</t>
        </is>
      </c>
      <c r="P3750" t="inlineStr">
        <is>
          <t>200-RCV</t>
        </is>
      </c>
      <c r="Q3750" s="2" t="inlineStr">
        <is>
          <t>unit</t>
        </is>
      </c>
      <c r="R3750" t="n">
        <v>16950</v>
      </c>
      <c r="S3750" t="n">
        <v>1328</v>
      </c>
      <c r="T3750" t="inlineStr">
        <is>
          <t>SY1-HB-35</t>
        </is>
      </c>
      <c r="U3750" t="inlineStr">
        <is>
          <t>Group Part PY 4_000018</t>
        </is>
      </c>
    </row>
    <row r="3751">
      <c r="A3751" s="2" t="inlineStr">
        <is>
          <t>2025-09</t>
        </is>
      </c>
      <c r="B3751" s="18" t="inlineStr">
        <is>
          <t>2025-09-01</t>
        </is>
      </c>
      <c r="C3751" s="18" t="inlineStr">
        <is>
          <t>2025-09-30</t>
        </is>
      </c>
      <c r="D3751" s="2" t="inlineStr">
        <is>
          <t>WE1</t>
        </is>
      </c>
      <c r="E3751" s="2" t="inlineStr">
        <is>
          <t>Gudang Depok</t>
        </is>
      </c>
      <c r="F3751" s="16" t="inlineStr">
        <is>
          <t>Group Part PY 4</t>
        </is>
      </c>
      <c r="G3751" t="inlineStr">
        <is>
          <t>Group Part PY 4</t>
        </is>
      </c>
      <c r="H3751" t="inlineStr">
        <is>
          <t>200-RCV</t>
        </is>
      </c>
      <c r="I3751" t="inlineStr">
        <is>
          <t>200-RCV</t>
        </is>
      </c>
      <c r="J3751" t="inlineStr">
        <is>
          <t>25117-003601</t>
        </is>
      </c>
      <c r="K3751" t="inlineStr">
        <is>
          <t>25117-003601</t>
        </is>
      </c>
      <c r="L3751" t="inlineStr">
        <is>
          <t>V-BELT(FM36) 55/65</t>
        </is>
      </c>
      <c r="M3751" t="inlineStr"/>
      <c r="N3751" t="inlineStr">
        <is>
          <t>PARTS</t>
        </is>
      </c>
      <c r="O3751" t="inlineStr">
        <is>
          <t>200</t>
        </is>
      </c>
      <c r="P3751" t="inlineStr">
        <is>
          <t>200-RCV</t>
        </is>
      </c>
      <c r="Q3751" s="2" t="inlineStr">
        <is>
          <t>unit</t>
        </is>
      </c>
      <c r="R3751" t="n">
        <v>6136</v>
      </c>
      <c r="S3751" t="n">
        <v>1749</v>
      </c>
      <c r="T3751" t="inlineStr">
        <is>
          <t>SY1-HB-41</t>
        </is>
      </c>
      <c r="U3751" t="inlineStr">
        <is>
          <t>Group Part PY 4_000019</t>
        </is>
      </c>
    </row>
    <row r="3752">
      <c r="A3752" s="2" t="inlineStr">
        <is>
          <t>2025-09</t>
        </is>
      </c>
      <c r="B3752" s="18" t="inlineStr">
        <is>
          <t>2025-09-01</t>
        </is>
      </c>
      <c r="C3752" s="18" t="inlineStr">
        <is>
          <t>2025-09-30</t>
        </is>
      </c>
      <c r="D3752" s="2" t="inlineStr">
        <is>
          <t>WE1</t>
        </is>
      </c>
      <c r="E3752" s="2" t="inlineStr">
        <is>
          <t>Gudang Depok</t>
        </is>
      </c>
      <c r="F3752" s="16" t="inlineStr">
        <is>
          <t>Group Part PY 4</t>
        </is>
      </c>
      <c r="G3752" t="inlineStr">
        <is>
          <t>Group Part PY 4</t>
        </is>
      </c>
      <c r="H3752" t="inlineStr">
        <is>
          <t>200-RCV</t>
        </is>
      </c>
      <c r="I3752" t="inlineStr">
        <is>
          <t>200-RCV</t>
        </is>
      </c>
      <c r="J3752" t="inlineStr">
        <is>
          <t>10540G-44620</t>
        </is>
      </c>
      <c r="K3752" t="inlineStr">
        <is>
          <t>10540G-44620</t>
        </is>
      </c>
      <c r="L3752" t="inlineStr">
        <is>
          <t>V-BELT, SM 38.3H</t>
        </is>
      </c>
      <c r="M3752" t="inlineStr"/>
      <c r="N3752" t="inlineStr">
        <is>
          <t>PARTS</t>
        </is>
      </c>
      <c r="O3752" t="inlineStr">
        <is>
          <t>200</t>
        </is>
      </c>
      <c r="P3752" t="inlineStr">
        <is>
          <t>200-RCV</t>
        </is>
      </c>
      <c r="Q3752" s="2" t="inlineStr">
        <is>
          <t>unit</t>
        </is>
      </c>
      <c r="R3752" t="n">
        <v>5746</v>
      </c>
      <c r="S3752" t="n">
        <v>1630</v>
      </c>
      <c r="T3752" t="inlineStr">
        <is>
          <t>SY1-HB-42</t>
        </is>
      </c>
      <c r="U3752" t="inlineStr">
        <is>
          <t>Group Part PY 4_000020</t>
        </is>
      </c>
    </row>
    <row r="3753">
      <c r="A3753" s="2" t="inlineStr">
        <is>
          <t>2025-09</t>
        </is>
      </c>
      <c r="B3753" s="18" t="inlineStr">
        <is>
          <t>2025-09-01</t>
        </is>
      </c>
      <c r="C3753" s="18" t="inlineStr">
        <is>
          <t>2025-09-30</t>
        </is>
      </c>
      <c r="D3753" s="2" t="inlineStr">
        <is>
          <t>WE1</t>
        </is>
      </c>
      <c r="E3753" s="2" t="inlineStr">
        <is>
          <t>Gudang Depok</t>
        </is>
      </c>
      <c r="F3753" s="16" t="inlineStr">
        <is>
          <t>Group Part PY 4</t>
        </is>
      </c>
      <c r="G3753" t="inlineStr">
        <is>
          <t>Group Part PY 4</t>
        </is>
      </c>
      <c r="H3753" t="inlineStr">
        <is>
          <t>200-RCV</t>
        </is>
      </c>
      <c r="I3753" t="inlineStr">
        <is>
          <t>200-RCV</t>
        </is>
      </c>
      <c r="J3753" t="inlineStr">
        <is>
          <t>25157-003600</t>
        </is>
      </c>
      <c r="K3753" t="inlineStr">
        <is>
          <t>25157-003600</t>
        </is>
      </c>
      <c r="L3753" t="inlineStr">
        <is>
          <t>COGGED V BELT 36</t>
        </is>
      </c>
      <c r="M3753" t="inlineStr"/>
      <c r="N3753" t="inlineStr">
        <is>
          <t>PARTS</t>
        </is>
      </c>
      <c r="O3753" t="inlineStr">
        <is>
          <t>200</t>
        </is>
      </c>
      <c r="P3753" t="inlineStr">
        <is>
          <t>200-RCV</t>
        </is>
      </c>
      <c r="Q3753" s="2" t="inlineStr">
        <is>
          <t>unit</t>
        </is>
      </c>
      <c r="R3753" t="n">
        <v>11000</v>
      </c>
      <c r="S3753" t="n">
        <v>4804</v>
      </c>
      <c r="T3753" t="inlineStr">
        <is>
          <t>SY1-HB-43</t>
        </is>
      </c>
      <c r="U3753" t="inlineStr">
        <is>
          <t>Group Part PY 4_000021</t>
        </is>
      </c>
    </row>
    <row r="3754">
      <c r="A3754" s="2" t="inlineStr">
        <is>
          <t>2025-09</t>
        </is>
      </c>
      <c r="B3754" s="18" t="inlineStr">
        <is>
          <t>2025-09-01</t>
        </is>
      </c>
      <c r="C3754" s="18" t="inlineStr">
        <is>
          <t>2025-09-30</t>
        </is>
      </c>
      <c r="D3754" s="2" t="inlineStr">
        <is>
          <t>WE1</t>
        </is>
      </c>
      <c r="E3754" s="2" t="inlineStr">
        <is>
          <t>Gudang Depok</t>
        </is>
      </c>
      <c r="F3754" s="16" t="inlineStr">
        <is>
          <t>Group Part PY 4</t>
        </is>
      </c>
      <c r="G3754" t="inlineStr">
        <is>
          <t>Group Part PY 4</t>
        </is>
      </c>
      <c r="H3754" t="inlineStr">
        <is>
          <t>200-RCV</t>
        </is>
      </c>
      <c r="I3754" t="inlineStr">
        <is>
          <t>200-RCV</t>
        </is>
      </c>
      <c r="J3754" t="inlineStr">
        <is>
          <t>25157-004150</t>
        </is>
      </c>
      <c r="K3754" t="inlineStr">
        <is>
          <t>25157-004150</t>
        </is>
      </c>
      <c r="L3754" t="inlineStr">
        <is>
          <t>COGGED V BELT 41,5</t>
        </is>
      </c>
      <c r="M3754" t="inlineStr"/>
      <c r="N3754" t="inlineStr">
        <is>
          <t>PARTS</t>
        </is>
      </c>
      <c r="O3754" t="inlineStr">
        <is>
          <t>200</t>
        </is>
      </c>
      <c r="P3754" t="inlineStr">
        <is>
          <t>200-RCV</t>
        </is>
      </c>
      <c r="Q3754" s="2" t="inlineStr">
        <is>
          <t>unit</t>
        </is>
      </c>
      <c r="R3754" t="n">
        <v>12700</v>
      </c>
      <c r="S3754" t="n">
        <v>57</v>
      </c>
      <c r="T3754" t="inlineStr">
        <is>
          <t>SY1-HB-44</t>
        </is>
      </c>
      <c r="U3754" t="inlineStr">
        <is>
          <t>Group Part PY 4_000022</t>
        </is>
      </c>
    </row>
    <row r="3755">
      <c r="A3755" s="2" t="inlineStr">
        <is>
          <t>2025-09</t>
        </is>
      </c>
      <c r="B3755" s="18" t="inlineStr">
        <is>
          <t>2025-09-01</t>
        </is>
      </c>
      <c r="C3755" s="18" t="inlineStr">
        <is>
          <t>2025-09-30</t>
        </is>
      </c>
      <c r="D3755" s="2" t="inlineStr">
        <is>
          <t>WE1</t>
        </is>
      </c>
      <c r="E3755" s="2" t="inlineStr">
        <is>
          <t>Gudang Depok</t>
        </is>
      </c>
      <c r="F3755" s="16" t="inlineStr">
        <is>
          <t>Group Part PY 4</t>
        </is>
      </c>
      <c r="G3755" t="inlineStr">
        <is>
          <t>Group Part PY 4</t>
        </is>
      </c>
      <c r="H3755" t="inlineStr">
        <is>
          <t>200-RCV</t>
        </is>
      </c>
      <c r="I3755" t="inlineStr">
        <is>
          <t>200-RCV</t>
        </is>
      </c>
      <c r="J3755" t="inlineStr">
        <is>
          <t>25157-004100</t>
        </is>
      </c>
      <c r="K3755" t="inlineStr">
        <is>
          <t>25157-004100</t>
        </is>
      </c>
      <c r="L3755" t="inlineStr">
        <is>
          <t>COOGED V BELT 41</t>
        </is>
      </c>
      <c r="M3755" t="inlineStr"/>
      <c r="N3755" t="inlineStr"/>
      <c r="O3755" t="inlineStr">
        <is>
          <t>200</t>
        </is>
      </c>
      <c r="P3755" t="inlineStr">
        <is>
          <t>200-RCV</t>
        </is>
      </c>
      <c r="Q3755" s="2" t="inlineStr">
        <is>
          <t>unit</t>
        </is>
      </c>
      <c r="R3755" t="n">
        <v>18700</v>
      </c>
      <c r="S3755" t="n">
        <v>601</v>
      </c>
      <c r="T3755" t="inlineStr">
        <is>
          <t>SY1-HB-45</t>
        </is>
      </c>
      <c r="U3755" t="inlineStr">
        <is>
          <t>Group Part PY 4_000023</t>
        </is>
      </c>
    </row>
    <row r="3756">
      <c r="A3756" s="2" t="inlineStr">
        <is>
          <t>2025-09</t>
        </is>
      </c>
      <c r="B3756" s="18" t="inlineStr">
        <is>
          <t>2025-09-01</t>
        </is>
      </c>
      <c r="C3756" s="18" t="inlineStr">
        <is>
          <t>2025-09-30</t>
        </is>
      </c>
      <c r="D3756" s="2" t="inlineStr">
        <is>
          <t>WE1</t>
        </is>
      </c>
      <c r="E3756" s="2" t="inlineStr">
        <is>
          <t>Gudang Depok</t>
        </is>
      </c>
      <c r="F3756" s="16" t="inlineStr">
        <is>
          <t>Group Part PY 4</t>
        </is>
      </c>
      <c r="G3756" t="inlineStr">
        <is>
          <t>Group Part PY 4</t>
        </is>
      </c>
      <c r="H3756" t="inlineStr">
        <is>
          <t>200-RCV</t>
        </is>
      </c>
      <c r="I3756" t="inlineStr">
        <is>
          <t>200-RCV</t>
        </is>
      </c>
      <c r="J3756" t="inlineStr">
        <is>
          <t>104705-21600</t>
        </is>
      </c>
      <c r="K3756" t="inlineStr">
        <is>
          <t>104705-21600</t>
        </is>
      </c>
      <c r="L3756" t="inlineStr">
        <is>
          <t>V-PULLEY, CRANKSHAFT (TS190/TS230)</t>
        </is>
      </c>
      <c r="M3756" t="inlineStr"/>
      <c r="N3756" t="inlineStr">
        <is>
          <t>PARTS</t>
        </is>
      </c>
      <c r="O3756" t="inlineStr">
        <is>
          <t>200</t>
        </is>
      </c>
      <c r="P3756" t="inlineStr">
        <is>
          <t>200-RCV</t>
        </is>
      </c>
      <c r="Q3756" s="2" t="inlineStr">
        <is>
          <t>unit</t>
        </is>
      </c>
      <c r="R3756" t="n">
        <v>32189.9382039289</v>
      </c>
      <c r="S3756" t="n">
        <v>1069</v>
      </c>
      <c r="T3756" t="inlineStr">
        <is>
          <t>SY1-HC-11</t>
        </is>
      </c>
      <c r="U3756" t="inlineStr">
        <is>
          <t>Group Part PY 4_000024</t>
        </is>
      </c>
    </row>
    <row r="3757">
      <c r="A3757" s="2" t="inlineStr">
        <is>
          <t>2025-09</t>
        </is>
      </c>
      <c r="B3757" s="18" t="inlineStr">
        <is>
          <t>2025-09-01</t>
        </is>
      </c>
      <c r="C3757" s="18" t="inlineStr">
        <is>
          <t>2025-09-30</t>
        </is>
      </c>
      <c r="D3757" s="2" t="inlineStr">
        <is>
          <t>WE1</t>
        </is>
      </c>
      <c r="E3757" s="2" t="inlineStr">
        <is>
          <t>Gudang Depok</t>
        </is>
      </c>
      <c r="F3757" s="16" t="inlineStr">
        <is>
          <t>Group Part PY 4</t>
        </is>
      </c>
      <c r="G3757" t="inlineStr">
        <is>
          <t>Group Part PY 4</t>
        </is>
      </c>
      <c r="H3757" t="inlineStr">
        <is>
          <t>200-RCV</t>
        </is>
      </c>
      <c r="I3757" t="inlineStr">
        <is>
          <t>200-RCV</t>
        </is>
      </c>
      <c r="J3757" t="inlineStr">
        <is>
          <t>104800-39100</t>
        </is>
      </c>
      <c r="K3757" t="inlineStr">
        <is>
          <t>104800-39100</t>
        </is>
      </c>
      <c r="L3757" t="inlineStr">
        <is>
          <t>LO PIPE, A TS190</t>
        </is>
      </c>
      <c r="M3757" t="inlineStr"/>
      <c r="N3757" t="inlineStr">
        <is>
          <t>PARTS</t>
        </is>
      </c>
      <c r="O3757" t="inlineStr">
        <is>
          <t>200</t>
        </is>
      </c>
      <c r="P3757" t="inlineStr">
        <is>
          <t>200-RCV</t>
        </is>
      </c>
      <c r="Q3757" s="2" t="inlineStr">
        <is>
          <t>unit</t>
        </is>
      </c>
      <c r="R3757" t="n">
        <v>54749.82239622642</v>
      </c>
      <c r="S3757" t="n">
        <v>530</v>
      </c>
      <c r="T3757" t="inlineStr">
        <is>
          <t>SY1-HC-12</t>
        </is>
      </c>
      <c r="U3757" t="inlineStr">
        <is>
          <t>Group Part PY 4_000025</t>
        </is>
      </c>
    </row>
    <row r="3758">
      <c r="A3758" s="2" t="inlineStr">
        <is>
          <t>2025-09</t>
        </is>
      </c>
      <c r="B3758" s="18" t="inlineStr">
        <is>
          <t>2025-09-01</t>
        </is>
      </c>
      <c r="C3758" s="18" t="inlineStr">
        <is>
          <t>2025-09-30</t>
        </is>
      </c>
      <c r="D3758" s="2" t="inlineStr">
        <is>
          <t>WE1</t>
        </is>
      </c>
      <c r="E3758" s="2" t="inlineStr">
        <is>
          <t>Gudang Depok</t>
        </is>
      </c>
      <c r="F3758" s="16" t="inlineStr">
        <is>
          <t>Group Part PY 4</t>
        </is>
      </c>
      <c r="G3758" t="inlineStr">
        <is>
          <t>Group Part PY 4</t>
        </is>
      </c>
      <c r="H3758" t="inlineStr">
        <is>
          <t>200-RCV</t>
        </is>
      </c>
      <c r="I3758" t="inlineStr">
        <is>
          <t>200-RCV</t>
        </is>
      </c>
      <c r="J3758" t="inlineStr">
        <is>
          <t>106990-35091</t>
        </is>
      </c>
      <c r="K3758" t="inlineStr">
        <is>
          <t>106990-35091</t>
        </is>
      </c>
      <c r="L3758" t="inlineStr">
        <is>
          <t>106990-35091(PIPE ASSY, SUCTION)</t>
        </is>
      </c>
      <c r="M3758" t="inlineStr"/>
      <c r="N3758" t="inlineStr">
        <is>
          <t>PARTS</t>
        </is>
      </c>
      <c r="O3758" t="inlineStr">
        <is>
          <t>200</t>
        </is>
      </c>
      <c r="P3758" t="inlineStr">
        <is>
          <t>200-RCV</t>
        </is>
      </c>
      <c r="Q3758" s="2" t="inlineStr">
        <is>
          <t>unit</t>
        </is>
      </c>
      <c r="R3758" t="n">
        <v>60020.62418645559</v>
      </c>
      <c r="S3758" t="n">
        <v>1137</v>
      </c>
      <c r="T3758" t="inlineStr">
        <is>
          <t>SY1-HC-31</t>
        </is>
      </c>
      <c r="U3758" t="inlineStr">
        <is>
          <t>Group Part PY 4_000026</t>
        </is>
      </c>
    </row>
    <row r="3759">
      <c r="A3759" s="2" t="inlineStr">
        <is>
          <t>2025-09</t>
        </is>
      </c>
      <c r="B3759" s="18" t="inlineStr">
        <is>
          <t>2025-09-01</t>
        </is>
      </c>
      <c r="C3759" s="18" t="inlineStr">
        <is>
          <t>2025-09-30</t>
        </is>
      </c>
      <c r="D3759" s="2" t="inlineStr">
        <is>
          <t>WE1</t>
        </is>
      </c>
      <c r="E3759" s="2" t="inlineStr">
        <is>
          <t>Gudang Depok</t>
        </is>
      </c>
      <c r="F3759" s="16" t="inlineStr">
        <is>
          <t>Group Part PY 4</t>
        </is>
      </c>
      <c r="G3759" t="inlineStr">
        <is>
          <t>Group Part PY 4</t>
        </is>
      </c>
      <c r="H3759" t="inlineStr">
        <is>
          <t>200-RCV</t>
        </is>
      </c>
      <c r="I3759" t="inlineStr">
        <is>
          <t>200-RCV</t>
        </is>
      </c>
      <c r="J3759" t="inlineStr">
        <is>
          <t>103854-35070</t>
        </is>
      </c>
      <c r="K3759" t="inlineStr">
        <is>
          <t>103854-35070</t>
        </is>
      </c>
      <c r="L3759" t="inlineStr">
        <is>
          <t>PIPE,LO INLET TS190</t>
        </is>
      </c>
      <c r="M3759" t="inlineStr"/>
      <c r="N3759" t="inlineStr">
        <is>
          <t>PARTS</t>
        </is>
      </c>
      <c r="O3759" t="inlineStr">
        <is>
          <t>200</t>
        </is>
      </c>
      <c r="P3759" t="inlineStr">
        <is>
          <t>200-RCV</t>
        </is>
      </c>
      <c r="Q3759" s="2" t="inlineStr">
        <is>
          <t>unit</t>
        </is>
      </c>
      <c r="R3759" t="n">
        <v>47939.4731147541</v>
      </c>
      <c r="S3759" t="n">
        <v>549</v>
      </c>
      <c r="T3759" t="inlineStr">
        <is>
          <t>SY1-HC-32</t>
        </is>
      </c>
      <c r="U3759" t="inlineStr">
        <is>
          <t>Group Part PY 4_000027</t>
        </is>
      </c>
    </row>
    <row r="3760">
      <c r="A3760" s="2" t="inlineStr">
        <is>
          <t>2025-09</t>
        </is>
      </c>
      <c r="B3760" s="18" t="inlineStr">
        <is>
          <t>2025-09-01</t>
        </is>
      </c>
      <c r="C3760" s="18" t="inlineStr">
        <is>
          <t>2025-09-30</t>
        </is>
      </c>
      <c r="D3760" s="2" t="inlineStr">
        <is>
          <t>WE1</t>
        </is>
      </c>
      <c r="E3760" s="2" t="inlineStr">
        <is>
          <t>Gudang Depok</t>
        </is>
      </c>
      <c r="F3760" s="16" t="inlineStr">
        <is>
          <t>Group Part PY 4</t>
        </is>
      </c>
      <c r="G3760" t="inlineStr">
        <is>
          <t>Group Part PY 4</t>
        </is>
      </c>
      <c r="H3760" t="inlineStr">
        <is>
          <t>200-RCV</t>
        </is>
      </c>
      <c r="I3760" t="inlineStr">
        <is>
          <t>200-RCV</t>
        </is>
      </c>
      <c r="J3760" t="inlineStr">
        <is>
          <t>106990-39100</t>
        </is>
      </c>
      <c r="K3760" t="inlineStr">
        <is>
          <t>106990-39100</t>
        </is>
      </c>
      <c r="L3760" t="inlineStr">
        <is>
          <t>106990-39100(PIPE ASSY, LUB.OIL)</t>
        </is>
      </c>
      <c r="M3760" t="inlineStr"/>
      <c r="N3760" t="inlineStr">
        <is>
          <t>PARTS</t>
        </is>
      </c>
      <c r="O3760" t="inlineStr">
        <is>
          <t>200</t>
        </is>
      </c>
      <c r="P3760" t="inlineStr">
        <is>
          <t>200-RCV</t>
        </is>
      </c>
      <c r="Q3760" s="2" t="inlineStr">
        <is>
          <t>unit</t>
        </is>
      </c>
      <c r="R3760" t="n">
        <v>78172.3031837426</v>
      </c>
      <c r="S3760" t="n">
        <v>1181</v>
      </c>
      <c r="T3760" t="inlineStr">
        <is>
          <t>SY1-HC-33</t>
        </is>
      </c>
      <c r="U3760" t="inlineStr">
        <is>
          <t>Group Part PY 4_000028</t>
        </is>
      </c>
    </row>
    <row r="3761">
      <c r="A3761" s="2" t="inlineStr">
        <is>
          <t>2025-09</t>
        </is>
      </c>
      <c r="B3761" s="18" t="inlineStr">
        <is>
          <t>2025-09-01</t>
        </is>
      </c>
      <c r="C3761" s="18" t="inlineStr">
        <is>
          <t>2025-09-30</t>
        </is>
      </c>
      <c r="D3761" s="2" t="inlineStr">
        <is>
          <t>WE1</t>
        </is>
      </c>
      <c r="E3761" s="2" t="inlineStr">
        <is>
          <t>Gudang Depok</t>
        </is>
      </c>
      <c r="F3761" s="16" t="inlineStr">
        <is>
          <t>Group Part PY 4</t>
        </is>
      </c>
      <c r="G3761" t="inlineStr">
        <is>
          <t>Group Part PY 4</t>
        </is>
      </c>
      <c r="H3761" t="inlineStr">
        <is>
          <t>200-RCV</t>
        </is>
      </c>
      <c r="I3761" t="inlineStr">
        <is>
          <t>200-RCV</t>
        </is>
      </c>
      <c r="J3761" t="inlineStr">
        <is>
          <t>105990-39200</t>
        </is>
      </c>
      <c r="K3761" t="inlineStr">
        <is>
          <t>105990-39200</t>
        </is>
      </c>
      <c r="L3761" t="inlineStr">
        <is>
          <t>105990-39200(PIPE ASSY, LUB.OIL A)</t>
        </is>
      </c>
      <c r="M3761" t="inlineStr"/>
      <c r="N3761" t="inlineStr">
        <is>
          <t>PARTS</t>
        </is>
      </c>
      <c r="O3761" t="inlineStr">
        <is>
          <t>200</t>
        </is>
      </c>
      <c r="P3761" t="inlineStr">
        <is>
          <t>200-RCV</t>
        </is>
      </c>
      <c r="Q3761" s="2" t="inlineStr">
        <is>
          <t>unit</t>
        </is>
      </c>
      <c r="R3761" t="n">
        <v>77003.86642224013</v>
      </c>
      <c r="S3761" t="n">
        <v>1241</v>
      </c>
      <c r="T3761" t="inlineStr">
        <is>
          <t>SY1-HC-41</t>
        </is>
      </c>
      <c r="U3761" t="inlineStr">
        <is>
          <t>Group Part PY 4_000029</t>
        </is>
      </c>
    </row>
    <row r="3762">
      <c r="A3762" s="2" t="inlineStr">
        <is>
          <t>2025-09</t>
        </is>
      </c>
      <c r="B3762" s="18" t="inlineStr">
        <is>
          <t>2025-09-01</t>
        </is>
      </c>
      <c r="C3762" s="18" t="inlineStr">
        <is>
          <t>2025-09-30</t>
        </is>
      </c>
      <c r="D3762" s="2" t="inlineStr">
        <is>
          <t>WE1</t>
        </is>
      </c>
      <c r="E3762" s="2" t="inlineStr">
        <is>
          <t>Gudang Depok</t>
        </is>
      </c>
      <c r="F3762" s="16" t="inlineStr">
        <is>
          <t>Group Part PY 4</t>
        </is>
      </c>
      <c r="G3762" t="inlineStr">
        <is>
          <t>Group Part PY 4</t>
        </is>
      </c>
      <c r="H3762" t="inlineStr">
        <is>
          <t>200-RCV</t>
        </is>
      </c>
      <c r="I3762" t="inlineStr">
        <is>
          <t>200-RCV</t>
        </is>
      </c>
      <c r="J3762" t="inlineStr">
        <is>
          <t>105890-39200</t>
        </is>
      </c>
      <c r="K3762" t="inlineStr">
        <is>
          <t>105890-39200</t>
        </is>
      </c>
      <c r="L3762" t="inlineStr">
        <is>
          <t>LO PIPE, B TS190</t>
        </is>
      </c>
      <c r="M3762" t="inlineStr"/>
      <c r="N3762" t="inlineStr">
        <is>
          <t>PARTS</t>
        </is>
      </c>
      <c r="O3762" t="inlineStr">
        <is>
          <t>200</t>
        </is>
      </c>
      <c r="P3762" t="inlineStr">
        <is>
          <t>200-RCV</t>
        </is>
      </c>
      <c r="Q3762" s="2" t="inlineStr">
        <is>
          <t>unit</t>
        </is>
      </c>
      <c r="R3762" t="n">
        <v>74698.51007949126</v>
      </c>
      <c r="S3762" t="n">
        <v>629</v>
      </c>
      <c r="T3762" t="inlineStr">
        <is>
          <t>SY1-HC-42</t>
        </is>
      </c>
      <c r="U3762" t="inlineStr">
        <is>
          <t>Group Part PY 4_000030</t>
        </is>
      </c>
    </row>
    <row r="3763">
      <c r="A3763" s="2" t="inlineStr">
        <is>
          <t>2025-09</t>
        </is>
      </c>
      <c r="B3763" s="18" t="inlineStr">
        <is>
          <t>2025-09-01</t>
        </is>
      </c>
      <c r="C3763" s="18" t="inlineStr">
        <is>
          <t>2025-09-30</t>
        </is>
      </c>
      <c r="D3763" s="2" t="inlineStr">
        <is>
          <t>WE1</t>
        </is>
      </c>
      <c r="E3763" s="2" t="inlineStr">
        <is>
          <t>Gudang Depok</t>
        </is>
      </c>
      <c r="F3763" s="16" t="inlineStr">
        <is>
          <t>Group Part PY 4</t>
        </is>
      </c>
      <c r="G3763" t="inlineStr">
        <is>
          <t>Group Part PY 4</t>
        </is>
      </c>
      <c r="H3763" t="inlineStr">
        <is>
          <t>200-RCV</t>
        </is>
      </c>
      <c r="I3763" t="inlineStr">
        <is>
          <t>200-RCV</t>
        </is>
      </c>
      <c r="J3763" t="inlineStr">
        <is>
          <t>105990-44870</t>
        </is>
      </c>
      <c r="K3763" t="inlineStr">
        <is>
          <t>105990-44870</t>
        </is>
      </c>
      <c r="L3763" t="inlineStr">
        <is>
          <t>105990-44870(SHIM)</t>
        </is>
      </c>
      <c r="M3763" t="inlineStr"/>
      <c r="N3763" t="inlineStr">
        <is>
          <t>PARTS</t>
        </is>
      </c>
      <c r="O3763" t="inlineStr">
        <is>
          <t>200</t>
        </is>
      </c>
      <c r="P3763" t="inlineStr">
        <is>
          <t>200-RCV</t>
        </is>
      </c>
      <c r="Q3763" s="2" t="inlineStr">
        <is>
          <t>unit</t>
        </is>
      </c>
      <c r="R3763" t="n">
        <v>5414.532116451017</v>
      </c>
      <c r="S3763" t="n">
        <v>1082</v>
      </c>
      <c r="T3763" t="inlineStr">
        <is>
          <t>SY1-HD-21</t>
        </is>
      </c>
      <c r="U3763" t="inlineStr">
        <is>
          <t>Group Part PY 4_000031</t>
        </is>
      </c>
    </row>
    <row r="3764">
      <c r="A3764" s="2" t="inlineStr">
        <is>
          <t>2025-09</t>
        </is>
      </c>
      <c r="B3764" s="18" t="inlineStr">
        <is>
          <t>2025-09-01</t>
        </is>
      </c>
      <c r="C3764" s="18" t="inlineStr">
        <is>
          <t>2025-09-30</t>
        </is>
      </c>
      <c r="D3764" s="2" t="inlineStr">
        <is>
          <t>WE1</t>
        </is>
      </c>
      <c r="E3764" s="2" t="inlineStr">
        <is>
          <t>Gudang Depok</t>
        </is>
      </c>
      <c r="F3764" s="16" t="inlineStr">
        <is>
          <t>Group Part PY 4</t>
        </is>
      </c>
      <c r="G3764" t="inlineStr">
        <is>
          <t>Group Part PY 4</t>
        </is>
      </c>
      <c r="H3764" t="inlineStr">
        <is>
          <t>200-RCV</t>
        </is>
      </c>
      <c r="I3764" t="inlineStr">
        <is>
          <t>200-RCV</t>
        </is>
      </c>
      <c r="J3764" t="inlineStr">
        <is>
          <t>105700-44951</t>
        </is>
      </c>
      <c r="K3764" t="inlineStr">
        <is>
          <t>105700-44951</t>
        </is>
      </c>
      <c r="L3764" t="inlineStr">
        <is>
          <t>TENS.PULEY 135/155RL</t>
        </is>
      </c>
      <c r="M3764" t="inlineStr"/>
      <c r="N3764" t="inlineStr">
        <is>
          <t>PARTS</t>
        </is>
      </c>
      <c r="O3764" t="inlineStr">
        <is>
          <t>200</t>
        </is>
      </c>
      <c r="P3764" t="inlineStr">
        <is>
          <t>200-RCV</t>
        </is>
      </c>
      <c r="Q3764" s="2" t="inlineStr">
        <is>
          <t>unit</t>
        </is>
      </c>
      <c r="R3764" t="n">
        <v>5240</v>
      </c>
      <c r="S3764" t="n">
        <v>320</v>
      </c>
      <c r="T3764" t="inlineStr">
        <is>
          <t>SY1-HD-22</t>
        </is>
      </c>
      <c r="U3764" t="inlineStr">
        <is>
          <t>Group Part PY 4_000032</t>
        </is>
      </c>
    </row>
    <row r="3765">
      <c r="A3765" s="2" t="inlineStr">
        <is>
          <t>2025-09</t>
        </is>
      </c>
      <c r="B3765" s="18" t="inlineStr">
        <is>
          <t>2025-09-01</t>
        </is>
      </c>
      <c r="C3765" s="18" t="inlineStr">
        <is>
          <t>2025-09-30</t>
        </is>
      </c>
      <c r="D3765" s="2" t="inlineStr">
        <is>
          <t>WE1</t>
        </is>
      </c>
      <c r="E3765" s="2" t="inlineStr">
        <is>
          <t>Gudang Depok</t>
        </is>
      </c>
      <c r="F3765" s="16" t="inlineStr">
        <is>
          <t>Group Part PY 4</t>
        </is>
      </c>
      <c r="G3765" t="inlineStr">
        <is>
          <t>Group Part PY 4</t>
        </is>
      </c>
      <c r="H3765" t="inlineStr">
        <is>
          <t>200-RCV</t>
        </is>
      </c>
      <c r="I3765" t="inlineStr">
        <is>
          <t>200-RCV</t>
        </is>
      </c>
      <c r="J3765" t="inlineStr">
        <is>
          <t>124790-59450</t>
        </is>
      </c>
      <c r="K3765" t="inlineStr">
        <is>
          <t>124790-59450</t>
        </is>
      </c>
      <c r="L3765" t="inlineStr">
        <is>
          <t>124790-59450(RETAINER)</t>
        </is>
      </c>
      <c r="M3765" t="inlineStr"/>
      <c r="N3765" t="inlineStr">
        <is>
          <t>PARTS</t>
        </is>
      </c>
      <c r="O3765" t="inlineStr">
        <is>
          <t>200</t>
        </is>
      </c>
      <c r="P3765" t="inlineStr">
        <is>
          <t>200-RCV</t>
        </is>
      </c>
      <c r="Q3765" s="2" t="inlineStr">
        <is>
          <t>unit</t>
        </is>
      </c>
      <c r="R3765" t="n">
        <v>2136.001905763568</v>
      </c>
      <c r="S3765" t="n">
        <v>2377</v>
      </c>
      <c r="T3765" t="inlineStr">
        <is>
          <t>SY1-HD-23</t>
        </is>
      </c>
      <c r="U3765" t="inlineStr">
        <is>
          <t>Group Part PY 4_000033</t>
        </is>
      </c>
    </row>
    <row r="3766">
      <c r="A3766" s="2" t="inlineStr">
        <is>
          <t>2025-09</t>
        </is>
      </c>
      <c r="B3766" s="18" t="inlineStr">
        <is>
          <t>2025-09-01</t>
        </is>
      </c>
      <c r="C3766" s="18" t="inlineStr">
        <is>
          <t>2025-09-30</t>
        </is>
      </c>
      <c r="D3766" s="2" t="inlineStr">
        <is>
          <t>WE1</t>
        </is>
      </c>
      <c r="E3766" s="2" t="inlineStr">
        <is>
          <t>Gudang Depok</t>
        </is>
      </c>
      <c r="F3766" s="16" t="inlineStr">
        <is>
          <t>Group Part PY 4</t>
        </is>
      </c>
      <c r="G3766" t="inlineStr">
        <is>
          <t>Group Part PY 4</t>
        </is>
      </c>
      <c r="H3766" t="inlineStr">
        <is>
          <t>200-RCV</t>
        </is>
      </c>
      <c r="I3766" t="inlineStr">
        <is>
          <t>200-RCV</t>
        </is>
      </c>
      <c r="J3766" t="inlineStr">
        <is>
          <t>106990-32301</t>
        </is>
      </c>
      <c r="K3766" t="inlineStr">
        <is>
          <t>106990-32301</t>
        </is>
      </c>
      <c r="L3766" t="inlineStr">
        <is>
          <t>106990-32301(BOLT, PUMP BODY)</t>
        </is>
      </c>
      <c r="M3766" t="inlineStr"/>
      <c r="N3766" t="inlineStr">
        <is>
          <t>PARTS</t>
        </is>
      </c>
      <c r="O3766" t="inlineStr">
        <is>
          <t>200</t>
        </is>
      </c>
      <c r="P3766" t="inlineStr">
        <is>
          <t>200-RCV</t>
        </is>
      </c>
      <c r="Q3766" s="2" t="inlineStr">
        <is>
          <t>unit</t>
        </is>
      </c>
      <c r="R3766" t="n">
        <v>4672.62603106126</v>
      </c>
      <c r="S3766" t="n">
        <v>1159</v>
      </c>
      <c r="T3766" t="inlineStr">
        <is>
          <t>SY1-HD-31</t>
        </is>
      </c>
      <c r="U3766" t="inlineStr">
        <is>
          <t>Group Part PY 4_000034</t>
        </is>
      </c>
    </row>
    <row r="3767">
      <c r="A3767" s="2" t="inlineStr">
        <is>
          <t>2025-09</t>
        </is>
      </c>
      <c r="B3767" s="18" t="inlineStr">
        <is>
          <t>2025-09-01</t>
        </is>
      </c>
      <c r="C3767" s="18" t="inlineStr">
        <is>
          <t>2025-09-30</t>
        </is>
      </c>
      <c r="D3767" s="2" t="inlineStr">
        <is>
          <t>WE1</t>
        </is>
      </c>
      <c r="E3767" s="2" t="inlineStr">
        <is>
          <t>Gudang Depok</t>
        </is>
      </c>
      <c r="F3767" s="16" t="inlineStr">
        <is>
          <t>Group Part PY 4</t>
        </is>
      </c>
      <c r="G3767" t="inlineStr">
        <is>
          <t>Group Part PY 4</t>
        </is>
      </c>
      <c r="H3767" t="inlineStr">
        <is>
          <t>200-RCV</t>
        </is>
      </c>
      <c r="I3767" t="inlineStr">
        <is>
          <t>200-RCV</t>
        </is>
      </c>
      <c r="J3767" t="inlineStr">
        <is>
          <t>104700-39160</t>
        </is>
      </c>
      <c r="K3767" t="inlineStr">
        <is>
          <t>104700-39160</t>
        </is>
      </c>
      <c r="L3767" t="inlineStr">
        <is>
          <t>PROTECTOR TS190-CC</t>
        </is>
      </c>
      <c r="M3767" t="inlineStr"/>
      <c r="N3767" t="inlineStr">
        <is>
          <t>PARTS</t>
        </is>
      </c>
      <c r="O3767" t="inlineStr">
        <is>
          <t>200</t>
        </is>
      </c>
      <c r="P3767" t="inlineStr">
        <is>
          <t>200-RCV</t>
        </is>
      </c>
      <c r="Q3767" s="2" t="inlineStr">
        <is>
          <t>unit</t>
        </is>
      </c>
      <c r="R3767" t="n">
        <v>227.5961381653454</v>
      </c>
      <c r="S3767" t="n">
        <v>883</v>
      </c>
      <c r="T3767" t="inlineStr">
        <is>
          <t>SY1-HD-32</t>
        </is>
      </c>
      <c r="U3767" t="inlineStr">
        <is>
          <t>Group Part PY 4_000035</t>
        </is>
      </c>
    </row>
    <row r="3768">
      <c r="A3768" s="2" t="inlineStr">
        <is>
          <t>2025-09</t>
        </is>
      </c>
      <c r="B3768" s="18" t="inlineStr">
        <is>
          <t>2025-09-01</t>
        </is>
      </c>
      <c r="C3768" s="18" t="inlineStr">
        <is>
          <t>2025-09-30</t>
        </is>
      </c>
      <c r="D3768" s="2" t="inlineStr">
        <is>
          <t>WE1</t>
        </is>
      </c>
      <c r="E3768" s="2" t="inlineStr">
        <is>
          <t>Gudang Depok</t>
        </is>
      </c>
      <c r="F3768" s="16" t="inlineStr">
        <is>
          <t>Group Part PY 4</t>
        </is>
      </c>
      <c r="G3768" t="inlineStr">
        <is>
          <t>Group Part PY 4</t>
        </is>
      </c>
      <c r="H3768" t="inlineStr">
        <is>
          <t>200-RCV</t>
        </is>
      </c>
      <c r="I3768" t="inlineStr">
        <is>
          <t>200-RCV</t>
        </is>
      </c>
      <c r="J3768" t="inlineStr">
        <is>
          <t>103854-32301</t>
        </is>
      </c>
      <c r="K3768" t="inlineStr">
        <is>
          <t>103854-32301</t>
        </is>
      </c>
      <c r="L3768" t="inlineStr">
        <is>
          <t>BOLT,LO PUMP TS190</t>
        </is>
      </c>
      <c r="M3768" t="inlineStr"/>
      <c r="N3768" t="inlineStr">
        <is>
          <t>PARTS</t>
        </is>
      </c>
      <c r="O3768" t="inlineStr">
        <is>
          <t>200</t>
        </is>
      </c>
      <c r="P3768" t="inlineStr">
        <is>
          <t>200-RCV</t>
        </is>
      </c>
      <c r="Q3768" s="2" t="inlineStr">
        <is>
          <t>unit</t>
        </is>
      </c>
      <c r="R3768" t="n">
        <v>18144.4481303602</v>
      </c>
      <c r="S3768" t="n">
        <v>583</v>
      </c>
      <c r="T3768" t="inlineStr">
        <is>
          <t>SY1-HD-33</t>
        </is>
      </c>
      <c r="U3768" t="inlineStr">
        <is>
          <t>Group Part PY 4_000036</t>
        </is>
      </c>
    </row>
    <row r="3769">
      <c r="A3769" s="2" t="inlineStr">
        <is>
          <t>2025-09</t>
        </is>
      </c>
      <c r="B3769" s="18" t="inlineStr">
        <is>
          <t>2025-09-01</t>
        </is>
      </c>
      <c r="C3769" s="18" t="inlineStr">
        <is>
          <t>2025-09-30</t>
        </is>
      </c>
      <c r="D3769" s="2" t="inlineStr">
        <is>
          <t>WE1</t>
        </is>
      </c>
      <c r="E3769" s="2" t="inlineStr">
        <is>
          <t>Gudang Depok</t>
        </is>
      </c>
      <c r="F3769" s="16" t="inlineStr">
        <is>
          <t>Group Part PY 4</t>
        </is>
      </c>
      <c r="G3769" t="inlineStr">
        <is>
          <t>Group Part PY 4</t>
        </is>
      </c>
      <c r="H3769" t="inlineStr">
        <is>
          <t>200-RCV</t>
        </is>
      </c>
      <c r="I3769" t="inlineStr">
        <is>
          <t>200-RCV</t>
        </is>
      </c>
      <c r="J3769" t="inlineStr">
        <is>
          <t>105990-44860</t>
        </is>
      </c>
      <c r="K3769" t="inlineStr">
        <is>
          <t>105990-44860</t>
        </is>
      </c>
      <c r="L3769" t="inlineStr">
        <is>
          <t>105990-44860(BOLT, BELT ADJUST M8)</t>
        </is>
      </c>
      <c r="M3769" t="inlineStr"/>
      <c r="N3769" t="inlineStr">
        <is>
          <t>PARTS</t>
        </is>
      </c>
      <c r="O3769" t="inlineStr">
        <is>
          <t>200</t>
        </is>
      </c>
      <c r="P3769" t="inlineStr">
        <is>
          <t>200-RCV</t>
        </is>
      </c>
      <c r="Q3769" s="2" t="inlineStr">
        <is>
          <t>unit</t>
        </is>
      </c>
      <c r="R3769" t="n">
        <v>14971.4613619403</v>
      </c>
      <c r="S3769" t="n">
        <v>536</v>
      </c>
      <c r="T3769" t="inlineStr">
        <is>
          <t>SY1-HD-41</t>
        </is>
      </c>
      <c r="U3769" t="inlineStr">
        <is>
          <t>Group Part PY 4_000037</t>
        </is>
      </c>
    </row>
    <row r="3770">
      <c r="A3770" s="2" t="inlineStr">
        <is>
          <t>2025-09</t>
        </is>
      </c>
      <c r="B3770" s="18" t="inlineStr">
        <is>
          <t>2025-09-01</t>
        </is>
      </c>
      <c r="C3770" s="18" t="inlineStr">
        <is>
          <t>2025-09-30</t>
        </is>
      </c>
      <c r="D3770" s="2" t="inlineStr">
        <is>
          <t>WE1</t>
        </is>
      </c>
      <c r="E3770" s="2" t="inlineStr">
        <is>
          <t>Gudang Depok</t>
        </is>
      </c>
      <c r="F3770" s="16" t="inlineStr">
        <is>
          <t>Group Part PY 4</t>
        </is>
      </c>
      <c r="G3770" t="inlineStr">
        <is>
          <t>Group Part PY 4</t>
        </is>
      </c>
      <c r="H3770" t="inlineStr">
        <is>
          <t>200-RCV</t>
        </is>
      </c>
      <c r="I3770" t="inlineStr">
        <is>
          <t>200-RCV</t>
        </is>
      </c>
      <c r="J3770" t="inlineStr">
        <is>
          <t>106990-32031</t>
        </is>
      </c>
      <c r="K3770" t="inlineStr">
        <is>
          <t>106990-32031</t>
        </is>
      </c>
      <c r="L3770" t="inlineStr">
        <is>
          <t>106990-32031(PACKING, PUMP BODY)</t>
        </is>
      </c>
      <c r="M3770" t="inlineStr"/>
      <c r="N3770" t="inlineStr">
        <is>
          <t>PARTS</t>
        </is>
      </c>
      <c r="O3770" t="inlineStr">
        <is>
          <t>200</t>
        </is>
      </c>
      <c r="P3770" t="inlineStr">
        <is>
          <t>200-RCV</t>
        </is>
      </c>
      <c r="Q3770" s="2" t="inlineStr">
        <is>
          <t>unit</t>
        </is>
      </c>
      <c r="R3770" t="n">
        <v>2500</v>
      </c>
      <c r="S3770" t="n">
        <v>1044</v>
      </c>
      <c r="T3770" t="inlineStr">
        <is>
          <t>SY1-HD-42</t>
        </is>
      </c>
      <c r="U3770" t="inlineStr">
        <is>
          <t>Group Part PY 4_000038</t>
        </is>
      </c>
    </row>
    <row r="3771">
      <c r="A3771" s="2" t="inlineStr">
        <is>
          <t>2025-09</t>
        </is>
      </c>
      <c r="B3771" s="18" t="inlineStr">
        <is>
          <t>2025-09-01</t>
        </is>
      </c>
      <c r="C3771" s="18" t="inlineStr">
        <is>
          <t>2025-09-30</t>
        </is>
      </c>
      <c r="D3771" s="2" t="inlineStr">
        <is>
          <t>WE1</t>
        </is>
      </c>
      <c r="E3771" s="2" t="inlineStr">
        <is>
          <t>Gudang Depok</t>
        </is>
      </c>
      <c r="F3771" s="16" t="inlineStr">
        <is>
          <t>Group Part PY 4</t>
        </is>
      </c>
      <c r="G3771" t="inlineStr">
        <is>
          <t>Group Part PY 4</t>
        </is>
      </c>
      <c r="H3771" t="inlineStr">
        <is>
          <t>200-RCV</t>
        </is>
      </c>
      <c r="I3771" t="inlineStr">
        <is>
          <t>200-RCV</t>
        </is>
      </c>
      <c r="J3771" t="inlineStr">
        <is>
          <t>103854-32031</t>
        </is>
      </c>
      <c r="K3771" t="inlineStr">
        <is>
          <t>103854-32031</t>
        </is>
      </c>
      <c r="L3771" t="inlineStr">
        <is>
          <t>PK,LO PUMP 190</t>
        </is>
      </c>
      <c r="M3771" t="inlineStr"/>
      <c r="N3771" t="inlineStr">
        <is>
          <t>PARTS</t>
        </is>
      </c>
      <c r="O3771" t="inlineStr">
        <is>
          <t>200</t>
        </is>
      </c>
      <c r="P3771" t="inlineStr">
        <is>
          <t>200-RCV</t>
        </is>
      </c>
      <c r="Q3771" s="2" t="inlineStr">
        <is>
          <t>unit</t>
        </is>
      </c>
      <c r="R3771" t="n">
        <v>2176</v>
      </c>
      <c r="S3771" t="n">
        <v>277</v>
      </c>
      <c r="T3771" t="inlineStr">
        <is>
          <t>SY1-HD-43</t>
        </is>
      </c>
      <c r="U3771" t="inlineStr">
        <is>
          <t>Group Part PY 4_000039</t>
        </is>
      </c>
    </row>
    <row r="3772">
      <c r="A3772" s="2" t="inlineStr">
        <is>
          <t>2025-09</t>
        </is>
      </c>
      <c r="B3772" s="18" t="inlineStr">
        <is>
          <t>2025-09-01</t>
        </is>
      </c>
      <c r="C3772" s="18" t="inlineStr">
        <is>
          <t>2025-09-30</t>
        </is>
      </c>
      <c r="D3772" s="2" t="inlineStr">
        <is>
          <t>WE1</t>
        </is>
      </c>
      <c r="E3772" s="2" t="inlineStr">
        <is>
          <t>Gudang Depok</t>
        </is>
      </c>
      <c r="F3772" s="16" t="inlineStr">
        <is>
          <t>Group Part PY 4</t>
        </is>
      </c>
      <c r="G3772" t="inlineStr">
        <is>
          <t>Group Part PY 4</t>
        </is>
      </c>
      <c r="H3772" t="inlineStr">
        <is>
          <t>200-RCV</t>
        </is>
      </c>
      <c r="I3772" t="inlineStr">
        <is>
          <t>200-RCV</t>
        </is>
      </c>
      <c r="J3772" t="inlineStr">
        <is>
          <t>104807-44610</t>
        </is>
      </c>
      <c r="K3772" t="inlineStr">
        <is>
          <t>104807-44610</t>
        </is>
      </c>
      <c r="L3772" t="inlineStr">
        <is>
          <t>PK,CONDENSER 190R</t>
        </is>
      </c>
      <c r="M3772" t="inlineStr"/>
      <c r="N3772" t="inlineStr">
        <is>
          <t>PARTS</t>
        </is>
      </c>
      <c r="O3772" t="inlineStr">
        <is>
          <t>200</t>
        </is>
      </c>
      <c r="P3772" t="inlineStr">
        <is>
          <t>200-RCV</t>
        </is>
      </c>
      <c r="Q3772" s="2" t="inlineStr">
        <is>
          <t>unit</t>
        </is>
      </c>
      <c r="R3772" t="n">
        <v>6275</v>
      </c>
      <c r="S3772" t="n">
        <v>222</v>
      </c>
      <c r="T3772" t="inlineStr">
        <is>
          <t>SY1-IA-11</t>
        </is>
      </c>
      <c r="U3772" t="inlineStr">
        <is>
          <t>Group Part PY 4_000040</t>
        </is>
      </c>
    </row>
    <row r="3773">
      <c r="A3773" s="2" t="inlineStr">
        <is>
          <t>2025-09</t>
        </is>
      </c>
      <c r="B3773" s="18" t="inlineStr">
        <is>
          <t>2025-09-01</t>
        </is>
      </c>
      <c r="C3773" s="18" t="inlineStr">
        <is>
          <t>2025-09-30</t>
        </is>
      </c>
      <c r="D3773" s="2" t="inlineStr">
        <is>
          <t>WE1</t>
        </is>
      </c>
      <c r="E3773" s="2" t="inlineStr">
        <is>
          <t>Gudang Depok</t>
        </is>
      </c>
      <c r="F3773" s="16" t="inlineStr">
        <is>
          <t>Group Part PY 4</t>
        </is>
      </c>
      <c r="G3773" t="inlineStr">
        <is>
          <t>Group Part PY 4</t>
        </is>
      </c>
      <c r="H3773" t="inlineStr">
        <is>
          <t>200-RCV</t>
        </is>
      </c>
      <c r="I3773" t="inlineStr">
        <is>
          <t>200-RCV</t>
        </is>
      </c>
      <c r="J3773" t="inlineStr">
        <is>
          <t>105840-44051</t>
        </is>
      </c>
      <c r="K3773" t="inlineStr">
        <is>
          <t>105840-44051</t>
        </is>
      </c>
      <c r="L3773" t="inlineStr">
        <is>
          <t>PK,RADIATOR 190R/E</t>
        </is>
      </c>
      <c r="M3773" t="inlineStr"/>
      <c r="N3773" t="inlineStr">
        <is>
          <t>PARTS</t>
        </is>
      </c>
      <c r="O3773" t="inlineStr">
        <is>
          <t>200</t>
        </is>
      </c>
      <c r="P3773" t="inlineStr">
        <is>
          <t>200-RCV</t>
        </is>
      </c>
      <c r="Q3773" s="2" t="inlineStr">
        <is>
          <t>unit</t>
        </is>
      </c>
      <c r="R3773" t="n">
        <v>1966</v>
      </c>
      <c r="S3773" t="n">
        <v>205</v>
      </c>
      <c r="T3773" t="inlineStr">
        <is>
          <t>SY1-IA-12</t>
        </is>
      </c>
      <c r="U3773" t="inlineStr">
        <is>
          <t>Group Part PY 4_000041</t>
        </is>
      </c>
    </row>
    <row r="3774">
      <c r="A3774" s="2" t="inlineStr">
        <is>
          <t>2025-09</t>
        </is>
      </c>
      <c r="B3774" s="18" t="inlineStr">
        <is>
          <t>2025-09-01</t>
        </is>
      </c>
      <c r="C3774" s="18" t="inlineStr">
        <is>
          <t>2025-09-30</t>
        </is>
      </c>
      <c r="D3774" s="2" t="inlineStr">
        <is>
          <t>WE1</t>
        </is>
      </c>
      <c r="E3774" s="2" t="inlineStr">
        <is>
          <t>Gudang Depok</t>
        </is>
      </c>
      <c r="F3774" s="16" t="inlineStr">
        <is>
          <t>Group Part PY 4</t>
        </is>
      </c>
      <c r="G3774" t="inlineStr">
        <is>
          <t>Group Part PY 4</t>
        </is>
      </c>
      <c r="H3774" t="inlineStr">
        <is>
          <t>200-RCV</t>
        </is>
      </c>
      <c r="I3774" t="inlineStr">
        <is>
          <t>200-RCV</t>
        </is>
      </c>
      <c r="J3774" t="inlineStr">
        <is>
          <t>105990-44051</t>
        </is>
      </c>
      <c r="K3774" t="inlineStr">
        <is>
          <t>105990-44051</t>
        </is>
      </c>
      <c r="L3774" t="inlineStr">
        <is>
          <t>PACKING, MOUNTING</t>
        </is>
      </c>
      <c r="M3774" t="inlineStr"/>
      <c r="N3774" t="inlineStr">
        <is>
          <t>PARTS</t>
        </is>
      </c>
      <c r="O3774" t="inlineStr">
        <is>
          <t>200</t>
        </is>
      </c>
      <c r="P3774" t="inlineStr">
        <is>
          <t>200-RCV</t>
        </is>
      </c>
      <c r="Q3774" s="2" t="inlineStr">
        <is>
          <t>unit</t>
        </is>
      </c>
      <c r="R3774" t="n">
        <v>6350</v>
      </c>
      <c r="S3774" t="n">
        <v>551</v>
      </c>
      <c r="T3774" t="inlineStr">
        <is>
          <t>SY1-IA-13</t>
        </is>
      </c>
      <c r="U3774" t="inlineStr">
        <is>
          <t>Group Part PY 4_000042</t>
        </is>
      </c>
    </row>
    <row r="3775">
      <c r="A3775" s="2" t="inlineStr">
        <is>
          <t>2025-09</t>
        </is>
      </c>
      <c r="B3775" s="18" t="inlineStr">
        <is>
          <t>2025-09-01</t>
        </is>
      </c>
      <c r="C3775" s="18" t="inlineStr">
        <is>
          <t>2025-09-30</t>
        </is>
      </c>
      <c r="D3775" s="2" t="inlineStr">
        <is>
          <t>WE1</t>
        </is>
      </c>
      <c r="E3775" s="2" t="inlineStr">
        <is>
          <t>Gudang Depok</t>
        </is>
      </c>
      <c r="F3775" s="16" t="inlineStr">
        <is>
          <t>Group Part PY 4</t>
        </is>
      </c>
      <c r="G3775" t="inlineStr">
        <is>
          <t>Group Part PY 4</t>
        </is>
      </c>
      <c r="H3775" t="inlineStr">
        <is>
          <t>200-RCV</t>
        </is>
      </c>
      <c r="I3775" t="inlineStr">
        <is>
          <t>200-RCV</t>
        </is>
      </c>
      <c r="J3775" t="inlineStr">
        <is>
          <t>106990-44610</t>
        </is>
      </c>
      <c r="K3775" t="inlineStr">
        <is>
          <t>106990-44610</t>
        </is>
      </c>
      <c r="L3775" t="inlineStr">
        <is>
          <t>106990-44610(PACKING, CONDENSER)</t>
        </is>
      </c>
      <c r="M3775" t="inlineStr"/>
      <c r="N3775" t="inlineStr">
        <is>
          <t>PARTS</t>
        </is>
      </c>
      <c r="O3775" t="inlineStr">
        <is>
          <t>200</t>
        </is>
      </c>
      <c r="P3775" t="inlineStr">
        <is>
          <t>200-RCV</t>
        </is>
      </c>
      <c r="Q3775" s="2" t="inlineStr">
        <is>
          <t>unit</t>
        </is>
      </c>
      <c r="R3775" t="n">
        <v>6480</v>
      </c>
      <c r="S3775" t="n">
        <v>605</v>
      </c>
      <c r="T3775" t="inlineStr">
        <is>
          <t>SY1-IA-14</t>
        </is>
      </c>
      <c r="U3775" t="inlineStr">
        <is>
          <t>Group Part PY 4_000043</t>
        </is>
      </c>
    </row>
    <row r="3776">
      <c r="A3776" s="2" t="inlineStr">
        <is>
          <t>2025-09</t>
        </is>
      </c>
      <c r="B3776" s="18" t="inlineStr">
        <is>
          <t>2025-09-01</t>
        </is>
      </c>
      <c r="C3776" s="18" t="inlineStr">
        <is>
          <t>2025-09-30</t>
        </is>
      </c>
      <c r="D3776" s="2" t="inlineStr">
        <is>
          <t>WE1</t>
        </is>
      </c>
      <c r="E3776" s="2" t="inlineStr">
        <is>
          <t>Gudang Depok</t>
        </is>
      </c>
      <c r="F3776" s="16" t="inlineStr">
        <is>
          <t>Group Part PY 4</t>
        </is>
      </c>
      <c r="G3776" t="inlineStr">
        <is>
          <t>Group Part PY 4</t>
        </is>
      </c>
      <c r="H3776" t="inlineStr">
        <is>
          <t>200-RCV</t>
        </is>
      </c>
      <c r="I3776" t="inlineStr">
        <is>
          <t>200-RCV</t>
        </is>
      </c>
      <c r="J3776" t="inlineStr">
        <is>
          <t>103854-28510</t>
        </is>
      </c>
      <c r="K3776" t="inlineStr">
        <is>
          <t>103854-28510</t>
        </is>
      </c>
      <c r="L3776" t="inlineStr">
        <is>
          <t>103854-28510(GASKET, COVER)</t>
        </is>
      </c>
      <c r="M3776" t="inlineStr"/>
      <c r="N3776" t="inlineStr">
        <is>
          <t>PARTS</t>
        </is>
      </c>
      <c r="O3776" t="inlineStr">
        <is>
          <t>200</t>
        </is>
      </c>
      <c r="P3776" t="inlineStr">
        <is>
          <t>200-RCV</t>
        </is>
      </c>
      <c r="Q3776" s="2" t="inlineStr">
        <is>
          <t>unit</t>
        </is>
      </c>
      <c r="R3776" t="n">
        <v>2959</v>
      </c>
      <c r="S3776" t="n">
        <v>2443</v>
      </c>
      <c r="T3776" t="inlineStr">
        <is>
          <t>SY1-IA-21</t>
        </is>
      </c>
      <c r="U3776" t="inlineStr">
        <is>
          <t>Group Part PY 4_000044</t>
        </is>
      </c>
    </row>
    <row r="3777">
      <c r="A3777" s="2" t="inlineStr">
        <is>
          <t>2025-09</t>
        </is>
      </c>
      <c r="B3777" s="18" t="inlineStr">
        <is>
          <t>2025-09-01</t>
        </is>
      </c>
      <c r="C3777" s="18" t="inlineStr">
        <is>
          <t>2025-09-30</t>
        </is>
      </c>
      <c r="D3777" s="2" t="inlineStr">
        <is>
          <t>WE1</t>
        </is>
      </c>
      <c r="E3777" s="2" t="inlineStr">
        <is>
          <t>Gudang Depok</t>
        </is>
      </c>
      <c r="F3777" s="16" t="inlineStr">
        <is>
          <t>Group Part PY 4</t>
        </is>
      </c>
      <c r="G3777" t="inlineStr">
        <is>
          <t>Group Part PY 4</t>
        </is>
      </c>
      <c r="H3777" t="inlineStr">
        <is>
          <t>200-RCV</t>
        </is>
      </c>
      <c r="I3777" t="inlineStr">
        <is>
          <t>200-RCV</t>
        </is>
      </c>
      <c r="J3777" t="inlineStr">
        <is>
          <t>24311-000080</t>
        </is>
      </c>
      <c r="K3777" t="inlineStr">
        <is>
          <t>24311-000080</t>
        </is>
      </c>
      <c r="L3777" t="inlineStr">
        <is>
          <t>O-RING 1AP8.0</t>
        </is>
      </c>
      <c r="M3777" t="inlineStr"/>
      <c r="N3777" t="inlineStr">
        <is>
          <t>PARTS</t>
        </is>
      </c>
      <c r="O3777" t="inlineStr">
        <is>
          <t>200</t>
        </is>
      </c>
      <c r="P3777" t="inlineStr">
        <is>
          <t>200-RCV</t>
        </is>
      </c>
      <c r="Q3777" s="2" t="inlineStr">
        <is>
          <t>unit</t>
        </is>
      </c>
      <c r="R3777" t="n">
        <v>220.8616</v>
      </c>
      <c r="S3777" t="n">
        <v>1925</v>
      </c>
      <c r="T3777" t="inlineStr">
        <is>
          <t>SY1-IA-23</t>
        </is>
      </c>
      <c r="U3777" t="inlineStr">
        <is>
          <t>Group Part PY 4_000045</t>
        </is>
      </c>
    </row>
    <row r="3778">
      <c r="A3778" s="2" t="inlineStr">
        <is>
          <t>2025-09</t>
        </is>
      </c>
      <c r="B3778" s="18" t="inlineStr">
        <is>
          <t>2025-09-01</t>
        </is>
      </c>
      <c r="C3778" s="18" t="inlineStr">
        <is>
          <t>2025-09-30</t>
        </is>
      </c>
      <c r="D3778" s="2" t="inlineStr">
        <is>
          <t>WE1</t>
        </is>
      </c>
      <c r="E3778" s="2" t="inlineStr">
        <is>
          <t>Gudang Depok</t>
        </is>
      </c>
      <c r="F3778" s="16" t="inlineStr">
        <is>
          <t>Group Part PY 4</t>
        </is>
      </c>
      <c r="G3778" t="inlineStr">
        <is>
          <t>Group Part PY 4</t>
        </is>
      </c>
      <c r="H3778" t="inlineStr">
        <is>
          <t>200-RCV</t>
        </is>
      </c>
      <c r="I3778" t="inlineStr">
        <is>
          <t>200-RCV</t>
        </is>
      </c>
      <c r="J3778" t="inlineStr">
        <is>
          <t>105500-01300</t>
        </is>
      </c>
      <c r="K3778" t="inlineStr">
        <is>
          <t>105500-01300</t>
        </is>
      </c>
      <c r="L3778" t="inlineStr">
        <is>
          <t>O-RING, CYL. LINER</t>
        </is>
      </c>
      <c r="M3778" t="inlineStr"/>
      <c r="N3778" t="inlineStr">
        <is>
          <t>PARTS</t>
        </is>
      </c>
      <c r="O3778" t="inlineStr">
        <is>
          <t>200</t>
        </is>
      </c>
      <c r="P3778" t="inlineStr">
        <is>
          <t>200-RCV</t>
        </is>
      </c>
      <c r="Q3778" s="2" t="inlineStr">
        <is>
          <t>unit</t>
        </is>
      </c>
      <c r="R3778" t="n">
        <v>1881</v>
      </c>
      <c r="S3778" t="n">
        <v>2683</v>
      </c>
      <c r="T3778" t="inlineStr">
        <is>
          <t>SY1-IA-24</t>
        </is>
      </c>
      <c r="U3778" t="inlineStr">
        <is>
          <t>Group Part PY 4_000046</t>
        </is>
      </c>
    </row>
    <row r="3779">
      <c r="A3779" s="2" t="inlineStr">
        <is>
          <t>2025-09</t>
        </is>
      </c>
      <c r="B3779" s="18" t="inlineStr">
        <is>
          <t>2025-09-01</t>
        </is>
      </c>
      <c r="C3779" s="18" t="inlineStr">
        <is>
          <t>2025-09-30</t>
        </is>
      </c>
      <c r="D3779" s="2" t="inlineStr">
        <is>
          <t>WE1</t>
        </is>
      </c>
      <c r="E3779" s="2" t="inlineStr">
        <is>
          <t>Gudang Depok</t>
        </is>
      </c>
      <c r="F3779" s="16" t="inlineStr">
        <is>
          <t>Group Part PY 4</t>
        </is>
      </c>
      <c r="G3779" t="inlineStr">
        <is>
          <t>Group Part PY 4</t>
        </is>
      </c>
      <c r="H3779" t="inlineStr">
        <is>
          <t>200-RCV</t>
        </is>
      </c>
      <c r="I3779" t="inlineStr">
        <is>
          <t>200-RCV</t>
        </is>
      </c>
      <c r="J3779" t="inlineStr">
        <is>
          <t>105700-01300</t>
        </is>
      </c>
      <c r="K3779" t="inlineStr">
        <is>
          <t>105700-01300</t>
        </is>
      </c>
      <c r="L3779" t="inlineStr">
        <is>
          <t>O-RING, CYL. LINER</t>
        </is>
      </c>
      <c r="M3779" t="inlineStr"/>
      <c r="N3779" t="inlineStr">
        <is>
          <t>PARTS</t>
        </is>
      </c>
      <c r="O3779" t="inlineStr">
        <is>
          <t>200</t>
        </is>
      </c>
      <c r="P3779" t="inlineStr">
        <is>
          <t>200-RCV</t>
        </is>
      </c>
      <c r="Q3779" s="2" t="inlineStr">
        <is>
          <t>unit</t>
        </is>
      </c>
      <c r="R3779" t="n">
        <v>1056</v>
      </c>
      <c r="S3779" t="n">
        <v>1261</v>
      </c>
      <c r="T3779" t="inlineStr">
        <is>
          <t>SY1-IA-31</t>
        </is>
      </c>
      <c r="U3779" t="inlineStr">
        <is>
          <t>Group Part PY 4_000047</t>
        </is>
      </c>
    </row>
    <row r="3780">
      <c r="A3780" s="2" t="inlineStr">
        <is>
          <t>2025-09</t>
        </is>
      </c>
      <c r="B3780" s="18" t="inlineStr">
        <is>
          <t>2025-09-01</t>
        </is>
      </c>
      <c r="C3780" s="18" t="inlineStr">
        <is>
          <t>2025-09-30</t>
        </is>
      </c>
      <c r="D3780" s="2" t="inlineStr">
        <is>
          <t>WE1</t>
        </is>
      </c>
      <c r="E3780" s="2" t="inlineStr">
        <is>
          <t>Gudang Depok</t>
        </is>
      </c>
      <c r="F3780" s="16" t="inlineStr">
        <is>
          <t>Group Part PY 4</t>
        </is>
      </c>
      <c r="G3780" t="inlineStr">
        <is>
          <t>Group Part PY 4</t>
        </is>
      </c>
      <c r="H3780" t="inlineStr">
        <is>
          <t>200-RCV</t>
        </is>
      </c>
      <c r="I3780" t="inlineStr">
        <is>
          <t>200-RCV</t>
        </is>
      </c>
      <c r="J3780" t="inlineStr">
        <is>
          <t>105900-01300</t>
        </is>
      </c>
      <c r="K3780" t="inlineStr">
        <is>
          <t>105900-01300</t>
        </is>
      </c>
      <c r="L3780" t="inlineStr">
        <is>
          <t>PACKING, CYL.LINER</t>
        </is>
      </c>
      <c r="M3780" t="inlineStr"/>
      <c r="N3780" t="inlineStr">
        <is>
          <t>PARTS</t>
        </is>
      </c>
      <c r="O3780" t="inlineStr">
        <is>
          <t>200</t>
        </is>
      </c>
      <c r="P3780" t="inlineStr">
        <is>
          <t>200-RCV</t>
        </is>
      </c>
      <c r="Q3780" s="2" t="inlineStr">
        <is>
          <t>unit</t>
        </is>
      </c>
      <c r="R3780" t="n">
        <v>2761</v>
      </c>
      <c r="S3780" t="n">
        <v>480</v>
      </c>
      <c r="T3780" t="inlineStr">
        <is>
          <t>SY1-IA-32</t>
        </is>
      </c>
      <c r="U3780" t="inlineStr">
        <is>
          <t>Group Part PY 4_000048</t>
        </is>
      </c>
    </row>
    <row r="3781">
      <c r="A3781" s="2" t="inlineStr">
        <is>
          <t>2025-09</t>
        </is>
      </c>
      <c r="B3781" s="18" t="inlineStr">
        <is>
          <t>2025-09-01</t>
        </is>
      </c>
      <c r="C3781" s="18" t="inlineStr">
        <is>
          <t>2025-09-30</t>
        </is>
      </c>
      <c r="D3781" s="2" t="inlineStr">
        <is>
          <t>WE1</t>
        </is>
      </c>
      <c r="E3781" s="2" t="inlineStr">
        <is>
          <t>Gudang Depok</t>
        </is>
      </c>
      <c r="F3781" s="16" t="inlineStr">
        <is>
          <t>Group Part PY 4</t>
        </is>
      </c>
      <c r="G3781" t="inlineStr">
        <is>
          <t>Group Part PY 4</t>
        </is>
      </c>
      <c r="H3781" t="inlineStr">
        <is>
          <t>200-RCV</t>
        </is>
      </c>
      <c r="I3781" t="inlineStr">
        <is>
          <t>200-RCV</t>
        </is>
      </c>
      <c r="J3781" t="inlineStr">
        <is>
          <t>106990-01300</t>
        </is>
      </c>
      <c r="K3781" t="inlineStr">
        <is>
          <t>106990-01300</t>
        </is>
      </c>
      <c r="L3781" t="inlineStr">
        <is>
          <t>O-RING, CYL. LINER</t>
        </is>
      </c>
      <c r="M3781" t="inlineStr"/>
      <c r="N3781" t="inlineStr">
        <is>
          <t>PARTS</t>
        </is>
      </c>
      <c r="O3781" t="inlineStr">
        <is>
          <t>200</t>
        </is>
      </c>
      <c r="P3781" t="inlineStr">
        <is>
          <t>200-RCV</t>
        </is>
      </c>
      <c r="Q3781" s="2" t="inlineStr">
        <is>
          <t>unit</t>
        </is>
      </c>
      <c r="R3781" t="n">
        <v>2676</v>
      </c>
      <c r="S3781" t="n">
        <v>839</v>
      </c>
      <c r="T3781" t="inlineStr">
        <is>
          <t>SY1-IA-33</t>
        </is>
      </c>
      <c r="U3781" t="inlineStr">
        <is>
          <t>Group Part PY 4_000049</t>
        </is>
      </c>
    </row>
    <row r="3782">
      <c r="A3782" s="2" t="inlineStr">
        <is>
          <t>2025-09</t>
        </is>
      </c>
      <c r="B3782" s="18" t="inlineStr">
        <is>
          <t>2025-09-01</t>
        </is>
      </c>
      <c r="C3782" s="18" t="inlineStr">
        <is>
          <t>2025-09-30</t>
        </is>
      </c>
      <c r="D3782" s="2" t="inlineStr">
        <is>
          <t>WE1</t>
        </is>
      </c>
      <c r="E3782" s="2" t="inlineStr">
        <is>
          <t>Gudang Depok</t>
        </is>
      </c>
      <c r="F3782" s="16" t="inlineStr">
        <is>
          <t>Group Part PY 4</t>
        </is>
      </c>
      <c r="G3782" t="inlineStr">
        <is>
          <t>Group Part PY 4</t>
        </is>
      </c>
      <c r="H3782" t="inlineStr">
        <is>
          <t>200-RCV</t>
        </is>
      </c>
      <c r="I3782" t="inlineStr">
        <is>
          <t>200-RCV</t>
        </is>
      </c>
      <c r="J3782" t="inlineStr">
        <is>
          <t>10571H-01300</t>
        </is>
      </c>
      <c r="K3782" t="inlineStr">
        <is>
          <t>10571H-01300</t>
        </is>
      </c>
      <c r="L3782" t="inlineStr">
        <is>
          <t>O-RING, CYL. LINER</t>
        </is>
      </c>
      <c r="M3782" t="inlineStr"/>
      <c r="N3782" t="inlineStr"/>
      <c r="O3782" t="inlineStr">
        <is>
          <t>200</t>
        </is>
      </c>
      <c r="P3782" t="inlineStr">
        <is>
          <t>200-RCV</t>
        </is>
      </c>
      <c r="Q3782" s="2" t="inlineStr">
        <is>
          <t>unit</t>
        </is>
      </c>
      <c r="R3782" t="n">
        <v>6791.975380333951</v>
      </c>
      <c r="S3782" t="n">
        <v>5390</v>
      </c>
      <c r="T3782" t="inlineStr">
        <is>
          <t>SY1-IA-34</t>
        </is>
      </c>
      <c r="U3782" t="inlineStr">
        <is>
          <t>Group Part PY 4_000050</t>
        </is>
      </c>
    </row>
    <row r="3783">
      <c r="A3783" s="2" t="inlineStr">
        <is>
          <t>2025-09</t>
        </is>
      </c>
      <c r="B3783" s="18" t="inlineStr">
        <is>
          <t>2025-09-01</t>
        </is>
      </c>
      <c r="C3783" s="18" t="inlineStr">
        <is>
          <t>2025-09-30</t>
        </is>
      </c>
      <c r="D3783" s="2" t="inlineStr">
        <is>
          <t>WE1</t>
        </is>
      </c>
      <c r="E3783" s="2" t="inlineStr">
        <is>
          <t>Gudang Depok</t>
        </is>
      </c>
      <c r="F3783" s="16" t="inlineStr">
        <is>
          <t>Group Part PY 4</t>
        </is>
      </c>
      <c r="G3783" t="inlineStr">
        <is>
          <t>Group Part PY 4</t>
        </is>
      </c>
      <c r="H3783" t="inlineStr">
        <is>
          <t>200-RCV</t>
        </is>
      </c>
      <c r="I3783" t="inlineStr">
        <is>
          <t>200-RCV</t>
        </is>
      </c>
      <c r="J3783" t="inlineStr">
        <is>
          <t>105100-01300</t>
        </is>
      </c>
      <c r="K3783" t="inlineStr">
        <is>
          <t>105100-01300</t>
        </is>
      </c>
      <c r="L3783" t="inlineStr">
        <is>
          <t>O-RING,CYL.L.TF55/65</t>
        </is>
      </c>
      <c r="M3783" t="inlineStr"/>
      <c r="N3783" t="inlineStr">
        <is>
          <t>PARTS</t>
        </is>
      </c>
      <c r="O3783" t="inlineStr">
        <is>
          <t>200</t>
        </is>
      </c>
      <c r="P3783" t="inlineStr">
        <is>
          <t>200-RCV</t>
        </is>
      </c>
      <c r="Q3783" s="2" t="inlineStr">
        <is>
          <t>unit</t>
        </is>
      </c>
      <c r="R3783" t="n">
        <v>1233</v>
      </c>
      <c r="S3783" t="n">
        <v>1996</v>
      </c>
      <c r="T3783" t="inlineStr">
        <is>
          <t>SY1-IA-41</t>
        </is>
      </c>
      <c r="U3783" t="inlineStr">
        <is>
          <t>Group Part PY 4_000051</t>
        </is>
      </c>
    </row>
    <row r="3784">
      <c r="A3784" s="2" t="inlineStr">
        <is>
          <t>2025-09</t>
        </is>
      </c>
      <c r="B3784" s="18" t="inlineStr">
        <is>
          <t>2025-09-01</t>
        </is>
      </c>
      <c r="C3784" s="18" t="inlineStr">
        <is>
          <t>2025-09-30</t>
        </is>
      </c>
      <c r="D3784" s="2" t="inlineStr">
        <is>
          <t>WE1</t>
        </is>
      </c>
      <c r="E3784" s="2" t="inlineStr">
        <is>
          <t>Gudang Depok</t>
        </is>
      </c>
      <c r="F3784" s="16" t="inlineStr">
        <is>
          <t>Group Part PY 4</t>
        </is>
      </c>
      <c r="G3784" t="inlineStr">
        <is>
          <t>Group Part PY 4</t>
        </is>
      </c>
      <c r="H3784" t="inlineStr">
        <is>
          <t>200-RCV</t>
        </is>
      </c>
      <c r="I3784" t="inlineStr">
        <is>
          <t>200-RCV</t>
        </is>
      </c>
      <c r="J3784" t="inlineStr">
        <is>
          <t>105300-01300</t>
        </is>
      </c>
      <c r="K3784" t="inlineStr">
        <is>
          <t>105300-01300</t>
        </is>
      </c>
      <c r="L3784" t="inlineStr">
        <is>
          <t>O-RING, CYL. LINER</t>
        </is>
      </c>
      <c r="M3784" t="inlineStr"/>
      <c r="N3784" t="inlineStr">
        <is>
          <t>PARTS</t>
        </is>
      </c>
      <c r="O3784" t="inlineStr">
        <is>
          <t>200</t>
        </is>
      </c>
      <c r="P3784" t="inlineStr">
        <is>
          <t>200-RCV</t>
        </is>
      </c>
      <c r="Q3784" s="2" t="inlineStr">
        <is>
          <t>unit</t>
        </is>
      </c>
      <c r="R3784" t="n">
        <v>1012</v>
      </c>
      <c r="S3784" t="n">
        <v>5472</v>
      </c>
      <c r="T3784" t="inlineStr">
        <is>
          <t>SY1-IA-42</t>
        </is>
      </c>
      <c r="U3784" t="inlineStr">
        <is>
          <t>Group Part PY 4_000052</t>
        </is>
      </c>
    </row>
    <row r="3785">
      <c r="A3785" s="2" t="inlineStr">
        <is>
          <t>2025-09</t>
        </is>
      </c>
      <c r="B3785" s="18" t="inlineStr">
        <is>
          <t>2025-09-01</t>
        </is>
      </c>
      <c r="C3785" s="18" t="inlineStr">
        <is>
          <t>2025-09-30</t>
        </is>
      </c>
      <c r="D3785" s="2" t="inlineStr">
        <is>
          <t>WE1</t>
        </is>
      </c>
      <c r="E3785" s="2" t="inlineStr">
        <is>
          <t>Gudang Depok</t>
        </is>
      </c>
      <c r="F3785" s="16" t="inlineStr">
        <is>
          <t>Group Part PY 4</t>
        </is>
      </c>
      <c r="G3785" t="inlineStr">
        <is>
          <t>Group Part PY 4</t>
        </is>
      </c>
      <c r="H3785" t="inlineStr">
        <is>
          <t>200-RCV</t>
        </is>
      </c>
      <c r="I3785" t="inlineStr">
        <is>
          <t>200-RCV</t>
        </is>
      </c>
      <c r="J3785" t="inlineStr">
        <is>
          <t>105990-01300</t>
        </is>
      </c>
      <c r="K3785" t="inlineStr">
        <is>
          <t>105990-01300</t>
        </is>
      </c>
      <c r="L3785" t="inlineStr">
        <is>
          <t>O-RING, CYL. LINER</t>
        </is>
      </c>
      <c r="M3785" t="inlineStr"/>
      <c r="N3785" t="inlineStr">
        <is>
          <t>PARTS</t>
        </is>
      </c>
      <c r="O3785" t="inlineStr">
        <is>
          <t>200</t>
        </is>
      </c>
      <c r="P3785" t="inlineStr">
        <is>
          <t>200-RCV</t>
        </is>
      </c>
      <c r="Q3785" s="2" t="inlineStr">
        <is>
          <t>unit</t>
        </is>
      </c>
      <c r="R3785" t="n">
        <v>2692</v>
      </c>
      <c r="S3785" t="n">
        <v>2207</v>
      </c>
      <c r="T3785" t="inlineStr">
        <is>
          <t>SY1-IA-43</t>
        </is>
      </c>
      <c r="U3785" t="inlineStr">
        <is>
          <t>Group Part PY 4_000053</t>
        </is>
      </c>
    </row>
    <row r="3786">
      <c r="A3786" s="2" t="inlineStr">
        <is>
          <t>2025-09</t>
        </is>
      </c>
      <c r="B3786" s="18" t="inlineStr">
        <is>
          <t>2025-09-01</t>
        </is>
      </c>
      <c r="C3786" s="18" t="inlineStr">
        <is>
          <t>2025-09-30</t>
        </is>
      </c>
      <c r="D3786" s="2" t="inlineStr">
        <is>
          <t>WE1</t>
        </is>
      </c>
      <c r="E3786" s="2" t="inlineStr">
        <is>
          <t>Gudang Depok</t>
        </is>
      </c>
      <c r="F3786" s="16" t="inlineStr">
        <is>
          <t>Group Part PY 4</t>
        </is>
      </c>
      <c r="G3786" t="inlineStr">
        <is>
          <t>Group Part PY 4</t>
        </is>
      </c>
      <c r="H3786" t="inlineStr">
        <is>
          <t>200-RCV</t>
        </is>
      </c>
      <c r="I3786" t="inlineStr">
        <is>
          <t>200-RCV</t>
        </is>
      </c>
      <c r="J3786" t="inlineStr">
        <is>
          <t>105900-14200</t>
        </is>
      </c>
      <c r="K3786" t="inlineStr">
        <is>
          <t>105900-14200</t>
        </is>
      </c>
      <c r="L3786" t="inlineStr">
        <is>
          <t>TAPPET TF270/300</t>
        </is>
      </c>
      <c r="M3786" t="inlineStr"/>
      <c r="N3786" t="inlineStr">
        <is>
          <t>PARTS</t>
        </is>
      </c>
      <c r="O3786" t="inlineStr">
        <is>
          <t>200</t>
        </is>
      </c>
      <c r="P3786" t="inlineStr">
        <is>
          <t>200-RCV</t>
        </is>
      </c>
      <c r="Q3786" s="2" t="inlineStr">
        <is>
          <t>unit</t>
        </is>
      </c>
      <c r="R3786" t="n">
        <v>55156.07029490616</v>
      </c>
      <c r="S3786" t="n">
        <v>1119</v>
      </c>
      <c r="T3786" t="inlineStr">
        <is>
          <t>SY1-IB-11</t>
        </is>
      </c>
      <c r="U3786" t="inlineStr">
        <is>
          <t>Group Part PY 4_000054</t>
        </is>
      </c>
    </row>
    <row r="3787">
      <c r="A3787" s="2" t="inlineStr">
        <is>
          <t>2025-09</t>
        </is>
      </c>
      <c r="B3787" s="18" t="inlineStr">
        <is>
          <t>2025-09-01</t>
        </is>
      </c>
      <c r="C3787" s="18" t="inlineStr">
        <is>
          <t>2025-09-30</t>
        </is>
      </c>
      <c r="D3787" s="2" t="inlineStr">
        <is>
          <t>WE1</t>
        </is>
      </c>
      <c r="E3787" s="2" t="inlineStr">
        <is>
          <t>Gudang Depok</t>
        </is>
      </c>
      <c r="F3787" s="16" t="inlineStr">
        <is>
          <t>Group Part PY 4</t>
        </is>
      </c>
      <c r="G3787" t="inlineStr">
        <is>
          <t>Group Part PY 4</t>
        </is>
      </c>
      <c r="H3787" t="inlineStr">
        <is>
          <t>200-RCV</t>
        </is>
      </c>
      <c r="I3787" t="inlineStr">
        <is>
          <t>200-RCV</t>
        </is>
      </c>
      <c r="J3787" t="inlineStr">
        <is>
          <t>121875-14200</t>
        </is>
      </c>
      <c r="K3787" t="inlineStr">
        <is>
          <t>121875-14200</t>
        </is>
      </c>
      <c r="L3787" t="inlineStr">
        <is>
          <t>121875-14200(TAPPET)</t>
        </is>
      </c>
      <c r="M3787" t="inlineStr"/>
      <c r="N3787" t="inlineStr">
        <is>
          <t>PARTS</t>
        </is>
      </c>
      <c r="O3787" t="inlineStr">
        <is>
          <t>200</t>
        </is>
      </c>
      <c r="P3787" t="inlineStr">
        <is>
          <t>200-RCV</t>
        </is>
      </c>
      <c r="Q3787" s="2" t="inlineStr">
        <is>
          <t>unit</t>
        </is>
      </c>
      <c r="R3787" t="n">
        <v>49031.00855855855</v>
      </c>
      <c r="S3787" t="n">
        <v>3663</v>
      </c>
      <c r="T3787" t="inlineStr">
        <is>
          <t>SY1-IB-12</t>
        </is>
      </c>
      <c r="U3787" t="inlineStr">
        <is>
          <t>Group Part PY 4_000055</t>
        </is>
      </c>
    </row>
    <row r="3788">
      <c r="A3788" s="2" t="inlineStr">
        <is>
          <t>2025-09</t>
        </is>
      </c>
      <c r="B3788" s="18" t="inlineStr">
        <is>
          <t>2025-09-01</t>
        </is>
      </c>
      <c r="C3788" s="18" t="inlineStr">
        <is>
          <t>2025-09-30</t>
        </is>
      </c>
      <c r="D3788" s="2" t="inlineStr">
        <is>
          <t>WE1</t>
        </is>
      </c>
      <c r="E3788" s="2" t="inlineStr">
        <is>
          <t>Gudang Depok</t>
        </is>
      </c>
      <c r="F3788" s="16" t="inlineStr">
        <is>
          <t>Group Part PY 4</t>
        </is>
      </c>
      <c r="G3788" t="inlineStr">
        <is>
          <t>Group Part PY 4</t>
        </is>
      </c>
      <c r="H3788" t="inlineStr">
        <is>
          <t>200-RCV</t>
        </is>
      </c>
      <c r="I3788" t="inlineStr">
        <is>
          <t>200-RCV</t>
        </is>
      </c>
      <c r="J3788" t="inlineStr">
        <is>
          <t>105990-01200</t>
        </is>
      </c>
      <c r="K3788" t="inlineStr">
        <is>
          <t>105990-01200</t>
        </is>
      </c>
      <c r="L3788" t="inlineStr">
        <is>
          <t>105990-01200(BOLT, CYLINDER HEAD)</t>
        </is>
      </c>
      <c r="M3788" t="inlineStr"/>
      <c r="N3788" t="inlineStr">
        <is>
          <t>PARTS</t>
        </is>
      </c>
      <c r="O3788" t="inlineStr">
        <is>
          <t>200</t>
        </is>
      </c>
      <c r="P3788" t="inlineStr">
        <is>
          <t>200-RCV</t>
        </is>
      </c>
      <c r="Q3788" s="2" t="inlineStr">
        <is>
          <t>unit</t>
        </is>
      </c>
      <c r="R3788" t="n">
        <v>25756.50807548826</v>
      </c>
      <c r="S3788" t="n">
        <v>4557</v>
      </c>
      <c r="T3788" t="inlineStr">
        <is>
          <t>SY1-IB-21</t>
        </is>
      </c>
      <c r="U3788" t="inlineStr">
        <is>
          <t>Group Part PY 4_000056</t>
        </is>
      </c>
    </row>
    <row r="3789">
      <c r="A3789" s="2" t="inlineStr">
        <is>
          <t>2025-09</t>
        </is>
      </c>
      <c r="B3789" s="18" t="inlineStr">
        <is>
          <t>2025-09-01</t>
        </is>
      </c>
      <c r="C3789" s="18" t="inlineStr">
        <is>
          <t>2025-09-30</t>
        </is>
      </c>
      <c r="D3789" s="2" t="inlineStr">
        <is>
          <t>WE1</t>
        </is>
      </c>
      <c r="E3789" s="2" t="inlineStr">
        <is>
          <t>Gudang Depok</t>
        </is>
      </c>
      <c r="F3789" s="16" t="inlineStr">
        <is>
          <t>Group Part PY 4</t>
        </is>
      </c>
      <c r="G3789" t="inlineStr">
        <is>
          <t>Group Part PY 4</t>
        </is>
      </c>
      <c r="H3789" t="inlineStr">
        <is>
          <t>200-RCV</t>
        </is>
      </c>
      <c r="I3789" t="inlineStr">
        <is>
          <t>200-RCV</t>
        </is>
      </c>
      <c r="J3789" t="inlineStr">
        <is>
          <t>10530H-14200</t>
        </is>
      </c>
      <c r="K3789" t="inlineStr">
        <is>
          <t>10530H-14200</t>
        </is>
      </c>
      <c r="L3789" t="inlineStr">
        <is>
          <t>TAPPET TF55/115</t>
        </is>
      </c>
      <c r="M3789" t="inlineStr"/>
      <c r="N3789" t="inlineStr">
        <is>
          <t>PARTS</t>
        </is>
      </c>
      <c r="O3789" t="inlineStr">
        <is>
          <t>200</t>
        </is>
      </c>
      <c r="P3789" t="inlineStr">
        <is>
          <t>200-RCV</t>
        </is>
      </c>
      <c r="Q3789" s="2" t="inlineStr">
        <is>
          <t>unit</t>
        </is>
      </c>
      <c r="R3789" t="n">
        <v>12000</v>
      </c>
      <c r="S3789" t="n">
        <v>8867</v>
      </c>
      <c r="T3789" t="inlineStr">
        <is>
          <t>SY1-IB-31</t>
        </is>
      </c>
      <c r="U3789" t="inlineStr">
        <is>
          <t>Group Part PY 4_000057</t>
        </is>
      </c>
    </row>
    <row r="3790">
      <c r="A3790" s="2" t="inlineStr">
        <is>
          <t>2025-09</t>
        </is>
      </c>
      <c r="B3790" s="18" t="inlineStr">
        <is>
          <t>2025-09-01</t>
        </is>
      </c>
      <c r="C3790" s="18" t="inlineStr">
        <is>
          <t>2025-09-30</t>
        </is>
      </c>
      <c r="D3790" s="2" t="inlineStr">
        <is>
          <t>WE1</t>
        </is>
      </c>
      <c r="E3790" s="2" t="inlineStr">
        <is>
          <t>Gudang Depok</t>
        </is>
      </c>
      <c r="F3790" s="16" t="inlineStr">
        <is>
          <t>Group Part PY 4</t>
        </is>
      </c>
      <c r="G3790" t="inlineStr">
        <is>
          <t>Group Part PY 4</t>
        </is>
      </c>
      <c r="H3790" t="inlineStr">
        <is>
          <t>200-RCV</t>
        </is>
      </c>
      <c r="I3790" t="inlineStr">
        <is>
          <t>200-RCV</t>
        </is>
      </c>
      <c r="J3790" t="inlineStr">
        <is>
          <t>103854-14200</t>
        </is>
      </c>
      <c r="K3790" t="inlineStr">
        <is>
          <t>103854-14200</t>
        </is>
      </c>
      <c r="L3790" t="inlineStr">
        <is>
          <t>TAPPET</t>
        </is>
      </c>
      <c r="M3790" t="inlineStr"/>
      <c r="N3790" t="inlineStr">
        <is>
          <t>PARTS</t>
        </is>
      </c>
      <c r="O3790" t="inlineStr">
        <is>
          <t>200</t>
        </is>
      </c>
      <c r="P3790" t="inlineStr">
        <is>
          <t>200-RCV</t>
        </is>
      </c>
      <c r="Q3790" s="2" t="inlineStr">
        <is>
          <t>unit</t>
        </is>
      </c>
      <c r="R3790" t="n">
        <v>32855.78359046283</v>
      </c>
      <c r="S3790" t="n">
        <v>2139</v>
      </c>
      <c r="T3790" t="inlineStr">
        <is>
          <t>SY1-IB-32</t>
        </is>
      </c>
      <c r="U3790" t="inlineStr">
        <is>
          <t>Group Part PY 4_000058</t>
        </is>
      </c>
    </row>
    <row r="3791">
      <c r="A3791" s="2" t="inlineStr">
        <is>
          <t>2025-09</t>
        </is>
      </c>
      <c r="B3791" s="18" t="inlineStr">
        <is>
          <t>2025-09-01</t>
        </is>
      </c>
      <c r="C3791" s="18" t="inlineStr">
        <is>
          <t>2025-09-30</t>
        </is>
      </c>
      <c r="D3791" s="2" t="inlineStr">
        <is>
          <t>WE1</t>
        </is>
      </c>
      <c r="E3791" s="2" t="inlineStr">
        <is>
          <t>Gudang Depok</t>
        </is>
      </c>
      <c r="F3791" s="16" t="inlineStr">
        <is>
          <t>Group Part PY 4</t>
        </is>
      </c>
      <c r="G3791" t="inlineStr">
        <is>
          <t>Group Part PY 4</t>
        </is>
      </c>
      <c r="H3791" t="inlineStr">
        <is>
          <t>200-RCV</t>
        </is>
      </c>
      <c r="I3791" t="inlineStr">
        <is>
          <t>200-RCV</t>
        </is>
      </c>
      <c r="J3791" t="inlineStr">
        <is>
          <t>105230-44610</t>
        </is>
      </c>
      <c r="K3791" t="inlineStr">
        <is>
          <t>105230-44610</t>
        </is>
      </c>
      <c r="L3791" t="inlineStr">
        <is>
          <t>PK,RADIATOR 55/85</t>
        </is>
      </c>
      <c r="M3791" t="inlineStr"/>
      <c r="N3791" t="inlineStr">
        <is>
          <t>PARTS</t>
        </is>
      </c>
      <c r="O3791" t="inlineStr">
        <is>
          <t>200</t>
        </is>
      </c>
      <c r="P3791" t="inlineStr">
        <is>
          <t>200-RCV</t>
        </is>
      </c>
      <c r="Q3791" s="2" t="inlineStr">
        <is>
          <t>unit</t>
        </is>
      </c>
      <c r="R3791" t="n">
        <v>3888</v>
      </c>
      <c r="S3791" t="n">
        <v>3432</v>
      </c>
      <c r="T3791" t="inlineStr">
        <is>
          <t>SY1-IB-41</t>
        </is>
      </c>
      <c r="U3791" t="inlineStr">
        <is>
          <t>Group Part PY 4_000059</t>
        </is>
      </c>
    </row>
    <row r="3792">
      <c r="A3792" s="2" t="inlineStr">
        <is>
          <t>2025-09</t>
        </is>
      </c>
      <c r="B3792" s="18" t="inlineStr">
        <is>
          <t>2025-09-01</t>
        </is>
      </c>
      <c r="C3792" s="18" t="inlineStr">
        <is>
          <t>2025-09-30</t>
        </is>
      </c>
      <c r="D3792" s="2" t="inlineStr">
        <is>
          <t>WE1</t>
        </is>
      </c>
      <c r="E3792" s="2" t="inlineStr">
        <is>
          <t>Gudang Depok</t>
        </is>
      </c>
      <c r="F3792" s="16" t="inlineStr">
        <is>
          <t>Group Part PY 4</t>
        </is>
      </c>
      <c r="G3792" t="inlineStr">
        <is>
          <t>Group Part PY 4</t>
        </is>
      </c>
      <c r="H3792" t="inlineStr">
        <is>
          <t>200-RCV</t>
        </is>
      </c>
      <c r="I3792" t="inlineStr">
        <is>
          <t>200-RCV</t>
        </is>
      </c>
      <c r="J3792" t="inlineStr">
        <is>
          <t>10570H-44610</t>
        </is>
      </c>
      <c r="K3792" t="inlineStr">
        <is>
          <t>10570H-44610</t>
        </is>
      </c>
      <c r="L3792" t="inlineStr">
        <is>
          <t>PK,RADIATOR 135/155</t>
        </is>
      </c>
      <c r="M3792" t="inlineStr"/>
      <c r="N3792" t="inlineStr">
        <is>
          <t>PARTS</t>
        </is>
      </c>
      <c r="O3792" t="inlineStr">
        <is>
          <t>200</t>
        </is>
      </c>
      <c r="P3792" t="inlineStr">
        <is>
          <t>200-RCV</t>
        </is>
      </c>
      <c r="Q3792" s="2" t="inlineStr">
        <is>
          <t>unit</t>
        </is>
      </c>
      <c r="R3792" t="n">
        <v>5756</v>
      </c>
      <c r="S3792" t="n">
        <v>211</v>
      </c>
      <c r="T3792" t="inlineStr">
        <is>
          <t>SY1-IB-42</t>
        </is>
      </c>
      <c r="U3792" t="inlineStr">
        <is>
          <t>Group Part PY 4_000060</t>
        </is>
      </c>
    </row>
    <row r="3793">
      <c r="A3793" s="2" t="inlineStr">
        <is>
          <t>2025-09</t>
        </is>
      </c>
      <c r="B3793" s="18" t="inlineStr">
        <is>
          <t>2025-09-01</t>
        </is>
      </c>
      <c r="C3793" s="18" t="inlineStr">
        <is>
          <t>2025-09-30</t>
        </is>
      </c>
      <c r="D3793" s="2" t="inlineStr">
        <is>
          <t>WE1</t>
        </is>
      </c>
      <c r="E3793" s="2" t="inlineStr">
        <is>
          <t>Gudang Depok</t>
        </is>
      </c>
      <c r="F3793" s="16" t="inlineStr">
        <is>
          <t>Group Part PY 4</t>
        </is>
      </c>
      <c r="G3793" t="inlineStr">
        <is>
          <t>Group Part PY 4</t>
        </is>
      </c>
      <c r="H3793" t="inlineStr">
        <is>
          <t>200-RCV</t>
        </is>
      </c>
      <c r="I3793" t="inlineStr">
        <is>
          <t>200-RCV</t>
        </is>
      </c>
      <c r="J3793" t="inlineStr">
        <is>
          <t>10550H-44611</t>
        </is>
      </c>
      <c r="K3793" t="inlineStr">
        <is>
          <t>10550H-44611</t>
        </is>
      </c>
      <c r="L3793" t="inlineStr">
        <is>
          <t>PK,RADIATOR 105/115</t>
        </is>
      </c>
      <c r="M3793" t="inlineStr"/>
      <c r="N3793" t="inlineStr">
        <is>
          <t>PARTS</t>
        </is>
      </c>
      <c r="O3793" t="inlineStr">
        <is>
          <t>200</t>
        </is>
      </c>
      <c r="P3793" t="inlineStr">
        <is>
          <t>200-RCV</t>
        </is>
      </c>
      <c r="Q3793" s="2" t="inlineStr">
        <is>
          <t>unit</t>
        </is>
      </c>
      <c r="R3793" t="n">
        <v>6346</v>
      </c>
      <c r="S3793" t="n">
        <v>89</v>
      </c>
      <c r="T3793" t="inlineStr">
        <is>
          <t>SY1-IB-43</t>
        </is>
      </c>
      <c r="U3793" t="inlineStr">
        <is>
          <t>Group Part PY 4_000061</t>
        </is>
      </c>
    </row>
    <row r="3794">
      <c r="A3794" s="2" t="inlineStr">
        <is>
          <t>2025-09</t>
        </is>
      </c>
      <c r="B3794" s="18" t="inlineStr">
        <is>
          <t>2025-09-01</t>
        </is>
      </c>
      <c r="C3794" s="18" t="inlineStr">
        <is>
          <t>2025-09-30</t>
        </is>
      </c>
      <c r="D3794" s="2" t="inlineStr">
        <is>
          <t>WE1</t>
        </is>
      </c>
      <c r="E3794" s="2" t="inlineStr">
        <is>
          <t>Gudang Depok</t>
        </is>
      </c>
      <c r="F3794" s="16" t="inlineStr">
        <is>
          <t>Group Part PY 4</t>
        </is>
      </c>
      <c r="G3794" t="inlineStr">
        <is>
          <t>Group Part PY 4</t>
        </is>
      </c>
      <c r="H3794" t="inlineStr">
        <is>
          <t>200-RCV</t>
        </is>
      </c>
      <c r="I3794" t="inlineStr">
        <is>
          <t>200-RCV</t>
        </is>
      </c>
      <c r="J3794" t="inlineStr">
        <is>
          <t>10571H-44610</t>
        </is>
      </c>
      <c r="K3794" t="inlineStr">
        <is>
          <t>10571H-44610</t>
        </is>
      </c>
      <c r="L3794" t="inlineStr">
        <is>
          <t>GASKET, RADIATOR</t>
        </is>
      </c>
      <c r="M3794" t="inlineStr"/>
      <c r="N3794" t="inlineStr"/>
      <c r="O3794" t="inlineStr">
        <is>
          <t>200</t>
        </is>
      </c>
      <c r="P3794" t="inlineStr">
        <is>
          <t>200-RCV</t>
        </is>
      </c>
      <c r="Q3794" s="2" t="inlineStr">
        <is>
          <t>unit</t>
        </is>
      </c>
      <c r="R3794" t="n">
        <v>18018.71124050633</v>
      </c>
      <c r="S3794" t="n">
        <v>395</v>
      </c>
      <c r="T3794" t="inlineStr">
        <is>
          <t>SY1-IB-44</t>
        </is>
      </c>
      <c r="U3794" t="inlineStr">
        <is>
          <t>Group Part PY 4_000062</t>
        </is>
      </c>
    </row>
    <row r="3795">
      <c r="A3795" s="2" t="inlineStr">
        <is>
          <t>2025-09</t>
        </is>
      </c>
      <c r="B3795" s="18" t="inlineStr">
        <is>
          <t>2025-09-01</t>
        </is>
      </c>
      <c r="C3795" s="18" t="inlineStr">
        <is>
          <t>2025-09-30</t>
        </is>
      </c>
      <c r="D3795" s="2" t="inlineStr">
        <is>
          <t>WE1</t>
        </is>
      </c>
      <c r="E3795" s="2" t="inlineStr">
        <is>
          <t>Gudang Depok</t>
        </is>
      </c>
      <c r="F3795" s="16" t="inlineStr">
        <is>
          <t>Group Part PY 4</t>
        </is>
      </c>
      <c r="G3795" t="inlineStr">
        <is>
          <t>Group Part PY 4</t>
        </is>
      </c>
      <c r="H3795" t="inlineStr">
        <is>
          <t>200-RCV</t>
        </is>
      </c>
      <c r="I3795" t="inlineStr">
        <is>
          <t>200-RCV</t>
        </is>
      </c>
      <c r="J3795" t="inlineStr">
        <is>
          <t>105840-44630</t>
        </is>
      </c>
      <c r="K3795" t="inlineStr">
        <is>
          <t>105840-44630</t>
        </is>
      </c>
      <c r="L3795" t="inlineStr">
        <is>
          <t>TANK, SUB</t>
        </is>
      </c>
      <c r="M3795" t="inlineStr"/>
      <c r="N3795" t="inlineStr">
        <is>
          <t>PARTS</t>
        </is>
      </c>
      <c r="O3795" t="inlineStr">
        <is>
          <t>200</t>
        </is>
      </c>
      <c r="P3795" t="inlineStr">
        <is>
          <t>200-RCV</t>
        </is>
      </c>
      <c r="Q3795" s="2" t="inlineStr">
        <is>
          <t>unit</t>
        </is>
      </c>
      <c r="R3795" t="n">
        <v>33170.62044265593</v>
      </c>
      <c r="S3795" t="n">
        <v>497</v>
      </c>
      <c r="T3795" t="inlineStr">
        <is>
          <t>SY1-IC-11</t>
        </is>
      </c>
      <c r="U3795" t="inlineStr">
        <is>
          <t>Group Part PY 4_000063</t>
        </is>
      </c>
    </row>
    <row r="3796">
      <c r="A3796" s="2" t="inlineStr">
        <is>
          <t>2025-09</t>
        </is>
      </c>
      <c r="B3796" s="18" t="inlineStr">
        <is>
          <t>2025-09-01</t>
        </is>
      </c>
      <c r="C3796" s="18" t="inlineStr">
        <is>
          <t>2025-09-30</t>
        </is>
      </c>
      <c r="D3796" s="2" t="inlineStr">
        <is>
          <t>WE1</t>
        </is>
      </c>
      <c r="E3796" s="2" t="inlineStr">
        <is>
          <t>Gudang Depok</t>
        </is>
      </c>
      <c r="F3796" s="16" t="inlineStr">
        <is>
          <t>Group Part PY 4</t>
        </is>
      </c>
      <c r="G3796" t="inlineStr">
        <is>
          <t>Group Part PY 4</t>
        </is>
      </c>
      <c r="H3796" t="inlineStr">
        <is>
          <t>200-RCV</t>
        </is>
      </c>
      <c r="I3796" t="inlineStr">
        <is>
          <t>200-RCV</t>
        </is>
      </c>
      <c r="J3796" t="inlineStr">
        <is>
          <t>105990-44630</t>
        </is>
      </c>
      <c r="K3796" t="inlineStr">
        <is>
          <t>105990-44630</t>
        </is>
      </c>
      <c r="L3796" t="inlineStr">
        <is>
          <t>TANK, SUB</t>
        </is>
      </c>
      <c r="M3796" t="inlineStr"/>
      <c r="N3796" t="inlineStr">
        <is>
          <t>PARTS</t>
        </is>
      </c>
      <c r="O3796" t="inlineStr">
        <is>
          <t>200</t>
        </is>
      </c>
      <c r="P3796" t="inlineStr">
        <is>
          <t>200-RCV</t>
        </is>
      </c>
      <c r="Q3796" s="2" t="inlineStr">
        <is>
          <t>unit</t>
        </is>
      </c>
      <c r="R3796" t="n">
        <v>36928.58428018576</v>
      </c>
      <c r="S3796" t="n">
        <v>1292</v>
      </c>
      <c r="T3796" t="inlineStr">
        <is>
          <t>SY1-IC-12</t>
        </is>
      </c>
      <c r="U3796" t="inlineStr">
        <is>
          <t>Group Part PY 4_000064</t>
        </is>
      </c>
    </row>
    <row r="3797">
      <c r="A3797" s="2" t="inlineStr">
        <is>
          <t>2025-09</t>
        </is>
      </c>
      <c r="B3797" s="18" t="inlineStr">
        <is>
          <t>2025-09-01</t>
        </is>
      </c>
      <c r="C3797" s="18" t="inlineStr">
        <is>
          <t>2025-09-30</t>
        </is>
      </c>
      <c r="D3797" s="2" t="inlineStr">
        <is>
          <t>WE1</t>
        </is>
      </c>
      <c r="E3797" s="2" t="inlineStr">
        <is>
          <t>Gudang Depok</t>
        </is>
      </c>
      <c r="F3797" s="16" t="inlineStr">
        <is>
          <t>Group Part PY 4</t>
        </is>
      </c>
      <c r="G3797" t="inlineStr">
        <is>
          <t>Group Part PY 4</t>
        </is>
      </c>
      <c r="H3797" t="inlineStr">
        <is>
          <t>200-RCV</t>
        </is>
      </c>
      <c r="I3797" t="inlineStr">
        <is>
          <t>200-RCV</t>
        </is>
      </c>
      <c r="J3797" t="inlineStr">
        <is>
          <t>105900-01200</t>
        </is>
      </c>
      <c r="K3797" t="inlineStr">
        <is>
          <t>105900-01200</t>
        </is>
      </c>
      <c r="L3797" t="inlineStr">
        <is>
          <t>ST.BOLT,CYL.H 270/30</t>
        </is>
      </c>
      <c r="M3797" t="inlineStr"/>
      <c r="N3797" t="inlineStr">
        <is>
          <t>PARTS</t>
        </is>
      </c>
      <c r="O3797" t="inlineStr">
        <is>
          <t>200</t>
        </is>
      </c>
      <c r="P3797" t="inlineStr">
        <is>
          <t>200-RCV</t>
        </is>
      </c>
      <c r="Q3797" s="2" t="inlineStr">
        <is>
          <t>unit</t>
        </is>
      </c>
      <c r="R3797" t="n">
        <v>24620.26595779221</v>
      </c>
      <c r="S3797" t="n">
        <v>616</v>
      </c>
      <c r="T3797" t="inlineStr">
        <is>
          <t>SY1-IC-21</t>
        </is>
      </c>
      <c r="U3797" t="inlineStr">
        <is>
          <t>Group Part PY 4_000065</t>
        </is>
      </c>
    </row>
    <row r="3798">
      <c r="A3798" s="2" t="inlineStr">
        <is>
          <t>2025-09</t>
        </is>
      </c>
      <c r="B3798" s="18" t="inlineStr">
        <is>
          <t>2025-09-01</t>
        </is>
      </c>
      <c r="C3798" s="18" t="inlineStr">
        <is>
          <t>2025-09-30</t>
        </is>
      </c>
      <c r="D3798" s="2" t="inlineStr">
        <is>
          <t>WE1</t>
        </is>
      </c>
      <c r="E3798" s="2" t="inlineStr">
        <is>
          <t>Gudang Depok</t>
        </is>
      </c>
      <c r="F3798" s="16" t="inlineStr">
        <is>
          <t>Group Part PY 4</t>
        </is>
      </c>
      <c r="G3798" t="inlineStr">
        <is>
          <t>Group Part PY 4</t>
        </is>
      </c>
      <c r="H3798" t="inlineStr">
        <is>
          <t>200-RCV</t>
        </is>
      </c>
      <c r="I3798" t="inlineStr">
        <is>
          <t>200-RCV</t>
        </is>
      </c>
      <c r="J3798" t="inlineStr">
        <is>
          <t>10570H-44630</t>
        </is>
      </c>
      <c r="K3798" t="inlineStr">
        <is>
          <t>10570H-44630</t>
        </is>
      </c>
      <c r="L3798" t="inlineStr">
        <is>
          <t>SUB TANK 135/155R</t>
        </is>
      </c>
      <c r="M3798" t="inlineStr"/>
      <c r="N3798" t="inlineStr">
        <is>
          <t>PARTS</t>
        </is>
      </c>
      <c r="O3798" t="inlineStr">
        <is>
          <t>200</t>
        </is>
      </c>
      <c r="P3798" t="inlineStr">
        <is>
          <t>200-RCV</t>
        </is>
      </c>
      <c r="Q3798" s="2" t="inlineStr">
        <is>
          <t>unit</t>
        </is>
      </c>
      <c r="R3798" t="n">
        <v>11385.27664717349</v>
      </c>
      <c r="S3798" t="n">
        <v>2565</v>
      </c>
      <c r="T3798" t="inlineStr">
        <is>
          <t>SY1-IC-22</t>
        </is>
      </c>
      <c r="U3798" t="inlineStr">
        <is>
          <t>Group Part PY 4_000066</t>
        </is>
      </c>
    </row>
    <row r="3799">
      <c r="A3799" s="2" t="inlineStr">
        <is>
          <t>2025-09</t>
        </is>
      </c>
      <c r="B3799" s="18" t="inlineStr">
        <is>
          <t>2025-09-01</t>
        </is>
      </c>
      <c r="C3799" s="18" t="inlineStr">
        <is>
          <t>2025-09-30</t>
        </is>
      </c>
      <c r="D3799" s="2" t="inlineStr">
        <is>
          <t>WE1</t>
        </is>
      </c>
      <c r="E3799" s="2" t="inlineStr">
        <is>
          <t>Gudang Depok</t>
        </is>
      </c>
      <c r="F3799" s="16" t="inlineStr">
        <is>
          <t>Group Part PY 4</t>
        </is>
      </c>
      <c r="G3799" t="inlineStr">
        <is>
          <t>Group Part PY 4</t>
        </is>
      </c>
      <c r="H3799" t="inlineStr">
        <is>
          <t>200-RCV</t>
        </is>
      </c>
      <c r="I3799" t="inlineStr">
        <is>
          <t>200-RCV</t>
        </is>
      </c>
      <c r="J3799" t="inlineStr">
        <is>
          <t>22351-080020</t>
        </is>
      </c>
      <c r="K3799" t="inlineStr">
        <is>
          <t>22351-080020</t>
        </is>
      </c>
      <c r="L3799" t="inlineStr">
        <is>
          <t>SPRING PIN 8.0 A</t>
        </is>
      </c>
      <c r="M3799" t="inlineStr"/>
      <c r="N3799" t="inlineStr">
        <is>
          <t>PARTS</t>
        </is>
      </c>
      <c r="O3799" t="inlineStr">
        <is>
          <t>200</t>
        </is>
      </c>
      <c r="P3799" t="inlineStr">
        <is>
          <t>200-RCV</t>
        </is>
      </c>
      <c r="Q3799" s="2" t="inlineStr">
        <is>
          <t>unit</t>
        </is>
      </c>
      <c r="R3799" t="n">
        <v>626.0809090909091</v>
      </c>
      <c r="S3799" t="n">
        <v>1595</v>
      </c>
      <c r="T3799" t="inlineStr">
        <is>
          <t>SY1-IC-31</t>
        </is>
      </c>
      <c r="U3799" t="inlineStr">
        <is>
          <t>Group Part PY 4_000067</t>
        </is>
      </c>
    </row>
    <row r="3800">
      <c r="A3800" s="2" t="inlineStr">
        <is>
          <t>2025-09</t>
        </is>
      </c>
      <c r="B3800" s="18" t="inlineStr">
        <is>
          <t>2025-09-01</t>
        </is>
      </c>
      <c r="C3800" s="18" t="inlineStr">
        <is>
          <t>2025-09-30</t>
        </is>
      </c>
      <c r="D3800" s="2" t="inlineStr">
        <is>
          <t>WE1</t>
        </is>
      </c>
      <c r="E3800" s="2" t="inlineStr">
        <is>
          <t>Gudang Depok</t>
        </is>
      </c>
      <c r="F3800" s="16" t="inlineStr">
        <is>
          <t>Group Part PY 4</t>
        </is>
      </c>
      <c r="G3800" t="inlineStr">
        <is>
          <t>Group Part PY 4</t>
        </is>
      </c>
      <c r="H3800" t="inlineStr">
        <is>
          <t>200-RCV</t>
        </is>
      </c>
      <c r="I3800" t="inlineStr">
        <is>
          <t>200-RCV</t>
        </is>
      </c>
      <c r="J3800" t="inlineStr">
        <is>
          <t>10530H-01800</t>
        </is>
      </c>
      <c r="K3800" t="inlineStr">
        <is>
          <t>10530H-01800</t>
        </is>
      </c>
      <c r="L3800" t="inlineStr">
        <is>
          <t>SET BOLT TF75/115M</t>
        </is>
      </c>
      <c r="M3800" t="inlineStr"/>
      <c r="N3800" t="inlineStr">
        <is>
          <t>PARTS</t>
        </is>
      </c>
      <c r="O3800" t="inlineStr">
        <is>
          <t>200</t>
        </is>
      </c>
      <c r="P3800" t="inlineStr">
        <is>
          <t>200-RCV</t>
        </is>
      </c>
      <c r="Q3800" s="2" t="inlineStr">
        <is>
          <t>unit</t>
        </is>
      </c>
      <c r="R3800" t="n">
        <v>2010</v>
      </c>
      <c r="S3800" t="n">
        <v>5279</v>
      </c>
      <c r="T3800" t="inlineStr">
        <is>
          <t>SY1-IC-32</t>
        </is>
      </c>
      <c r="U3800" t="inlineStr">
        <is>
          <t>Group Part PY 4_000068</t>
        </is>
      </c>
    </row>
    <row r="3801">
      <c r="A3801" s="2" t="inlineStr">
        <is>
          <t>2025-09</t>
        </is>
      </c>
      <c r="B3801" s="18" t="inlineStr">
        <is>
          <t>2025-09-01</t>
        </is>
      </c>
      <c r="C3801" s="18" t="inlineStr">
        <is>
          <t>2025-09-30</t>
        </is>
      </c>
      <c r="D3801" s="2" t="inlineStr">
        <is>
          <t>WE1</t>
        </is>
      </c>
      <c r="E3801" s="2" t="inlineStr">
        <is>
          <t>Gudang Depok</t>
        </is>
      </c>
      <c r="F3801" s="16" t="inlineStr">
        <is>
          <t>Group Part PY 4</t>
        </is>
      </c>
      <c r="G3801" t="inlineStr">
        <is>
          <t>Group Part PY 4</t>
        </is>
      </c>
      <c r="H3801" t="inlineStr">
        <is>
          <t>200-RCV</t>
        </is>
      </c>
      <c r="I3801" t="inlineStr">
        <is>
          <t>200-RCV</t>
        </is>
      </c>
      <c r="J3801" t="inlineStr">
        <is>
          <t>26013-080302</t>
        </is>
      </c>
      <c r="K3801" t="inlineStr">
        <is>
          <t>26013-080302</t>
        </is>
      </c>
      <c r="L3801" t="inlineStr">
        <is>
          <t>BOLT SW M8X30</t>
        </is>
      </c>
      <c r="M3801" t="inlineStr"/>
      <c r="N3801" t="inlineStr">
        <is>
          <t>PARTS</t>
        </is>
      </c>
      <c r="O3801" t="inlineStr">
        <is>
          <t>200</t>
        </is>
      </c>
      <c r="P3801" t="inlineStr">
        <is>
          <t>200-RCV</t>
        </is>
      </c>
      <c r="Q3801" s="2" t="inlineStr">
        <is>
          <t>unit</t>
        </is>
      </c>
      <c r="R3801" t="n">
        <v>698.393500113199</v>
      </c>
      <c r="S3801" t="n">
        <v>4417</v>
      </c>
      <c r="T3801" t="inlineStr">
        <is>
          <t>SY1-IC-33</t>
        </is>
      </c>
      <c r="U3801" t="inlineStr">
        <is>
          <t>Group Part PY 4_000069</t>
        </is>
      </c>
    </row>
    <row r="3802">
      <c r="A3802" s="2" t="inlineStr">
        <is>
          <t>2025-09</t>
        </is>
      </c>
      <c r="B3802" s="18" t="inlineStr">
        <is>
          <t>2025-09-01</t>
        </is>
      </c>
      <c r="C3802" s="18" t="inlineStr">
        <is>
          <t>2025-09-30</t>
        </is>
      </c>
      <c r="D3802" s="2" t="inlineStr">
        <is>
          <t>WE1</t>
        </is>
      </c>
      <c r="E3802" s="2" t="inlineStr">
        <is>
          <t>Gudang Depok</t>
        </is>
      </c>
      <c r="F3802" s="16" t="inlineStr">
        <is>
          <t>Group Part PY 4</t>
        </is>
      </c>
      <c r="G3802" t="inlineStr">
        <is>
          <t>Group Part PY 4</t>
        </is>
      </c>
      <c r="H3802" t="inlineStr">
        <is>
          <t>200-RCV</t>
        </is>
      </c>
      <c r="I3802" t="inlineStr">
        <is>
          <t>200-RCV</t>
        </is>
      </c>
      <c r="J3802" t="inlineStr">
        <is>
          <t>105100-44930</t>
        </is>
      </c>
      <c r="K3802" t="inlineStr">
        <is>
          <t>105100-44930</t>
        </is>
      </c>
      <c r="L3802" t="inlineStr">
        <is>
          <t>STUD BOLT TENS.P65</t>
        </is>
      </c>
      <c r="M3802" t="inlineStr"/>
      <c r="N3802" t="inlineStr">
        <is>
          <t>PARTS</t>
        </is>
      </c>
      <c r="O3802" t="inlineStr">
        <is>
          <t>200</t>
        </is>
      </c>
      <c r="P3802" t="inlineStr">
        <is>
          <t>200-RCV</t>
        </is>
      </c>
      <c r="Q3802" s="2" t="inlineStr">
        <is>
          <t>unit</t>
        </is>
      </c>
      <c r="R3802" t="n">
        <v>950.6844469399214</v>
      </c>
      <c r="S3802" t="n">
        <v>1781</v>
      </c>
      <c r="T3802" t="inlineStr">
        <is>
          <t>SY1-IC-34</t>
        </is>
      </c>
      <c r="U3802" t="inlineStr">
        <is>
          <t>Group Part PY 4_000070</t>
        </is>
      </c>
    </row>
    <row r="3803">
      <c r="A3803" s="2" t="inlineStr">
        <is>
          <t>2025-09</t>
        </is>
      </c>
      <c r="B3803" s="18" t="inlineStr">
        <is>
          <t>2025-09-01</t>
        </is>
      </c>
      <c r="C3803" s="18" t="inlineStr">
        <is>
          <t>2025-09-30</t>
        </is>
      </c>
      <c r="D3803" s="2" t="inlineStr">
        <is>
          <t>WE1</t>
        </is>
      </c>
      <c r="E3803" s="2" t="inlineStr">
        <is>
          <t>Gudang Depok</t>
        </is>
      </c>
      <c r="F3803" s="16" t="inlineStr">
        <is>
          <t>Group Part PY 4</t>
        </is>
      </c>
      <c r="G3803" t="inlineStr">
        <is>
          <t>Group Part PY 4</t>
        </is>
      </c>
      <c r="H3803" t="inlineStr">
        <is>
          <t>200-RCV</t>
        </is>
      </c>
      <c r="I3803" t="inlineStr">
        <is>
          <t>200-RCV</t>
        </is>
      </c>
      <c r="J3803" t="inlineStr">
        <is>
          <t>10530H-01801</t>
        </is>
      </c>
      <c r="K3803" t="inlineStr">
        <is>
          <t>10530H-01801</t>
        </is>
      </c>
      <c r="L3803" t="inlineStr">
        <is>
          <t>BOLT, SETTING</t>
        </is>
      </c>
      <c r="M3803" t="inlineStr"/>
      <c r="N3803" t="inlineStr"/>
      <c r="O3803" t="inlineStr">
        <is>
          <t>200</t>
        </is>
      </c>
      <c r="P3803" t="inlineStr">
        <is>
          <t>200-RCV</t>
        </is>
      </c>
      <c r="Q3803" s="2" t="inlineStr">
        <is>
          <t>unit</t>
        </is>
      </c>
      <c r="R3803" t="n">
        <v>2272</v>
      </c>
      <c r="S3803" t="n">
        <v>5518</v>
      </c>
      <c r="T3803" t="inlineStr">
        <is>
          <t>SY1-IC-35</t>
        </is>
      </c>
      <c r="U3803" t="inlineStr">
        <is>
          <t>Group Part PY 4_000071</t>
        </is>
      </c>
    </row>
    <row r="3804">
      <c r="A3804" s="2" t="inlineStr">
        <is>
          <t>2025-09</t>
        </is>
      </c>
      <c r="B3804" s="18" t="inlineStr">
        <is>
          <t>2025-09-01</t>
        </is>
      </c>
      <c r="C3804" s="18" t="inlineStr">
        <is>
          <t>2025-09-30</t>
        </is>
      </c>
      <c r="D3804" s="2" t="inlineStr">
        <is>
          <t>WE1</t>
        </is>
      </c>
      <c r="E3804" s="2" t="inlineStr">
        <is>
          <t>Gudang Depok</t>
        </is>
      </c>
      <c r="F3804" s="16" t="inlineStr">
        <is>
          <t>Group Part PY 4</t>
        </is>
      </c>
      <c r="G3804" t="inlineStr">
        <is>
          <t>Group Part PY 4</t>
        </is>
      </c>
      <c r="H3804" t="inlineStr">
        <is>
          <t>200-RCV</t>
        </is>
      </c>
      <c r="I3804" t="inlineStr">
        <is>
          <t>200-RCV</t>
        </is>
      </c>
      <c r="J3804" t="inlineStr">
        <is>
          <t>105300-44630</t>
        </is>
      </c>
      <c r="K3804" t="inlineStr">
        <is>
          <t>105300-44630</t>
        </is>
      </c>
      <c r="L3804" t="inlineStr">
        <is>
          <t>SUB TANK TF55/115</t>
        </is>
      </c>
      <c r="M3804" t="inlineStr"/>
      <c r="N3804" t="inlineStr">
        <is>
          <t>PARTS</t>
        </is>
      </c>
      <c r="O3804" t="inlineStr">
        <is>
          <t>200</t>
        </is>
      </c>
      <c r="P3804" t="inlineStr">
        <is>
          <t>200-RCV</t>
        </is>
      </c>
      <c r="Q3804" s="2" t="inlineStr">
        <is>
          <t>unit</t>
        </is>
      </c>
      <c r="R3804" t="n">
        <v>4929</v>
      </c>
      <c r="S3804" t="n">
        <v>2313</v>
      </c>
      <c r="T3804" t="inlineStr">
        <is>
          <t>SY1-IC-41</t>
        </is>
      </c>
      <c r="U3804" t="inlineStr">
        <is>
          <t>Group Part PY 4_000072</t>
        </is>
      </c>
    </row>
    <row r="3805">
      <c r="A3805" s="2" t="inlineStr">
        <is>
          <t>2025-09</t>
        </is>
      </c>
      <c r="B3805" s="18" t="inlineStr">
        <is>
          <t>2025-09-01</t>
        </is>
      </c>
      <c r="C3805" s="18" t="inlineStr">
        <is>
          <t>2025-09-30</t>
        </is>
      </c>
      <c r="D3805" s="2" t="inlineStr">
        <is>
          <t>WE1</t>
        </is>
      </c>
      <c r="E3805" s="2" t="inlineStr">
        <is>
          <t>Gudang Depok</t>
        </is>
      </c>
      <c r="F3805" s="16" t="inlineStr">
        <is>
          <t>Group Part PY 4</t>
        </is>
      </c>
      <c r="G3805" t="inlineStr">
        <is>
          <t>Group Part PY 4</t>
        </is>
      </c>
      <c r="H3805" t="inlineStr">
        <is>
          <t>200-RCV</t>
        </is>
      </c>
      <c r="I3805" t="inlineStr">
        <is>
          <t>200-RCV</t>
        </is>
      </c>
      <c r="J3805" t="inlineStr">
        <is>
          <t>10530H-44630</t>
        </is>
      </c>
      <c r="K3805" t="inlineStr">
        <is>
          <t>10530H-44630</t>
        </is>
      </c>
      <c r="L3805" t="inlineStr">
        <is>
          <t>TANK, SUB</t>
        </is>
      </c>
      <c r="M3805" t="inlineStr"/>
      <c r="N3805" t="inlineStr"/>
      <c r="O3805" t="inlineStr">
        <is>
          <t>200</t>
        </is>
      </c>
      <c r="P3805" t="inlineStr">
        <is>
          <t>200-RCV</t>
        </is>
      </c>
      <c r="Q3805" s="2" t="inlineStr">
        <is>
          <t>unit</t>
        </is>
      </c>
      <c r="R3805" t="n">
        <v>10465.52878740157</v>
      </c>
      <c r="S3805" t="n">
        <v>3175</v>
      </c>
      <c r="T3805" t="inlineStr">
        <is>
          <t>SY1-IC-42</t>
        </is>
      </c>
      <c r="U3805" t="inlineStr">
        <is>
          <t>Group Part PY 4_000073</t>
        </is>
      </c>
    </row>
    <row r="3806">
      <c r="A3806" s="2" t="inlineStr">
        <is>
          <t>2025-09</t>
        </is>
      </c>
      <c r="B3806" s="18" t="inlineStr">
        <is>
          <t>2025-09-01</t>
        </is>
      </c>
      <c r="C3806" s="18" t="inlineStr">
        <is>
          <t>2025-09-30</t>
        </is>
      </c>
      <c r="D3806" s="2" t="inlineStr">
        <is>
          <t>WE1</t>
        </is>
      </c>
      <c r="E3806" s="2" t="inlineStr">
        <is>
          <t>Gudang Depok</t>
        </is>
      </c>
      <c r="F3806" s="16" t="inlineStr">
        <is>
          <t>Group Part PY 4</t>
        </is>
      </c>
      <c r="G3806" t="inlineStr">
        <is>
          <t>Group Part PY 4</t>
        </is>
      </c>
      <c r="H3806" t="inlineStr">
        <is>
          <t>200-RCV</t>
        </is>
      </c>
      <c r="I3806" t="inlineStr">
        <is>
          <t>200-RCV</t>
        </is>
      </c>
      <c r="J3806" t="inlineStr">
        <is>
          <t>105990-55730</t>
        </is>
      </c>
      <c r="K3806" t="inlineStr">
        <is>
          <t>105990-55730</t>
        </is>
      </c>
      <c r="L3806" t="inlineStr">
        <is>
          <t>ELEMENT,FO STR190/23</t>
        </is>
      </c>
      <c r="M3806" t="inlineStr"/>
      <c r="N3806" t="inlineStr">
        <is>
          <t>PARTS</t>
        </is>
      </c>
      <c r="O3806" t="inlineStr">
        <is>
          <t>200</t>
        </is>
      </c>
      <c r="P3806" t="inlineStr">
        <is>
          <t>200-RCV</t>
        </is>
      </c>
      <c r="Q3806" s="2" t="inlineStr">
        <is>
          <t>unit</t>
        </is>
      </c>
      <c r="R3806" t="n">
        <v>0</v>
      </c>
      <c r="S3806" t="n">
        <v>0</v>
      </c>
      <c r="T3806" t="inlineStr">
        <is>
          <t>SY1-JA-11</t>
        </is>
      </c>
      <c r="U3806" t="inlineStr">
        <is>
          <t>Group Part PY 4_000074</t>
        </is>
      </c>
    </row>
    <row r="3807">
      <c r="A3807" s="2" t="inlineStr">
        <is>
          <t>2025-09</t>
        </is>
      </c>
      <c r="B3807" s="18" t="inlineStr">
        <is>
          <t>2025-09-01</t>
        </is>
      </c>
      <c r="C3807" s="18" t="inlineStr">
        <is>
          <t>2025-09-30</t>
        </is>
      </c>
      <c r="D3807" s="2" t="inlineStr">
        <is>
          <t>WE1</t>
        </is>
      </c>
      <c r="E3807" s="2" t="inlineStr">
        <is>
          <t>Gudang Depok</t>
        </is>
      </c>
      <c r="F3807" s="16" t="inlineStr">
        <is>
          <t>Group Part PY 4</t>
        </is>
      </c>
      <c r="G3807" t="inlineStr">
        <is>
          <t>Group Part PY 4</t>
        </is>
      </c>
      <c r="H3807" t="inlineStr">
        <is>
          <t>200-RCV</t>
        </is>
      </c>
      <c r="I3807" t="inlineStr">
        <is>
          <t>200-RCV</t>
        </is>
      </c>
      <c r="J3807" t="inlineStr">
        <is>
          <t>10599G-55730</t>
        </is>
      </c>
      <c r="K3807" t="inlineStr">
        <is>
          <t>10599G-55730</t>
        </is>
      </c>
      <c r="L3807" t="inlineStr">
        <is>
          <t>ELEMENT, STRAINER</t>
        </is>
      </c>
      <c r="M3807" t="inlineStr"/>
      <c r="N3807" t="inlineStr"/>
      <c r="O3807" t="inlineStr">
        <is>
          <t>200</t>
        </is>
      </c>
      <c r="P3807" t="inlineStr">
        <is>
          <t>200-RCV</t>
        </is>
      </c>
      <c r="Q3807" s="2" t="inlineStr">
        <is>
          <t>unit</t>
        </is>
      </c>
      <c r="R3807" t="n">
        <v>4990</v>
      </c>
      <c r="S3807" t="n">
        <v>748</v>
      </c>
      <c r="T3807" t="inlineStr">
        <is>
          <t>SY1-JA-11</t>
        </is>
      </c>
      <c r="U3807" t="inlineStr">
        <is>
          <t>Group Part PY 4_000075</t>
        </is>
      </c>
    </row>
    <row r="3808">
      <c r="A3808" s="2" t="inlineStr">
        <is>
          <t>2025-09</t>
        </is>
      </c>
      <c r="B3808" s="18" t="inlineStr">
        <is>
          <t>2025-09-01</t>
        </is>
      </c>
      <c r="C3808" s="18" t="inlineStr">
        <is>
          <t>2025-09-30</t>
        </is>
      </c>
      <c r="D3808" s="2" t="inlineStr">
        <is>
          <t>WE1</t>
        </is>
      </c>
      <c r="E3808" s="2" t="inlineStr">
        <is>
          <t>Gudang Depok</t>
        </is>
      </c>
      <c r="F3808" s="16" t="inlineStr">
        <is>
          <t>Group Part PY 4</t>
        </is>
      </c>
      <c r="G3808" t="inlineStr">
        <is>
          <t>Group Part PY 4</t>
        </is>
      </c>
      <c r="H3808" t="inlineStr">
        <is>
          <t>200-RCV</t>
        </is>
      </c>
      <c r="I3808" t="inlineStr">
        <is>
          <t>200-RCV</t>
        </is>
      </c>
      <c r="J3808" t="inlineStr">
        <is>
          <t>10590G-55710</t>
        </is>
      </c>
      <c r="K3808" t="inlineStr">
        <is>
          <t>10590G-55710</t>
        </is>
      </c>
      <c r="L3808" t="inlineStr">
        <is>
          <t>ELEMENT, STRAINER</t>
        </is>
      </c>
      <c r="M3808" t="inlineStr"/>
      <c r="N3808" t="inlineStr">
        <is>
          <t>PARTS</t>
        </is>
      </c>
      <c r="O3808" t="inlineStr">
        <is>
          <t>200</t>
        </is>
      </c>
      <c r="P3808" t="inlineStr">
        <is>
          <t>200-RCV</t>
        </is>
      </c>
      <c r="Q3808" s="2" t="inlineStr">
        <is>
          <t>unit</t>
        </is>
      </c>
      <c r="R3808" t="n">
        <v>5673</v>
      </c>
      <c r="S3808" t="n">
        <v>2185</v>
      </c>
      <c r="T3808" t="inlineStr">
        <is>
          <t>SY1-JA-21</t>
        </is>
      </c>
      <c r="U3808" t="inlineStr">
        <is>
          <t>Group Part PY 4_000076</t>
        </is>
      </c>
    </row>
    <row r="3809">
      <c r="A3809" s="2" t="inlineStr">
        <is>
          <t>2025-09</t>
        </is>
      </c>
      <c r="B3809" s="18" t="inlineStr">
        <is>
          <t>2025-09-01</t>
        </is>
      </c>
      <c r="C3809" s="18" t="inlineStr">
        <is>
          <t>2025-09-30</t>
        </is>
      </c>
      <c r="D3809" s="2" t="inlineStr">
        <is>
          <t>WE1</t>
        </is>
      </c>
      <c r="E3809" s="2" t="inlineStr">
        <is>
          <t>Gudang Depok</t>
        </is>
      </c>
      <c r="F3809" s="16" t="inlineStr">
        <is>
          <t>Group Part PY 4</t>
        </is>
      </c>
      <c r="G3809" t="inlineStr">
        <is>
          <t>Group Part PY 4</t>
        </is>
      </c>
      <c r="H3809" t="inlineStr">
        <is>
          <t>200-RCV</t>
        </is>
      </c>
      <c r="I3809" t="inlineStr">
        <is>
          <t>200-RCV</t>
        </is>
      </c>
      <c r="J3809" t="inlineStr">
        <is>
          <t>105370-55711</t>
        </is>
      </c>
      <c r="K3809" t="inlineStr">
        <is>
          <t>105370-55711</t>
        </is>
      </c>
      <c r="L3809" t="inlineStr">
        <is>
          <t>ELEMENT,FO STR55/155</t>
        </is>
      </c>
      <c r="M3809" t="inlineStr"/>
      <c r="N3809" t="inlineStr">
        <is>
          <t>PARTS</t>
        </is>
      </c>
      <c r="O3809" t="inlineStr">
        <is>
          <t>200</t>
        </is>
      </c>
      <c r="P3809" t="inlineStr">
        <is>
          <t>200-RCV</t>
        </is>
      </c>
      <c r="Q3809" s="2" t="inlineStr">
        <is>
          <t>unit</t>
        </is>
      </c>
      <c r="R3809" t="n">
        <v>0</v>
      </c>
      <c r="S3809" t="n">
        <v>0</v>
      </c>
      <c r="T3809" t="inlineStr">
        <is>
          <t>SY1-JA-31</t>
        </is>
      </c>
      <c r="U3809" t="inlineStr">
        <is>
          <t>Group Part PY 4_000077</t>
        </is>
      </c>
    </row>
    <row r="3810">
      <c r="A3810" s="2" t="inlineStr">
        <is>
          <t>2025-09</t>
        </is>
      </c>
      <c r="B3810" s="18" t="inlineStr">
        <is>
          <t>2025-09-01</t>
        </is>
      </c>
      <c r="C3810" s="18" t="inlineStr">
        <is>
          <t>2025-09-30</t>
        </is>
      </c>
      <c r="D3810" s="2" t="inlineStr">
        <is>
          <t>WE1</t>
        </is>
      </c>
      <c r="E3810" s="2" t="inlineStr">
        <is>
          <t>Gudang Depok</t>
        </is>
      </c>
      <c r="F3810" s="16" t="inlineStr">
        <is>
          <t>Group Part PY 4</t>
        </is>
      </c>
      <c r="G3810" t="inlineStr">
        <is>
          <t>Group Part PY 4</t>
        </is>
      </c>
      <c r="H3810" t="inlineStr">
        <is>
          <t>200-RCV</t>
        </is>
      </c>
      <c r="I3810" t="inlineStr">
        <is>
          <t>200-RCV</t>
        </is>
      </c>
      <c r="J3810" t="inlineStr">
        <is>
          <t>10537G-55710</t>
        </is>
      </c>
      <c r="K3810" t="inlineStr">
        <is>
          <t>10537G-55710</t>
        </is>
      </c>
      <c r="L3810" t="inlineStr">
        <is>
          <t>ELEMENT, STRAINER</t>
        </is>
      </c>
      <c r="M3810" t="inlineStr"/>
      <c r="N3810" t="inlineStr"/>
      <c r="O3810" t="inlineStr">
        <is>
          <t>200</t>
        </is>
      </c>
      <c r="P3810" t="inlineStr">
        <is>
          <t>200-RCV</t>
        </is>
      </c>
      <c r="Q3810" s="2" t="inlineStr">
        <is>
          <t>unit</t>
        </is>
      </c>
      <c r="R3810" t="n">
        <v>4683</v>
      </c>
      <c r="S3810" t="n">
        <v>8996</v>
      </c>
      <c r="T3810" t="inlineStr">
        <is>
          <t>SY1-JA-31</t>
        </is>
      </c>
      <c r="U3810" t="inlineStr">
        <is>
          <t>Group Part PY 4_000078</t>
        </is>
      </c>
    </row>
    <row r="3811">
      <c r="A3811" s="2" t="inlineStr">
        <is>
          <t>2025-09</t>
        </is>
      </c>
      <c r="B3811" s="18" t="inlineStr">
        <is>
          <t>2025-09-01</t>
        </is>
      </c>
      <c r="C3811" s="18" t="inlineStr">
        <is>
          <t>2025-09-30</t>
        </is>
      </c>
      <c r="D3811" s="2" t="inlineStr">
        <is>
          <t>WE1</t>
        </is>
      </c>
      <c r="E3811" s="2" t="inlineStr">
        <is>
          <t>Gudang Depok</t>
        </is>
      </c>
      <c r="F3811" s="16" t="inlineStr">
        <is>
          <t>Group Part PY 4</t>
        </is>
      </c>
      <c r="G3811" t="inlineStr">
        <is>
          <t>Group Part PY 4</t>
        </is>
      </c>
      <c r="H3811" t="inlineStr">
        <is>
          <t>200-RCV</t>
        </is>
      </c>
      <c r="I3811" t="inlineStr">
        <is>
          <t>200-RCV</t>
        </is>
      </c>
      <c r="J3811" t="inlineStr">
        <is>
          <t>105900-66110</t>
        </is>
      </c>
      <c r="K3811" t="inlineStr">
        <is>
          <t>105900-66110</t>
        </is>
      </c>
      <c r="L3811" t="inlineStr">
        <is>
          <t>COVER HANDLE TF300</t>
        </is>
      </c>
      <c r="M3811" t="inlineStr"/>
      <c r="N3811" t="inlineStr">
        <is>
          <t>PARTS</t>
        </is>
      </c>
      <c r="O3811" t="inlineStr">
        <is>
          <t>200</t>
        </is>
      </c>
      <c r="P3811" t="inlineStr">
        <is>
          <t>200-RCV</t>
        </is>
      </c>
      <c r="Q3811" s="2" t="inlineStr">
        <is>
          <t>unit</t>
        </is>
      </c>
      <c r="R3811" t="n">
        <v>2554</v>
      </c>
      <c r="S3811" t="n">
        <v>945</v>
      </c>
      <c r="T3811" t="inlineStr">
        <is>
          <t>SY1-JB-21</t>
        </is>
      </c>
      <c r="U3811" t="inlineStr">
        <is>
          <t>Group Part PY 4_000079</t>
        </is>
      </c>
    </row>
    <row r="3812">
      <c r="A3812" s="2" t="inlineStr">
        <is>
          <t>2025-09</t>
        </is>
      </c>
      <c r="B3812" s="18" t="inlineStr">
        <is>
          <t>2025-09-01</t>
        </is>
      </c>
      <c r="C3812" s="18" t="inlineStr">
        <is>
          <t>2025-09-30</t>
        </is>
      </c>
      <c r="D3812" s="2" t="inlineStr">
        <is>
          <t>WE1</t>
        </is>
      </c>
      <c r="E3812" s="2" t="inlineStr">
        <is>
          <t>Gudang Depok</t>
        </is>
      </c>
      <c r="F3812" s="16" t="inlineStr">
        <is>
          <t>Group Part PY 4</t>
        </is>
      </c>
      <c r="G3812" t="inlineStr">
        <is>
          <t>Group Part PY 4</t>
        </is>
      </c>
      <c r="H3812" t="inlineStr">
        <is>
          <t>200-RCV</t>
        </is>
      </c>
      <c r="I3812" t="inlineStr">
        <is>
          <t>200-RCV</t>
        </is>
      </c>
      <c r="J3812" t="inlineStr">
        <is>
          <t>10547H-55040</t>
        </is>
      </c>
      <c r="K3812" t="inlineStr">
        <is>
          <t>10547H-55040</t>
        </is>
      </c>
      <c r="L3812" t="inlineStr">
        <is>
          <t>10547H-55040(CAP ASSY, FUEL TANK)</t>
        </is>
      </c>
      <c r="M3812" t="inlineStr"/>
      <c r="N3812" t="inlineStr">
        <is>
          <t>PARTS</t>
        </is>
      </c>
      <c r="O3812" t="inlineStr">
        <is>
          <t>200</t>
        </is>
      </c>
      <c r="P3812" t="inlineStr">
        <is>
          <t>200-RCV</t>
        </is>
      </c>
      <c r="Q3812" s="2" t="inlineStr">
        <is>
          <t>unit</t>
        </is>
      </c>
      <c r="R3812" t="n">
        <v>15150</v>
      </c>
      <c r="S3812" t="n">
        <v>597</v>
      </c>
      <c r="T3812" t="inlineStr">
        <is>
          <t>SY1-JB-31</t>
        </is>
      </c>
      <c r="U3812" t="inlineStr">
        <is>
          <t>Group Part PY 4_000080</t>
        </is>
      </c>
    </row>
    <row r="3813">
      <c r="A3813" s="2" t="inlineStr">
        <is>
          <t>2025-09</t>
        </is>
      </c>
      <c r="B3813" s="18" t="inlineStr">
        <is>
          <t>2025-09-01</t>
        </is>
      </c>
      <c r="C3813" s="18" t="inlineStr">
        <is>
          <t>2025-09-30</t>
        </is>
      </c>
      <c r="D3813" s="2" t="inlineStr">
        <is>
          <t>WE1</t>
        </is>
      </c>
      <c r="E3813" s="2" t="inlineStr">
        <is>
          <t>Gudang Depok</t>
        </is>
      </c>
      <c r="F3813" s="16" t="inlineStr">
        <is>
          <t>Group Part PY 4</t>
        </is>
      </c>
      <c r="G3813" t="inlineStr">
        <is>
          <t>Group Part PY 4</t>
        </is>
      </c>
      <c r="H3813" t="inlineStr">
        <is>
          <t>200-RCV</t>
        </is>
      </c>
      <c r="I3813" t="inlineStr">
        <is>
          <t>200-RCV</t>
        </is>
      </c>
      <c r="J3813" t="inlineStr">
        <is>
          <t>10530H-55050</t>
        </is>
      </c>
      <c r="K3813" t="inlineStr">
        <is>
          <t>10530H-55050</t>
        </is>
      </c>
      <c r="L3813" t="inlineStr">
        <is>
          <t>GASKET,F.O. TANK CAP</t>
        </is>
      </c>
      <c r="M3813" t="inlineStr"/>
      <c r="N3813" t="inlineStr">
        <is>
          <t>PARTS</t>
        </is>
      </c>
      <c r="O3813" t="inlineStr">
        <is>
          <t>200</t>
        </is>
      </c>
      <c r="P3813" t="inlineStr">
        <is>
          <t>200-RCV</t>
        </is>
      </c>
      <c r="Q3813" s="2" t="inlineStr">
        <is>
          <t>unit</t>
        </is>
      </c>
      <c r="R3813" t="n">
        <v>1196.3772</v>
      </c>
      <c r="S3813" t="n">
        <v>10000</v>
      </c>
      <c r="T3813" t="inlineStr">
        <is>
          <t>SY1-JB-41</t>
        </is>
      </c>
      <c r="U3813" t="inlineStr">
        <is>
          <t>Group Part PY 4_000081</t>
        </is>
      </c>
    </row>
    <row r="3814">
      <c r="A3814" s="2" t="inlineStr">
        <is>
          <t>2025-09</t>
        </is>
      </c>
      <c r="B3814" s="18" t="inlineStr">
        <is>
          <t>2025-09-01</t>
        </is>
      </c>
      <c r="C3814" s="18" t="inlineStr">
        <is>
          <t>2025-09-30</t>
        </is>
      </c>
      <c r="D3814" s="2" t="inlineStr">
        <is>
          <t>WE1</t>
        </is>
      </c>
      <c r="E3814" s="2" t="inlineStr">
        <is>
          <t>Gudang Depok</t>
        </is>
      </c>
      <c r="F3814" s="16" t="inlineStr">
        <is>
          <t>Group Part PY 4</t>
        </is>
      </c>
      <c r="G3814" t="inlineStr">
        <is>
          <t>Group Part PY 4</t>
        </is>
      </c>
      <c r="H3814" t="inlineStr">
        <is>
          <t>200-RCV</t>
        </is>
      </c>
      <c r="I3814" t="inlineStr">
        <is>
          <t>200-RCV</t>
        </is>
      </c>
      <c r="J3814" t="inlineStr">
        <is>
          <t>10570G-66110</t>
        </is>
      </c>
      <c r="K3814" t="inlineStr">
        <is>
          <t>10570G-66110</t>
        </is>
      </c>
      <c r="L3814" t="inlineStr">
        <is>
          <t>COVER HANDLE TF135</t>
        </is>
      </c>
      <c r="M3814" t="inlineStr"/>
      <c r="N3814" t="inlineStr">
        <is>
          <t>PARTS</t>
        </is>
      </c>
      <c r="O3814" t="inlineStr">
        <is>
          <t>200</t>
        </is>
      </c>
      <c r="P3814" t="inlineStr">
        <is>
          <t>200-RCV</t>
        </is>
      </c>
      <c r="Q3814" s="2" t="inlineStr">
        <is>
          <t>unit</t>
        </is>
      </c>
      <c r="R3814" t="n">
        <v>3665</v>
      </c>
      <c r="S3814" t="n">
        <v>653</v>
      </c>
      <c r="T3814" t="inlineStr">
        <is>
          <t>SY1-JC-31</t>
        </is>
      </c>
      <c r="U3814" t="inlineStr">
        <is>
          <t>Group Part PY 4_000082</t>
        </is>
      </c>
    </row>
    <row r="3815">
      <c r="A3815" s="2" t="inlineStr">
        <is>
          <t>2025-09</t>
        </is>
      </c>
      <c r="B3815" s="18" t="inlineStr">
        <is>
          <t>2025-09-01</t>
        </is>
      </c>
      <c r="C3815" s="18" t="inlineStr">
        <is>
          <t>2025-09-30</t>
        </is>
      </c>
      <c r="D3815" s="2" t="inlineStr">
        <is>
          <t>WE1</t>
        </is>
      </c>
      <c r="E3815" s="2" t="inlineStr">
        <is>
          <t>Gudang Depok</t>
        </is>
      </c>
      <c r="F3815" s="16" t="inlineStr">
        <is>
          <t>Group Part PY 4</t>
        </is>
      </c>
      <c r="G3815" t="inlineStr">
        <is>
          <t>Group Part PY 4</t>
        </is>
      </c>
      <c r="H3815" t="inlineStr">
        <is>
          <t>200-RCV</t>
        </is>
      </c>
      <c r="I3815" t="inlineStr">
        <is>
          <t>200-RCV</t>
        </is>
      </c>
      <c r="J3815" t="inlineStr">
        <is>
          <t>10530G-66110</t>
        </is>
      </c>
      <c r="K3815" t="inlineStr">
        <is>
          <t>10530G-66110</t>
        </is>
      </c>
      <c r="L3815" t="inlineStr">
        <is>
          <t>COVER, HANDLE REG.(TF55/115)</t>
        </is>
      </c>
      <c r="M3815" t="inlineStr"/>
      <c r="N3815" t="inlineStr">
        <is>
          <t>PARTS</t>
        </is>
      </c>
      <c r="O3815" t="inlineStr">
        <is>
          <t>200</t>
        </is>
      </c>
      <c r="P3815" t="inlineStr">
        <is>
          <t>200-RCV</t>
        </is>
      </c>
      <c r="Q3815" s="2" t="inlineStr">
        <is>
          <t>unit</t>
        </is>
      </c>
      <c r="R3815" t="n">
        <v>2276</v>
      </c>
      <c r="S3815" t="n">
        <v>1631</v>
      </c>
      <c r="T3815" t="inlineStr">
        <is>
          <t>SY1-JC-41</t>
        </is>
      </c>
      <c r="U3815" t="inlineStr">
        <is>
          <t>Group Part PY 4_000083</t>
        </is>
      </c>
    </row>
    <row r="3816">
      <c r="A3816" s="2" t="inlineStr">
        <is>
          <t>2025-09</t>
        </is>
      </c>
      <c r="B3816" s="18" t="inlineStr">
        <is>
          <t>2025-09-01</t>
        </is>
      </c>
      <c r="C3816" s="18" t="inlineStr">
        <is>
          <t>2025-09-30</t>
        </is>
      </c>
      <c r="D3816" s="2" t="inlineStr">
        <is>
          <t>WE1</t>
        </is>
      </c>
      <c r="E3816" s="2" t="inlineStr">
        <is>
          <t>Gudang Depok</t>
        </is>
      </c>
      <c r="F3816" s="16" t="inlineStr">
        <is>
          <t>Group Part PY 4</t>
        </is>
      </c>
      <c r="G3816" t="inlineStr">
        <is>
          <t>Group Part PY 4</t>
        </is>
      </c>
      <c r="H3816" t="inlineStr">
        <is>
          <t>200-RCV</t>
        </is>
      </c>
      <c r="I3816" t="inlineStr">
        <is>
          <t>200-RCV</t>
        </is>
      </c>
      <c r="J3816" t="inlineStr">
        <is>
          <t>101504-55101</t>
        </is>
      </c>
      <c r="K3816" t="inlineStr">
        <is>
          <t>101504-55101</t>
        </is>
      </c>
      <c r="L3816" t="inlineStr">
        <is>
          <t>101504-55101(STRAINER, IN)</t>
        </is>
      </c>
      <c r="M3816" t="inlineStr"/>
      <c r="N3816" t="inlineStr">
        <is>
          <t>PARTS</t>
        </is>
      </c>
      <c r="O3816" t="inlineStr">
        <is>
          <t>200</t>
        </is>
      </c>
      <c r="P3816" t="inlineStr">
        <is>
          <t>200-RCV</t>
        </is>
      </c>
      <c r="Q3816" s="2" t="inlineStr">
        <is>
          <t>unit</t>
        </is>
      </c>
      <c r="R3816" t="n">
        <v>8941.864460148005</v>
      </c>
      <c r="S3816" t="n">
        <v>16486</v>
      </c>
      <c r="T3816" t="inlineStr">
        <is>
          <t>SY1-JD-11</t>
        </is>
      </c>
      <c r="U3816" t="inlineStr">
        <is>
          <t>Group Part PY 4_000084</t>
        </is>
      </c>
    </row>
    <row r="3817">
      <c r="A3817" s="2" t="inlineStr">
        <is>
          <t>2025-09</t>
        </is>
      </c>
      <c r="B3817" s="18" t="inlineStr">
        <is>
          <t>2025-09-01</t>
        </is>
      </c>
      <c r="C3817" s="18" t="inlineStr">
        <is>
          <t>2025-09-30</t>
        </is>
      </c>
      <c r="D3817" s="2" t="inlineStr">
        <is>
          <t>WE1</t>
        </is>
      </c>
      <c r="E3817" s="2" t="inlineStr">
        <is>
          <t>Gudang Depok</t>
        </is>
      </c>
      <c r="F3817" s="16" t="inlineStr">
        <is>
          <t>Group Part PY 4</t>
        </is>
      </c>
      <c r="G3817" t="inlineStr">
        <is>
          <t>Group Part PY 4</t>
        </is>
      </c>
      <c r="H3817" t="inlineStr">
        <is>
          <t>200-RCV</t>
        </is>
      </c>
      <c r="I3817" t="inlineStr">
        <is>
          <t>200-RCV</t>
        </is>
      </c>
      <c r="J3817" t="inlineStr">
        <is>
          <t>105372-55100</t>
        </is>
      </c>
      <c r="K3817" t="inlineStr">
        <is>
          <t>105372-55100</t>
        </is>
      </c>
      <c r="L3817" t="inlineStr">
        <is>
          <t>STRAINER, IN</t>
        </is>
      </c>
      <c r="M3817" t="inlineStr"/>
      <c r="N3817" t="inlineStr"/>
      <c r="O3817" t="inlineStr">
        <is>
          <t>200</t>
        </is>
      </c>
      <c r="P3817" t="inlineStr">
        <is>
          <t>200-RCV</t>
        </is>
      </c>
      <c r="Q3817" s="2" t="inlineStr">
        <is>
          <t>unit</t>
        </is>
      </c>
      <c r="R3817" t="n">
        <v>19468.69981751825</v>
      </c>
      <c r="S3817" t="n">
        <v>274</v>
      </c>
      <c r="T3817" t="inlineStr">
        <is>
          <t>SY1-JD-21</t>
        </is>
      </c>
      <c r="U3817" t="inlineStr">
        <is>
          <t>Group Part PY 4_000085</t>
        </is>
      </c>
    </row>
    <row r="3818">
      <c r="A3818" s="2" t="inlineStr">
        <is>
          <t>2025-09</t>
        </is>
      </c>
      <c r="B3818" s="18" t="inlineStr">
        <is>
          <t>2025-09-01</t>
        </is>
      </c>
      <c r="C3818" s="18" t="inlineStr">
        <is>
          <t>2025-09-30</t>
        </is>
      </c>
      <c r="D3818" s="2" t="inlineStr">
        <is>
          <t>WE1</t>
        </is>
      </c>
      <c r="E3818" s="2" t="inlineStr">
        <is>
          <t>Gudang Depok</t>
        </is>
      </c>
      <c r="F3818" s="16" t="inlineStr">
        <is>
          <t>Group Part PY 4</t>
        </is>
      </c>
      <c r="G3818" t="inlineStr">
        <is>
          <t>Group Part PY 4</t>
        </is>
      </c>
      <c r="H3818" t="inlineStr">
        <is>
          <t>200-RCV</t>
        </is>
      </c>
      <c r="I3818" t="inlineStr">
        <is>
          <t>200-RCV</t>
        </is>
      </c>
      <c r="J3818" t="inlineStr">
        <is>
          <t>105610-44630</t>
        </is>
      </c>
      <c r="K3818" t="inlineStr">
        <is>
          <t>105610-44630</t>
        </is>
      </c>
      <c r="L3818" t="inlineStr">
        <is>
          <t>TANK, SUB</t>
        </is>
      </c>
      <c r="M3818" t="inlineStr"/>
      <c r="N3818" t="inlineStr">
        <is>
          <t>PARTS</t>
        </is>
      </c>
      <c r="O3818" t="inlineStr">
        <is>
          <t>200</t>
        </is>
      </c>
      <c r="P3818" t="inlineStr">
        <is>
          <t>200-RCV</t>
        </is>
      </c>
      <c r="Q3818" s="2" t="inlineStr">
        <is>
          <t>unit</t>
        </is>
      </c>
      <c r="R3818" t="n">
        <v>6230</v>
      </c>
      <c r="S3818" t="n">
        <v>1366</v>
      </c>
      <c r="T3818" t="inlineStr">
        <is>
          <t>SY1-JD-41</t>
        </is>
      </c>
      <c r="U3818" t="inlineStr">
        <is>
          <t>Group Part PY 4_000086</t>
        </is>
      </c>
    </row>
    <row r="3819">
      <c r="A3819" s="2" t="inlineStr">
        <is>
          <t>2025-09</t>
        </is>
      </c>
      <c r="B3819" s="18" t="inlineStr">
        <is>
          <t>2025-09-01</t>
        </is>
      </c>
      <c r="C3819" s="18" t="inlineStr">
        <is>
          <t>2025-09-30</t>
        </is>
      </c>
      <c r="D3819" s="2" t="inlineStr">
        <is>
          <t>WE1</t>
        </is>
      </c>
      <c r="E3819" s="2" t="inlineStr">
        <is>
          <t>Gudang Depok</t>
        </is>
      </c>
      <c r="F3819" s="16" t="inlineStr">
        <is>
          <t>Group Part PY 4</t>
        </is>
      </c>
      <c r="G3819" t="inlineStr">
        <is>
          <t>Group Part PY 4</t>
        </is>
      </c>
      <c r="H3819" t="inlineStr">
        <is>
          <t>200-RCV</t>
        </is>
      </c>
      <c r="I3819" t="inlineStr">
        <is>
          <t>200-RCV</t>
        </is>
      </c>
      <c r="J3819" t="inlineStr">
        <is>
          <t>28110-190220</t>
        </is>
      </c>
      <c r="K3819" t="inlineStr">
        <is>
          <t>28110-190220</t>
        </is>
      </c>
      <c r="L3819" t="inlineStr">
        <is>
          <t>SPANNER 19X22</t>
        </is>
      </c>
      <c r="M3819" t="inlineStr"/>
      <c r="N3819" t="inlineStr">
        <is>
          <t>PARTS</t>
        </is>
      </c>
      <c r="O3819" t="inlineStr">
        <is>
          <t>200</t>
        </is>
      </c>
      <c r="P3819" t="inlineStr">
        <is>
          <t>200-RCV</t>
        </is>
      </c>
      <c r="Q3819" s="2" t="inlineStr">
        <is>
          <t>unit</t>
        </is>
      </c>
      <c r="R3819" t="n">
        <v>13110</v>
      </c>
      <c r="S3819" t="n">
        <v>6119</v>
      </c>
      <c r="T3819" t="inlineStr">
        <is>
          <t>SY1-JF-11</t>
        </is>
      </c>
      <c r="U3819" t="inlineStr">
        <is>
          <t>Group Part PY 4_000087</t>
        </is>
      </c>
    </row>
    <row r="3820">
      <c r="A3820" s="2" t="inlineStr">
        <is>
          <t>2025-09</t>
        </is>
      </c>
      <c r="B3820" s="18" t="inlineStr">
        <is>
          <t>2025-09-01</t>
        </is>
      </c>
      <c r="C3820" s="18" t="inlineStr">
        <is>
          <t>2025-09-30</t>
        </is>
      </c>
      <c r="D3820" s="2" t="inlineStr">
        <is>
          <t>WE1</t>
        </is>
      </c>
      <c r="E3820" s="2" t="inlineStr">
        <is>
          <t>Gudang Depok</t>
        </is>
      </c>
      <c r="F3820" s="16" t="inlineStr">
        <is>
          <t>Group Part PY 4</t>
        </is>
      </c>
      <c r="G3820" t="inlineStr">
        <is>
          <t>Group Part PY 4</t>
        </is>
      </c>
      <c r="H3820" t="inlineStr">
        <is>
          <t>200-RCV</t>
        </is>
      </c>
      <c r="I3820" t="inlineStr">
        <is>
          <t>200-RCV</t>
        </is>
      </c>
      <c r="J3820" t="inlineStr">
        <is>
          <t>28110-140170</t>
        </is>
      </c>
      <c r="K3820" t="inlineStr">
        <is>
          <t>28110-140170</t>
        </is>
      </c>
      <c r="L3820" t="inlineStr">
        <is>
          <t>SPANNER 14X17</t>
        </is>
      </c>
      <c r="M3820" t="inlineStr"/>
      <c r="N3820" t="inlineStr">
        <is>
          <t>PARTS</t>
        </is>
      </c>
      <c r="O3820" t="inlineStr">
        <is>
          <t>200</t>
        </is>
      </c>
      <c r="P3820" t="inlineStr">
        <is>
          <t>200-RCV</t>
        </is>
      </c>
      <c r="Q3820" s="2" t="inlineStr">
        <is>
          <t>unit</t>
        </is>
      </c>
      <c r="R3820" t="n">
        <v>8610</v>
      </c>
      <c r="S3820" t="n">
        <v>5955</v>
      </c>
      <c r="T3820" t="inlineStr">
        <is>
          <t>SY1-JF-31</t>
        </is>
      </c>
      <c r="U3820" t="inlineStr">
        <is>
          <t>Group Part PY 4_000088</t>
        </is>
      </c>
    </row>
    <row r="3821">
      <c r="A3821" s="2" t="inlineStr">
        <is>
          <t>2025-09</t>
        </is>
      </c>
      <c r="B3821" s="18" t="inlineStr">
        <is>
          <t>2025-09-01</t>
        </is>
      </c>
      <c r="C3821" s="18" t="inlineStr">
        <is>
          <t>2025-09-30</t>
        </is>
      </c>
      <c r="D3821" s="2" t="inlineStr">
        <is>
          <t>WE1</t>
        </is>
      </c>
      <c r="E3821" s="2" t="inlineStr">
        <is>
          <t>Gudang Depok</t>
        </is>
      </c>
      <c r="F3821" s="16" t="inlineStr">
        <is>
          <t>Group Part PY 4</t>
        </is>
      </c>
      <c r="G3821" t="inlineStr">
        <is>
          <t>Group Part PY 4</t>
        </is>
      </c>
      <c r="H3821" t="inlineStr">
        <is>
          <t>200-RCV</t>
        </is>
      </c>
      <c r="I3821" t="inlineStr">
        <is>
          <t>200-RCV</t>
        </is>
      </c>
      <c r="J3821" t="inlineStr">
        <is>
          <t>10530G-92600</t>
        </is>
      </c>
      <c r="K3821" t="inlineStr">
        <is>
          <t>10530G-92600</t>
        </is>
      </c>
      <c r="L3821" t="inlineStr">
        <is>
          <t>BAG, TOOL ALL MODEL</t>
        </is>
      </c>
      <c r="M3821" t="inlineStr"/>
      <c r="N3821" t="inlineStr">
        <is>
          <t>PARTS</t>
        </is>
      </c>
      <c r="O3821" t="inlineStr">
        <is>
          <t>200</t>
        </is>
      </c>
      <c r="P3821" t="inlineStr">
        <is>
          <t>200-RCV</t>
        </is>
      </c>
      <c r="Q3821" s="2" t="inlineStr">
        <is>
          <t>unit</t>
        </is>
      </c>
      <c r="R3821" t="n">
        <v>4255</v>
      </c>
      <c r="S3821" t="n">
        <v>3326</v>
      </c>
      <c r="T3821" t="inlineStr">
        <is>
          <t>SY1-JF-41</t>
        </is>
      </c>
      <c r="U3821" t="inlineStr">
        <is>
          <t>Group Part PY 4_000089</t>
        </is>
      </c>
    </row>
    <row r="3822">
      <c r="A3822" s="2" t="inlineStr">
        <is>
          <t>2025-09</t>
        </is>
      </c>
      <c r="B3822" s="18" t="inlineStr">
        <is>
          <t>2025-09-01</t>
        </is>
      </c>
      <c r="C3822" s="18" t="inlineStr">
        <is>
          <t>2025-09-30</t>
        </is>
      </c>
      <c r="D3822" s="2" t="inlineStr">
        <is>
          <t>WE1</t>
        </is>
      </c>
      <c r="E3822" s="2" t="inlineStr">
        <is>
          <t>Gudang Depok</t>
        </is>
      </c>
      <c r="F3822" s="16" t="inlineStr">
        <is>
          <t>Group Part PY 4</t>
        </is>
      </c>
      <c r="G3822" t="inlineStr">
        <is>
          <t>Group Part PY 4</t>
        </is>
      </c>
      <c r="H3822" t="inlineStr">
        <is>
          <t>200-RCV</t>
        </is>
      </c>
      <c r="I3822" t="inlineStr">
        <is>
          <t>200-RCV</t>
        </is>
      </c>
      <c r="J3822" t="inlineStr">
        <is>
          <t>105300-44220</t>
        </is>
      </c>
      <c r="K3822" t="inlineStr">
        <is>
          <t>105300-44220</t>
        </is>
      </c>
      <c r="L3822" t="inlineStr">
        <is>
          <t>CAP, RADIATOR COVER</t>
        </is>
      </c>
      <c r="M3822" t="inlineStr"/>
      <c r="N3822" t="inlineStr">
        <is>
          <t>PARTS</t>
        </is>
      </c>
      <c r="O3822" t="inlineStr">
        <is>
          <t>200</t>
        </is>
      </c>
      <c r="P3822" t="inlineStr">
        <is>
          <t>200-RCV</t>
        </is>
      </c>
      <c r="Q3822" s="2" t="inlineStr">
        <is>
          <t>unit</t>
        </is>
      </c>
      <c r="R3822" t="n">
        <v>1020</v>
      </c>
      <c r="S3822" t="n">
        <v>4163</v>
      </c>
      <c r="T3822" t="inlineStr">
        <is>
          <t>SY1-JF-42</t>
        </is>
      </c>
      <c r="U3822" t="inlineStr">
        <is>
          <t>Group Part PY 4_000090</t>
        </is>
      </c>
    </row>
    <row r="3823">
      <c r="A3823" s="2" t="inlineStr">
        <is>
          <t>2025-09</t>
        </is>
      </c>
      <c r="B3823" s="18" t="inlineStr">
        <is>
          <t>2025-09-01</t>
        </is>
      </c>
      <c r="C3823" s="18" t="inlineStr">
        <is>
          <t>2025-09-30</t>
        </is>
      </c>
      <c r="D3823" s="2" t="inlineStr">
        <is>
          <t>WE1</t>
        </is>
      </c>
      <c r="E3823" s="2" t="inlineStr">
        <is>
          <t>Gudang Depok</t>
        </is>
      </c>
      <c r="F3823" s="16" t="inlineStr">
        <is>
          <t>Group Part PY 4</t>
        </is>
      </c>
      <c r="G3823" t="inlineStr">
        <is>
          <t>Group Part PY 4</t>
        </is>
      </c>
      <c r="H3823" t="inlineStr">
        <is>
          <t>200-RCV</t>
        </is>
      </c>
      <c r="I3823" t="inlineStr">
        <is>
          <t>200-RCV</t>
        </is>
      </c>
      <c r="J3823" t="inlineStr">
        <is>
          <t>28110-100120</t>
        </is>
      </c>
      <c r="K3823" t="inlineStr">
        <is>
          <t>28110-100120</t>
        </is>
      </c>
      <c r="L3823" t="inlineStr">
        <is>
          <t>SPANNER 10X12</t>
        </is>
      </c>
      <c r="M3823" t="inlineStr"/>
      <c r="N3823" t="inlineStr">
        <is>
          <t>PARTS</t>
        </is>
      </c>
      <c r="O3823" t="inlineStr">
        <is>
          <t>200</t>
        </is>
      </c>
      <c r="P3823" t="inlineStr">
        <is>
          <t>200-RCV</t>
        </is>
      </c>
      <c r="Q3823" s="2" t="inlineStr">
        <is>
          <t>unit</t>
        </is>
      </c>
      <c r="R3823" t="n">
        <v>5110</v>
      </c>
      <c r="S3823" t="n">
        <v>3639</v>
      </c>
      <c r="T3823" t="inlineStr">
        <is>
          <t>SY1-JG-11</t>
        </is>
      </c>
      <c r="U3823" t="inlineStr">
        <is>
          <t>Group Part PY 4_000091</t>
        </is>
      </c>
    </row>
    <row r="3824">
      <c r="A3824" s="2" t="inlineStr">
        <is>
          <t>2025-09</t>
        </is>
      </c>
      <c r="B3824" s="18" t="inlineStr">
        <is>
          <t>2025-09-01</t>
        </is>
      </c>
      <c r="C3824" s="18" t="inlineStr">
        <is>
          <t>2025-09-30</t>
        </is>
      </c>
      <c r="D3824" s="2" t="inlineStr">
        <is>
          <t>WE1</t>
        </is>
      </c>
      <c r="E3824" s="2" t="inlineStr">
        <is>
          <t>Gudang Depok</t>
        </is>
      </c>
      <c r="F3824" s="16" t="inlineStr">
        <is>
          <t>Group Part PY 4</t>
        </is>
      </c>
      <c r="G3824" t="inlineStr">
        <is>
          <t>Group Part PY 4</t>
        </is>
      </c>
      <c r="H3824" t="inlineStr">
        <is>
          <t>200-RCV</t>
        </is>
      </c>
      <c r="I3824" t="inlineStr">
        <is>
          <t>200-RCV</t>
        </is>
      </c>
      <c r="J3824" t="inlineStr">
        <is>
          <t>104200-92350</t>
        </is>
      </c>
      <c r="K3824" t="inlineStr">
        <is>
          <t>104200-92350</t>
        </is>
      </c>
      <c r="L3824" t="inlineStr">
        <is>
          <t>SCR DRIVER M5X150X73</t>
        </is>
      </c>
      <c r="M3824" t="inlineStr"/>
      <c r="N3824" t="inlineStr">
        <is>
          <t>PARTS</t>
        </is>
      </c>
      <c r="O3824" t="inlineStr">
        <is>
          <t>200</t>
        </is>
      </c>
      <c r="P3824" t="inlineStr">
        <is>
          <t>200-RCV</t>
        </is>
      </c>
      <c r="Q3824" s="2" t="inlineStr">
        <is>
          <t>unit</t>
        </is>
      </c>
      <c r="R3824" t="n">
        <v>3910</v>
      </c>
      <c r="S3824" t="n">
        <v>5712</v>
      </c>
      <c r="T3824" t="inlineStr">
        <is>
          <t>SY1-JG-21</t>
        </is>
      </c>
      <c r="U3824" t="inlineStr">
        <is>
          <t>Group Part PY 4_000092</t>
        </is>
      </c>
    </row>
    <row r="3825">
      <c r="A3825" s="2" t="inlineStr">
        <is>
          <t>2025-09</t>
        </is>
      </c>
      <c r="B3825" s="18" t="inlineStr">
        <is>
          <t>2025-09-01</t>
        </is>
      </c>
      <c r="C3825" s="18" t="inlineStr">
        <is>
          <t>2025-09-30</t>
        </is>
      </c>
      <c r="D3825" s="2" t="inlineStr">
        <is>
          <t>WE1</t>
        </is>
      </c>
      <c r="E3825" s="2" t="inlineStr">
        <is>
          <t>Gudang Depok</t>
        </is>
      </c>
      <c r="F3825" s="16" t="inlineStr">
        <is>
          <t>Group Part PY 4</t>
        </is>
      </c>
      <c r="G3825" t="inlineStr">
        <is>
          <t>Group Part PY 4</t>
        </is>
      </c>
      <c r="H3825" t="inlineStr">
        <is>
          <t>200-RCV</t>
        </is>
      </c>
      <c r="I3825" t="inlineStr">
        <is>
          <t>200-RCV</t>
        </is>
      </c>
      <c r="J3825" t="inlineStr">
        <is>
          <t>900625-00154*EBS</t>
        </is>
      </c>
      <c r="K3825" t="inlineStr">
        <is>
          <t>900625-00154*EBS</t>
        </is>
      </c>
      <c r="L3825" t="inlineStr">
        <is>
          <t>900625-00154(PLATE RUB.BELT COUPL)</t>
        </is>
      </c>
      <c r="M3825" t="inlineStr"/>
      <c r="N3825" t="inlineStr">
        <is>
          <t>PARTS</t>
        </is>
      </c>
      <c r="O3825" t="inlineStr">
        <is>
          <t>200</t>
        </is>
      </c>
      <c r="P3825" t="inlineStr">
        <is>
          <t>200-RCV</t>
        </is>
      </c>
      <c r="Q3825" s="2" t="inlineStr">
        <is>
          <t>unit</t>
        </is>
      </c>
      <c r="R3825" t="n">
        <v>30030.14</v>
      </c>
      <c r="S3825" t="n">
        <v>94</v>
      </c>
      <c r="T3825" t="inlineStr">
        <is>
          <t>SY1-JG-31</t>
        </is>
      </c>
      <c r="U3825" t="inlineStr">
        <is>
          <t>Group Part PY 4_000093</t>
        </is>
      </c>
    </row>
    <row r="3826">
      <c r="A3826" s="2" t="inlineStr">
        <is>
          <t>2025-09</t>
        </is>
      </c>
      <c r="B3826" s="18" t="inlineStr">
        <is>
          <t>2025-09-01</t>
        </is>
      </c>
      <c r="C3826" s="18" t="inlineStr">
        <is>
          <t>2025-09-30</t>
        </is>
      </c>
      <c r="D3826" s="2" t="inlineStr">
        <is>
          <t>WE1</t>
        </is>
      </c>
      <c r="E3826" s="2" t="inlineStr">
        <is>
          <t>Gudang Depok</t>
        </is>
      </c>
      <c r="F3826" s="16" t="inlineStr">
        <is>
          <t>Group Part PY 4</t>
        </is>
      </c>
      <c r="G3826" t="inlineStr">
        <is>
          <t>Group Part PY 4</t>
        </is>
      </c>
      <c r="H3826" t="inlineStr">
        <is>
          <t>200-RCV</t>
        </is>
      </c>
      <c r="I3826" t="inlineStr">
        <is>
          <t>200-RCV</t>
        </is>
      </c>
      <c r="J3826" t="inlineStr">
        <is>
          <t>705340-55040</t>
        </is>
      </c>
      <c r="K3826" t="inlineStr">
        <is>
          <t>705340-55040</t>
        </is>
      </c>
      <c r="L3826" t="inlineStr">
        <is>
          <t>CAP,FO.TANK CMP 190R</t>
        </is>
      </c>
      <c r="M3826" t="inlineStr"/>
      <c r="N3826" t="inlineStr">
        <is>
          <t>PARTS</t>
        </is>
      </c>
      <c r="O3826" t="inlineStr">
        <is>
          <t>200</t>
        </is>
      </c>
      <c r="P3826" t="inlineStr">
        <is>
          <t>200-RCV</t>
        </is>
      </c>
      <c r="Q3826" s="2" t="inlineStr">
        <is>
          <t>unit</t>
        </is>
      </c>
      <c r="R3826" t="n">
        <v>23371.833671875</v>
      </c>
      <c r="S3826" t="n">
        <v>640</v>
      </c>
      <c r="T3826" t="inlineStr">
        <is>
          <t>SY1-JG-32</t>
        </is>
      </c>
      <c r="U3826" t="inlineStr">
        <is>
          <t>Group Part PY 4_000094</t>
        </is>
      </c>
    </row>
    <row r="3827">
      <c r="A3827" s="2" t="inlineStr">
        <is>
          <t>2025-09</t>
        </is>
      </c>
      <c r="B3827" s="18" t="inlineStr">
        <is>
          <t>2025-09-01</t>
        </is>
      </c>
      <c r="C3827" s="18" t="inlineStr">
        <is>
          <t>2025-09-30</t>
        </is>
      </c>
      <c r="D3827" s="2" t="inlineStr">
        <is>
          <t>WE1</t>
        </is>
      </c>
      <c r="E3827" s="2" t="inlineStr">
        <is>
          <t>Gudang Depok</t>
        </is>
      </c>
      <c r="F3827" s="16" t="inlineStr">
        <is>
          <t>Group Part PY 4</t>
        </is>
      </c>
      <c r="G3827" t="inlineStr">
        <is>
          <t>Group Part PY 4</t>
        </is>
      </c>
      <c r="H3827" t="inlineStr">
        <is>
          <t>200-RCV</t>
        </is>
      </c>
      <c r="I3827" t="inlineStr">
        <is>
          <t>200-RCV</t>
        </is>
      </c>
      <c r="J3827" t="inlineStr">
        <is>
          <t>10580G-21940</t>
        </is>
      </c>
      <c r="K3827" t="inlineStr">
        <is>
          <t>10580G-21940</t>
        </is>
      </c>
      <c r="L3827" t="inlineStr">
        <is>
          <t>WASHER STUB S 135/23</t>
        </is>
      </c>
      <c r="M3827" t="inlineStr"/>
      <c r="N3827" t="inlineStr">
        <is>
          <t>PARTS</t>
        </is>
      </c>
      <c r="O3827" t="inlineStr">
        <is>
          <t>200</t>
        </is>
      </c>
      <c r="P3827" t="inlineStr">
        <is>
          <t>200-RCV</t>
        </is>
      </c>
      <c r="Q3827" s="2" t="inlineStr">
        <is>
          <t>unit</t>
        </is>
      </c>
      <c r="R3827" t="n">
        <v>3200</v>
      </c>
      <c r="S3827" t="n">
        <v>3768</v>
      </c>
      <c r="T3827" t="inlineStr">
        <is>
          <t>SY1-JG-41</t>
        </is>
      </c>
      <c r="U3827" t="inlineStr">
        <is>
          <t>Group Part PY 4_000095</t>
        </is>
      </c>
    </row>
    <row r="3828">
      <c r="A3828" s="2" t="inlineStr">
        <is>
          <t>2025-09</t>
        </is>
      </c>
      <c r="B3828" s="18" t="inlineStr">
        <is>
          <t>2025-09-01</t>
        </is>
      </c>
      <c r="C3828" s="18" t="inlineStr">
        <is>
          <t>2025-09-30</t>
        </is>
      </c>
      <c r="D3828" s="2" t="inlineStr">
        <is>
          <t>WE1</t>
        </is>
      </c>
      <c r="E3828" s="2" t="inlineStr">
        <is>
          <t>Gudang Depok</t>
        </is>
      </c>
      <c r="F3828" s="16" t="inlineStr">
        <is>
          <t>Group Part PY 4</t>
        </is>
      </c>
      <c r="G3828" t="inlineStr">
        <is>
          <t>Group Part PY 4</t>
        </is>
      </c>
      <c r="H3828" t="inlineStr">
        <is>
          <t>200-RCV</t>
        </is>
      </c>
      <c r="I3828" t="inlineStr">
        <is>
          <t>200-RCV</t>
        </is>
      </c>
      <c r="J3828" t="inlineStr">
        <is>
          <t>173400-21940</t>
        </is>
      </c>
      <c r="K3828" t="inlineStr">
        <is>
          <t>173400-21940</t>
        </is>
      </c>
      <c r="L3828" t="inlineStr">
        <is>
          <t>WASHER STUB SHAFT</t>
        </is>
      </c>
      <c r="M3828" t="inlineStr"/>
      <c r="N3828" t="inlineStr">
        <is>
          <t>PARTS</t>
        </is>
      </c>
      <c r="O3828" t="inlineStr">
        <is>
          <t>200</t>
        </is>
      </c>
      <c r="P3828" t="inlineStr">
        <is>
          <t>200-RCV</t>
        </is>
      </c>
      <c r="Q3828" s="2" t="inlineStr">
        <is>
          <t>unit</t>
        </is>
      </c>
      <c r="R3828" t="n">
        <v>3064</v>
      </c>
      <c r="S3828" t="n">
        <v>978</v>
      </c>
      <c r="T3828" t="inlineStr">
        <is>
          <t>SY1-JG-42</t>
        </is>
      </c>
      <c r="U3828" t="inlineStr">
        <is>
          <t>Group Part PY 4_000096</t>
        </is>
      </c>
    </row>
    <row r="3829">
      <c r="A3829" s="2" t="inlineStr">
        <is>
          <t>2025-09</t>
        </is>
      </c>
      <c r="B3829" s="18" t="inlineStr">
        <is>
          <t>2025-09-01</t>
        </is>
      </c>
      <c r="C3829" s="18" t="inlineStr">
        <is>
          <t>2025-09-30</t>
        </is>
      </c>
      <c r="D3829" s="2" t="inlineStr">
        <is>
          <t>WE1</t>
        </is>
      </c>
      <c r="E3829" s="2" t="inlineStr">
        <is>
          <t>Gudang Depok</t>
        </is>
      </c>
      <c r="F3829" s="16" t="inlineStr">
        <is>
          <t>Group Part PY 4</t>
        </is>
      </c>
      <c r="G3829" t="inlineStr">
        <is>
          <t>Group Part PY 4</t>
        </is>
      </c>
      <c r="H3829" t="inlineStr">
        <is>
          <t>200-RCV</t>
        </is>
      </c>
      <c r="I3829" t="inlineStr">
        <is>
          <t>200-RCV</t>
        </is>
      </c>
      <c r="J3829" t="inlineStr">
        <is>
          <t>10510G-07300</t>
        </is>
      </c>
      <c r="K3829" t="inlineStr">
        <is>
          <t>10510G-07300</t>
        </is>
      </c>
      <c r="L3829" t="inlineStr">
        <is>
          <t>10510G-07300(LABEL, QC)</t>
        </is>
      </c>
      <c r="M3829" t="inlineStr"/>
      <c r="N3829" t="inlineStr">
        <is>
          <t>PARTS</t>
        </is>
      </c>
      <c r="O3829" t="inlineStr">
        <is>
          <t>200</t>
        </is>
      </c>
      <c r="P3829" t="inlineStr">
        <is>
          <t>200-RCV</t>
        </is>
      </c>
      <c r="Q3829" s="2" t="inlineStr">
        <is>
          <t>unit</t>
        </is>
      </c>
      <c r="R3829" t="n">
        <v>1056</v>
      </c>
      <c r="S3829" t="n">
        <v>5270</v>
      </c>
      <c r="T3829" t="inlineStr">
        <is>
          <t>SY1-JG-44</t>
        </is>
      </c>
      <c r="U3829" t="inlineStr">
        <is>
          <t>Group Part PY 4_000097</t>
        </is>
      </c>
    </row>
    <row r="3830">
      <c r="A3830" s="2" t="inlineStr">
        <is>
          <t>2025-09</t>
        </is>
      </c>
      <c r="B3830" s="18" t="inlineStr">
        <is>
          <t>2025-09-01</t>
        </is>
      </c>
      <c r="C3830" s="18" t="inlineStr">
        <is>
          <t>2025-09-30</t>
        </is>
      </c>
      <c r="D3830" s="2" t="inlineStr">
        <is>
          <t>WE1</t>
        </is>
      </c>
      <c r="E3830" s="2" t="inlineStr">
        <is>
          <t>Gudang Depok</t>
        </is>
      </c>
      <c r="F3830" s="16" t="inlineStr">
        <is>
          <t>Group Part PY 4</t>
        </is>
      </c>
      <c r="G3830" t="inlineStr">
        <is>
          <t>Group Part PY 4</t>
        </is>
      </c>
      <c r="H3830" t="inlineStr">
        <is>
          <t>200-RCV</t>
        </is>
      </c>
      <c r="I3830" t="inlineStr">
        <is>
          <t>200-RCV</t>
        </is>
      </c>
      <c r="J3830" t="inlineStr">
        <is>
          <t>105900-13301</t>
        </is>
      </c>
      <c r="K3830" t="inlineStr">
        <is>
          <t>105900-13301</t>
        </is>
      </c>
      <c r="L3830" t="inlineStr">
        <is>
          <t>GAS.PK,MANIFOLD 270/</t>
        </is>
      </c>
      <c r="M3830" t="inlineStr"/>
      <c r="N3830" t="inlineStr">
        <is>
          <t>PARTS</t>
        </is>
      </c>
      <c r="O3830" t="inlineStr">
        <is>
          <t>200</t>
        </is>
      </c>
      <c r="P3830" t="inlineStr">
        <is>
          <t>200-RCV</t>
        </is>
      </c>
      <c r="Q3830" s="2" t="inlineStr">
        <is>
          <t>unit</t>
        </is>
      </c>
      <c r="R3830" t="n">
        <v>12300</v>
      </c>
      <c r="S3830" t="n">
        <v>20</v>
      </c>
      <c r="T3830" t="inlineStr">
        <is>
          <t>SY1-JG-45</t>
        </is>
      </c>
      <c r="U3830" t="inlineStr">
        <is>
          <t>Group Part PY 4_000098</t>
        </is>
      </c>
    </row>
    <row r="3831">
      <c r="A3831" s="2" t="inlineStr">
        <is>
          <t>2025-09</t>
        </is>
      </c>
      <c r="B3831" s="18" t="inlineStr">
        <is>
          <t>2025-09-01</t>
        </is>
      </c>
      <c r="C3831" s="18" t="inlineStr">
        <is>
          <t>2025-09-30</t>
        </is>
      </c>
      <c r="D3831" s="2" t="inlineStr">
        <is>
          <t>WE1</t>
        </is>
      </c>
      <c r="E3831" s="2" t="inlineStr">
        <is>
          <t>Gudang Depok</t>
        </is>
      </c>
      <c r="F3831" s="16" t="inlineStr">
        <is>
          <t>Group Part PY 4</t>
        </is>
      </c>
      <c r="G3831" t="inlineStr">
        <is>
          <t>Group Part PY 4</t>
        </is>
      </c>
      <c r="H3831" t="inlineStr">
        <is>
          <t>200-RCV</t>
        </is>
      </c>
      <c r="I3831" t="inlineStr">
        <is>
          <t>200-RCV</t>
        </is>
      </c>
      <c r="J3831" t="inlineStr">
        <is>
          <t>22512-100580</t>
        </is>
      </c>
      <c r="K3831" t="inlineStr">
        <is>
          <t>22512-100580</t>
        </is>
      </c>
      <c r="L3831" t="inlineStr">
        <is>
          <t>KEY SB SHF 135 10X58</t>
        </is>
      </c>
      <c r="M3831" t="inlineStr"/>
      <c r="N3831" t="inlineStr">
        <is>
          <t>PARTS</t>
        </is>
      </c>
      <c r="O3831" t="inlineStr">
        <is>
          <t>200</t>
        </is>
      </c>
      <c r="P3831" t="inlineStr">
        <is>
          <t>200-RCV</t>
        </is>
      </c>
      <c r="Q3831" s="2" t="inlineStr">
        <is>
          <t>unit</t>
        </is>
      </c>
      <c r="R3831" t="n">
        <v>4311.676280991735</v>
      </c>
      <c r="S3831" t="n">
        <v>363</v>
      </c>
      <c r="T3831" t="inlineStr">
        <is>
          <t>SY1-JH-11</t>
        </is>
      </c>
      <c r="U3831" t="inlineStr">
        <is>
          <t>Group Part PY 4_000099</t>
        </is>
      </c>
    </row>
    <row r="3832">
      <c r="A3832" s="2" t="inlineStr">
        <is>
          <t>2025-09</t>
        </is>
      </c>
      <c r="B3832" s="18" t="inlineStr">
        <is>
          <t>2025-09-01</t>
        </is>
      </c>
      <c r="C3832" s="18" t="inlineStr">
        <is>
          <t>2025-09-30</t>
        </is>
      </c>
      <c r="D3832" s="2" t="inlineStr">
        <is>
          <t>WE1</t>
        </is>
      </c>
      <c r="E3832" s="2" t="inlineStr">
        <is>
          <t>Gudang Depok</t>
        </is>
      </c>
      <c r="F3832" s="16" t="inlineStr">
        <is>
          <t>Group Part PY 4</t>
        </is>
      </c>
      <c r="G3832" t="inlineStr">
        <is>
          <t>Group Part PY 4</t>
        </is>
      </c>
      <c r="H3832" t="inlineStr">
        <is>
          <t>200-RCV</t>
        </is>
      </c>
      <c r="I3832" t="inlineStr">
        <is>
          <t>200-RCV</t>
        </is>
      </c>
      <c r="J3832" t="inlineStr">
        <is>
          <t>131510-14190</t>
        </is>
      </c>
      <c r="K3832" t="inlineStr">
        <is>
          <t>131510-14190</t>
        </is>
      </c>
      <c r="L3832" t="inlineStr">
        <is>
          <t>131510-14190(KEY)</t>
        </is>
      </c>
      <c r="M3832" t="inlineStr"/>
      <c r="N3832" t="inlineStr">
        <is>
          <t>PARTS</t>
        </is>
      </c>
      <c r="O3832" t="inlineStr">
        <is>
          <t>200</t>
        </is>
      </c>
      <c r="P3832" t="inlineStr">
        <is>
          <t>200-RCV</t>
        </is>
      </c>
      <c r="Q3832" s="2" t="inlineStr">
        <is>
          <t>unit</t>
        </is>
      </c>
      <c r="R3832" t="n">
        <v>3527.255968992248</v>
      </c>
      <c r="S3832" t="n">
        <v>129</v>
      </c>
      <c r="T3832" t="inlineStr">
        <is>
          <t>SY1-JH-12</t>
        </is>
      </c>
      <c r="U3832" t="inlineStr">
        <is>
          <t>Group Part PY 4_000100</t>
        </is>
      </c>
    </row>
    <row r="3833">
      <c r="A3833" s="2" t="inlineStr">
        <is>
          <t>2025-09</t>
        </is>
      </c>
      <c r="B3833" s="18" t="inlineStr">
        <is>
          <t>2025-09-01</t>
        </is>
      </c>
      <c r="C3833" s="18" t="inlineStr">
        <is>
          <t>2025-09-30</t>
        </is>
      </c>
      <c r="D3833" s="2" t="inlineStr">
        <is>
          <t>WE1</t>
        </is>
      </c>
      <c r="E3833" s="2" t="inlineStr">
        <is>
          <t>Gudang Depok</t>
        </is>
      </c>
      <c r="F3833" s="16" t="inlineStr">
        <is>
          <t>Group Part PY 4</t>
        </is>
      </c>
      <c r="G3833" t="inlineStr">
        <is>
          <t>Group Part PY 4</t>
        </is>
      </c>
      <c r="H3833" t="inlineStr">
        <is>
          <t>200-RCV</t>
        </is>
      </c>
      <c r="I3833" t="inlineStr">
        <is>
          <t>200-RCV</t>
        </is>
      </c>
      <c r="J3833" t="inlineStr">
        <is>
          <t>106990-13201</t>
        </is>
      </c>
      <c r="K3833" t="inlineStr">
        <is>
          <t>106990-13201</t>
        </is>
      </c>
      <c r="L3833" t="inlineStr">
        <is>
          <t>106990-13201(GASKET, SILENCER)</t>
        </is>
      </c>
      <c r="M3833" t="inlineStr"/>
      <c r="N3833" t="inlineStr">
        <is>
          <t>PARTS</t>
        </is>
      </c>
      <c r="O3833" t="inlineStr">
        <is>
          <t>200</t>
        </is>
      </c>
      <c r="P3833" t="inlineStr">
        <is>
          <t>200-RCV</t>
        </is>
      </c>
      <c r="Q3833" s="2" t="inlineStr">
        <is>
          <t>unit</t>
        </is>
      </c>
      <c r="R3833" t="n">
        <v>3331</v>
      </c>
      <c r="S3833" t="n">
        <v>920</v>
      </c>
      <c r="T3833" t="inlineStr">
        <is>
          <t>SY1-JH-13</t>
        </is>
      </c>
      <c r="U3833" t="inlineStr">
        <is>
          <t>Group Part PY 4_000101</t>
        </is>
      </c>
    </row>
    <row r="3834">
      <c r="A3834" s="2" t="inlineStr">
        <is>
          <t>2025-09</t>
        </is>
      </c>
      <c r="B3834" s="18" t="inlineStr">
        <is>
          <t>2025-09-01</t>
        </is>
      </c>
      <c r="C3834" s="18" t="inlineStr">
        <is>
          <t>2025-09-30</t>
        </is>
      </c>
      <c r="D3834" s="2" t="inlineStr">
        <is>
          <t>WE1</t>
        </is>
      </c>
      <c r="E3834" s="2" t="inlineStr">
        <is>
          <t>Gudang Depok</t>
        </is>
      </c>
      <c r="F3834" s="16" t="inlineStr">
        <is>
          <t>Group Part PY 4</t>
        </is>
      </c>
      <c r="G3834" t="inlineStr">
        <is>
          <t>Group Part PY 4</t>
        </is>
      </c>
      <c r="H3834" t="inlineStr">
        <is>
          <t>200-RCV</t>
        </is>
      </c>
      <c r="I3834" t="inlineStr">
        <is>
          <t>200-RCV</t>
        </is>
      </c>
      <c r="J3834" t="inlineStr">
        <is>
          <t>105300-13201</t>
        </is>
      </c>
      <c r="K3834" t="inlineStr">
        <is>
          <t>105300-13201</t>
        </is>
      </c>
      <c r="L3834" t="inlineStr">
        <is>
          <t>GASKET PK,SIL.55/85</t>
        </is>
      </c>
      <c r="M3834" t="inlineStr"/>
      <c r="N3834" t="inlineStr">
        <is>
          <t>PARTS</t>
        </is>
      </c>
      <c r="O3834" t="inlineStr">
        <is>
          <t>200</t>
        </is>
      </c>
      <c r="P3834" t="inlineStr">
        <is>
          <t>200-RCV</t>
        </is>
      </c>
      <c r="Q3834" s="2" t="inlineStr">
        <is>
          <t>unit</t>
        </is>
      </c>
      <c r="R3834" t="n">
        <v>2970</v>
      </c>
      <c r="S3834" t="n">
        <v>4445</v>
      </c>
      <c r="T3834" t="inlineStr">
        <is>
          <t>SY1-JH-14</t>
        </is>
      </c>
      <c r="U3834" t="inlineStr">
        <is>
          <t>Group Part PY 4_000102</t>
        </is>
      </c>
    </row>
    <row r="3835">
      <c r="A3835" s="2" t="inlineStr">
        <is>
          <t>2025-09</t>
        </is>
      </c>
      <c r="B3835" s="18" t="inlineStr">
        <is>
          <t>2025-09-01</t>
        </is>
      </c>
      <c r="C3835" s="18" t="inlineStr">
        <is>
          <t>2025-09-30</t>
        </is>
      </c>
      <c r="D3835" s="2" t="inlineStr">
        <is>
          <t>WE1</t>
        </is>
      </c>
      <c r="E3835" s="2" t="inlineStr">
        <is>
          <t>Gudang Depok</t>
        </is>
      </c>
      <c r="F3835" s="16" t="inlineStr">
        <is>
          <t>Group Part PY 4</t>
        </is>
      </c>
      <c r="G3835" t="inlineStr">
        <is>
          <t>Group Part PY 4</t>
        </is>
      </c>
      <c r="H3835" t="inlineStr">
        <is>
          <t>200-RCV</t>
        </is>
      </c>
      <c r="I3835" t="inlineStr">
        <is>
          <t>200-RCV</t>
        </is>
      </c>
      <c r="J3835" t="inlineStr">
        <is>
          <t>105340-44220</t>
        </is>
      </c>
      <c r="K3835" t="inlineStr">
        <is>
          <t>105340-44220</t>
        </is>
      </c>
      <c r="L3835" t="inlineStr">
        <is>
          <t>CAP,BONNET TS190R</t>
        </is>
      </c>
      <c r="M3835" t="inlineStr"/>
      <c r="N3835" t="inlineStr">
        <is>
          <t>PARTS</t>
        </is>
      </c>
      <c r="O3835" t="inlineStr">
        <is>
          <t>200</t>
        </is>
      </c>
      <c r="P3835" t="inlineStr">
        <is>
          <t>200-RCV</t>
        </is>
      </c>
      <c r="Q3835" s="2" t="inlineStr">
        <is>
          <t>unit</t>
        </is>
      </c>
      <c r="R3835" t="n">
        <v>1700</v>
      </c>
      <c r="S3835" t="n">
        <v>1290</v>
      </c>
      <c r="T3835" t="inlineStr">
        <is>
          <t>SY1-JH-21</t>
        </is>
      </c>
      <c r="U3835" t="inlineStr">
        <is>
          <t>Group Part PY 4_000103</t>
        </is>
      </c>
    </row>
    <row r="3836">
      <c r="A3836" s="2" t="inlineStr">
        <is>
          <t>2025-09</t>
        </is>
      </c>
      <c r="B3836" s="18" t="inlineStr">
        <is>
          <t>2025-09-01</t>
        </is>
      </c>
      <c r="C3836" s="18" t="inlineStr">
        <is>
          <t>2025-09-30</t>
        </is>
      </c>
      <c r="D3836" s="2" t="inlineStr">
        <is>
          <t>WE1</t>
        </is>
      </c>
      <c r="E3836" s="2" t="inlineStr">
        <is>
          <t>Gudang Depok</t>
        </is>
      </c>
      <c r="F3836" s="16" t="inlineStr">
        <is>
          <t>Group Part PY 4</t>
        </is>
      </c>
      <c r="G3836" t="inlineStr">
        <is>
          <t>Group Part PY 4</t>
        </is>
      </c>
      <c r="H3836" t="inlineStr">
        <is>
          <t>200-RCV</t>
        </is>
      </c>
      <c r="I3836" t="inlineStr">
        <is>
          <t>200-RCV</t>
        </is>
      </c>
      <c r="J3836" t="inlineStr">
        <is>
          <t>900124-00105*EBS</t>
        </is>
      </c>
      <c r="K3836" t="inlineStr">
        <is>
          <t>900124-00105*EBS</t>
        </is>
      </c>
      <c r="L3836" t="inlineStr">
        <is>
          <t>STICKER &lt;LAIK LAUT&gt;</t>
        </is>
      </c>
      <c r="M3836" t="inlineStr"/>
      <c r="N3836" t="inlineStr">
        <is>
          <t>SUPPLIES</t>
        </is>
      </c>
      <c r="O3836" t="inlineStr">
        <is>
          <t>200</t>
        </is>
      </c>
      <c r="P3836" t="inlineStr">
        <is>
          <t>200-RCV</t>
        </is>
      </c>
      <c r="Q3836" s="2" t="inlineStr">
        <is>
          <t>unit</t>
        </is>
      </c>
      <c r="R3836" t="n">
        <v>1863.59</v>
      </c>
      <c r="S3836" t="n">
        <v>284</v>
      </c>
      <c r="T3836" t="inlineStr">
        <is>
          <t>SY1-JH-22</t>
        </is>
      </c>
      <c r="U3836" t="inlineStr">
        <is>
          <t>Group Part PY 4_000104</t>
        </is>
      </c>
    </row>
    <row r="3837">
      <c r="A3837" s="2" t="inlineStr">
        <is>
          <t>2025-09</t>
        </is>
      </c>
      <c r="B3837" s="18" t="inlineStr">
        <is>
          <t>2025-09-01</t>
        </is>
      </c>
      <c r="C3837" s="18" t="inlineStr">
        <is>
          <t>2025-09-30</t>
        </is>
      </c>
      <c r="D3837" s="2" t="inlineStr">
        <is>
          <t>WE1</t>
        </is>
      </c>
      <c r="E3837" s="2" t="inlineStr">
        <is>
          <t>Gudang Depok</t>
        </is>
      </c>
      <c r="F3837" s="16" t="inlineStr">
        <is>
          <t>Group Part PY 4</t>
        </is>
      </c>
      <c r="G3837" t="inlineStr">
        <is>
          <t>Group Part PY 4</t>
        </is>
      </c>
      <c r="H3837" t="inlineStr">
        <is>
          <t>200-RCV</t>
        </is>
      </c>
      <c r="I3837" t="inlineStr">
        <is>
          <t>200-RCV</t>
        </is>
      </c>
      <c r="J3837" t="inlineStr">
        <is>
          <t>106100-01770</t>
        </is>
      </c>
      <c r="K3837" t="inlineStr">
        <is>
          <t>106100-01770</t>
        </is>
      </c>
      <c r="L3837" t="inlineStr">
        <is>
          <t>106100-01770(KNOB)</t>
        </is>
      </c>
      <c r="M3837" t="inlineStr"/>
      <c r="N3837" t="inlineStr">
        <is>
          <t>PARTS</t>
        </is>
      </c>
      <c r="O3837" t="inlineStr">
        <is>
          <t>200</t>
        </is>
      </c>
      <c r="P3837" t="inlineStr">
        <is>
          <t>200-RCV</t>
        </is>
      </c>
      <c r="Q3837" s="2" t="inlineStr">
        <is>
          <t>unit</t>
        </is>
      </c>
      <c r="R3837" t="n">
        <v>4855.624035485089</v>
      </c>
      <c r="S3837" t="n">
        <v>2649</v>
      </c>
      <c r="T3837" t="inlineStr">
        <is>
          <t>SY1-JH-24</t>
        </is>
      </c>
      <c r="U3837" t="inlineStr">
        <is>
          <t>Group Part PY 4_000105</t>
        </is>
      </c>
    </row>
    <row r="3838">
      <c r="A3838" s="2" t="inlineStr">
        <is>
          <t>2025-09</t>
        </is>
      </c>
      <c r="B3838" s="18" t="inlineStr">
        <is>
          <t>2025-09-01</t>
        </is>
      </c>
      <c r="C3838" s="18" t="inlineStr">
        <is>
          <t>2025-09-30</t>
        </is>
      </c>
      <c r="D3838" s="2" t="inlineStr">
        <is>
          <t>WE1</t>
        </is>
      </c>
      <c r="E3838" s="2" t="inlineStr">
        <is>
          <t>Gudang Depok</t>
        </is>
      </c>
      <c r="F3838" s="16" t="inlineStr">
        <is>
          <t>Group Part PY 4</t>
        </is>
      </c>
      <c r="G3838" t="inlineStr">
        <is>
          <t>Group Part PY 4</t>
        </is>
      </c>
      <c r="H3838" t="inlineStr">
        <is>
          <t>200-RCV</t>
        </is>
      </c>
      <c r="I3838" t="inlineStr">
        <is>
          <t>200-RCV</t>
        </is>
      </c>
      <c r="J3838" t="inlineStr">
        <is>
          <t>0ATF0-TH0080</t>
        </is>
      </c>
      <c r="K3838" t="inlineStr">
        <is>
          <t>0ATF0-TH0080</t>
        </is>
      </c>
      <c r="L3838" t="inlineStr">
        <is>
          <t>OPERATION MANUAL</t>
        </is>
      </c>
      <c r="M3838" t="inlineStr"/>
      <c r="N3838" t="inlineStr"/>
      <c r="O3838" t="inlineStr">
        <is>
          <t>200</t>
        </is>
      </c>
      <c r="P3838" t="inlineStr">
        <is>
          <t>200-RCV</t>
        </is>
      </c>
      <c r="Q3838" s="2" t="inlineStr">
        <is>
          <t>unit</t>
        </is>
      </c>
      <c r="R3838" t="n">
        <v>7650</v>
      </c>
      <c r="S3838" t="n">
        <v>752</v>
      </c>
      <c r="T3838" t="inlineStr">
        <is>
          <t>SY1-JH-31</t>
        </is>
      </c>
      <c r="U3838" t="inlineStr">
        <is>
          <t>Group Part PY 4_000106</t>
        </is>
      </c>
    </row>
    <row r="3839">
      <c r="A3839" s="2" t="inlineStr">
        <is>
          <t>2025-09</t>
        </is>
      </c>
      <c r="B3839" s="18" t="inlineStr">
        <is>
          <t>2025-09-01</t>
        </is>
      </c>
      <c r="C3839" s="18" t="inlineStr">
        <is>
          <t>2025-09-30</t>
        </is>
      </c>
      <c r="D3839" s="2" t="inlineStr">
        <is>
          <t>WE1</t>
        </is>
      </c>
      <c r="E3839" s="2" t="inlineStr">
        <is>
          <t>Gudang Depok</t>
        </is>
      </c>
      <c r="F3839" s="16" t="inlineStr">
        <is>
          <t>Group Part PY 4</t>
        </is>
      </c>
      <c r="G3839" t="inlineStr">
        <is>
          <t>Group Part PY 4</t>
        </is>
      </c>
      <c r="H3839" t="inlineStr">
        <is>
          <t>200-RCV</t>
        </is>
      </c>
      <c r="I3839" t="inlineStr">
        <is>
          <t>200-RCV</t>
        </is>
      </c>
      <c r="J3839" t="inlineStr">
        <is>
          <t>105610-97130</t>
        </is>
      </c>
      <c r="K3839" t="inlineStr">
        <is>
          <t>105610-97130</t>
        </is>
      </c>
      <c r="L3839" t="inlineStr">
        <is>
          <t>CARD, ACCESSORY</t>
        </is>
      </c>
      <c r="M3839" t="inlineStr"/>
      <c r="N3839" t="inlineStr"/>
      <c r="O3839" t="inlineStr">
        <is>
          <t>200</t>
        </is>
      </c>
      <c r="P3839" t="inlineStr">
        <is>
          <t>200-RCV</t>
        </is>
      </c>
      <c r="Q3839" s="2" t="inlineStr">
        <is>
          <t>unit</t>
        </is>
      </c>
      <c r="R3839" t="n">
        <v>520</v>
      </c>
      <c r="S3839" t="n">
        <v>1043</v>
      </c>
      <c r="T3839" t="inlineStr">
        <is>
          <t>SY1-JH-41</t>
        </is>
      </c>
      <c r="U3839" t="inlineStr">
        <is>
          <t>Group Part PY 4_000107</t>
        </is>
      </c>
    </row>
    <row r="3840">
      <c r="A3840" s="2" t="inlineStr">
        <is>
          <t>2025-09</t>
        </is>
      </c>
      <c r="B3840" s="18" t="inlineStr">
        <is>
          <t>2025-09-01</t>
        </is>
      </c>
      <c r="C3840" s="18" t="inlineStr">
        <is>
          <t>2025-09-30</t>
        </is>
      </c>
      <c r="D3840" s="2" t="inlineStr">
        <is>
          <t>WE1</t>
        </is>
      </c>
      <c r="E3840" s="2" t="inlineStr">
        <is>
          <t>Gudang Depok</t>
        </is>
      </c>
      <c r="F3840" s="16" t="inlineStr">
        <is>
          <t>Group Part PY 4</t>
        </is>
      </c>
      <c r="G3840" t="inlineStr">
        <is>
          <t>Group Part PY 4</t>
        </is>
      </c>
      <c r="H3840" t="inlineStr">
        <is>
          <t>200-RCV</t>
        </is>
      </c>
      <c r="I3840" t="inlineStr">
        <is>
          <t>200-RCV</t>
        </is>
      </c>
      <c r="J3840" t="inlineStr">
        <is>
          <t>0AHDE-M00010</t>
        </is>
      </c>
      <c r="K3840" t="inlineStr">
        <is>
          <t>0AHDE-M00010</t>
        </is>
      </c>
      <c r="L3840" t="inlineStr">
        <is>
          <t>OPERATION MANUAL EXPORT</t>
        </is>
      </c>
      <c r="M3840" t="inlineStr"/>
      <c r="N3840" t="inlineStr">
        <is>
          <t>PARTS</t>
        </is>
      </c>
      <c r="O3840" t="inlineStr">
        <is>
          <t>200</t>
        </is>
      </c>
      <c r="P3840" t="inlineStr">
        <is>
          <t>200-RCV</t>
        </is>
      </c>
      <c r="Q3840" s="2" t="inlineStr">
        <is>
          <t>unit</t>
        </is>
      </c>
      <c r="R3840" t="n">
        <v>9900</v>
      </c>
      <c r="S3840" t="n">
        <v>434</v>
      </c>
      <c r="T3840" t="inlineStr">
        <is>
          <t>SY1-JH-42</t>
        </is>
      </c>
      <c r="U3840" t="inlineStr">
        <is>
          <t>Group Part PY 4_000108</t>
        </is>
      </c>
    </row>
    <row r="3841">
      <c r="A3841" s="2" t="inlineStr">
        <is>
          <t>2025-09</t>
        </is>
      </c>
      <c r="B3841" s="18" t="inlineStr">
        <is>
          <t>2025-09-01</t>
        </is>
      </c>
      <c r="C3841" s="18" t="inlineStr">
        <is>
          <t>2025-09-30</t>
        </is>
      </c>
      <c r="D3841" s="2" t="inlineStr">
        <is>
          <t>WE1</t>
        </is>
      </c>
      <c r="E3841" s="2" t="inlineStr">
        <is>
          <t>Gudang Depok</t>
        </is>
      </c>
      <c r="F3841" s="16" t="inlineStr">
        <is>
          <t>Group Part PY 4</t>
        </is>
      </c>
      <c r="G3841" t="inlineStr">
        <is>
          <t>Group Part PY 4</t>
        </is>
      </c>
      <c r="H3841" t="inlineStr">
        <is>
          <t>200-RCV</t>
        </is>
      </c>
      <c r="I3841" t="inlineStr">
        <is>
          <t>200-RCV</t>
        </is>
      </c>
      <c r="J3841" t="inlineStr">
        <is>
          <t>105400-PD008</t>
        </is>
      </c>
      <c r="K3841" t="inlineStr">
        <is>
          <t>105400-PD008</t>
        </is>
      </c>
      <c r="L3841" t="inlineStr">
        <is>
          <t>WARRANTY TF/TS LOCAL</t>
        </is>
      </c>
      <c r="M3841" t="inlineStr"/>
      <c r="N3841" t="inlineStr"/>
      <c r="O3841" t="inlineStr">
        <is>
          <t>200</t>
        </is>
      </c>
      <c r="P3841" t="inlineStr">
        <is>
          <t>200-RCV</t>
        </is>
      </c>
      <c r="Q3841" s="2" t="inlineStr">
        <is>
          <t>unit</t>
        </is>
      </c>
      <c r="R3841" t="n">
        <v>600</v>
      </c>
      <c r="S3841" t="n">
        <v>5860</v>
      </c>
      <c r="T3841" t="inlineStr">
        <is>
          <t>SY1-JH-43</t>
        </is>
      </c>
      <c r="U3841" t="inlineStr">
        <is>
          <t>Group Part PY 4_000109</t>
        </is>
      </c>
    </row>
    <row r="3842">
      <c r="A3842" s="2" t="inlineStr">
        <is>
          <t>2025-09</t>
        </is>
      </c>
      <c r="B3842" s="18" t="inlineStr">
        <is>
          <t>2025-09-01</t>
        </is>
      </c>
      <c r="C3842" s="18" t="inlineStr">
        <is>
          <t>2025-09-30</t>
        </is>
      </c>
      <c r="D3842" s="2" t="inlineStr">
        <is>
          <t>WE1</t>
        </is>
      </c>
      <c r="E3842" s="2" t="inlineStr">
        <is>
          <t>Gudang Depok</t>
        </is>
      </c>
      <c r="F3842" s="16" t="inlineStr">
        <is>
          <t>Group Part PY 4</t>
        </is>
      </c>
      <c r="G3842" t="inlineStr">
        <is>
          <t>Group Part PY 4</t>
        </is>
      </c>
      <c r="H3842" t="inlineStr">
        <is>
          <t>200-RCV</t>
        </is>
      </c>
      <c r="I3842" t="inlineStr">
        <is>
          <t>200-RCV</t>
        </is>
      </c>
      <c r="J3842" t="inlineStr">
        <is>
          <t>105610-95710</t>
        </is>
      </c>
      <c r="K3842" t="inlineStr">
        <is>
          <t>105610-95710</t>
        </is>
      </c>
      <c r="L3842" t="inlineStr">
        <is>
          <t>WARRANTY</t>
        </is>
      </c>
      <c r="M3842" t="inlineStr"/>
      <c r="N3842" t="inlineStr"/>
      <c r="O3842" t="inlineStr">
        <is>
          <t>200</t>
        </is>
      </c>
      <c r="P3842" t="inlineStr">
        <is>
          <t>200-RCV</t>
        </is>
      </c>
      <c r="Q3842" s="2" t="inlineStr">
        <is>
          <t>unit</t>
        </is>
      </c>
      <c r="R3842" t="n">
        <v>2750</v>
      </c>
      <c r="S3842" t="n">
        <v>673</v>
      </c>
      <c r="T3842" t="inlineStr">
        <is>
          <t>SY1-JH-44</t>
        </is>
      </c>
      <c r="U3842" t="inlineStr">
        <is>
          <t>Group Part PY 4_000110</t>
        </is>
      </c>
    </row>
    <row r="3843">
      <c r="A3843" s="2" t="inlineStr">
        <is>
          <t>2025-09</t>
        </is>
      </c>
      <c r="B3843" s="18" t="inlineStr">
        <is>
          <t>2025-09-01</t>
        </is>
      </c>
      <c r="C3843" s="18" t="inlineStr">
        <is>
          <t>2025-09-30</t>
        </is>
      </c>
      <c r="D3843" s="2" t="inlineStr">
        <is>
          <t>WE1</t>
        </is>
      </c>
      <c r="E3843" s="2" t="inlineStr">
        <is>
          <t>Gudang Depok</t>
        </is>
      </c>
      <c r="F3843" s="16" t="inlineStr">
        <is>
          <t>Group Part PY 4</t>
        </is>
      </c>
      <c r="G3843" t="inlineStr">
        <is>
          <t>Group Part PY 4</t>
        </is>
      </c>
      <c r="H3843" t="inlineStr">
        <is>
          <t>200-RCV</t>
        </is>
      </c>
      <c r="I3843" t="inlineStr">
        <is>
          <t>200-RCV</t>
        </is>
      </c>
      <c r="J3843" t="inlineStr">
        <is>
          <t>0JHDE-M00010</t>
        </is>
      </c>
      <c r="K3843" t="inlineStr">
        <is>
          <t>0JHDE-M00010</t>
        </is>
      </c>
      <c r="L3843" t="inlineStr">
        <is>
          <t>WARRANTY</t>
        </is>
      </c>
      <c r="M3843" t="inlineStr"/>
      <c r="N3843" t="inlineStr">
        <is>
          <t>PARTS</t>
        </is>
      </c>
      <c r="O3843" t="inlineStr">
        <is>
          <t>200</t>
        </is>
      </c>
      <c r="P3843" t="inlineStr">
        <is>
          <t>200-RCV</t>
        </is>
      </c>
      <c r="Q3843" s="2" t="inlineStr">
        <is>
          <t>unit</t>
        </is>
      </c>
      <c r="R3843" t="n">
        <v>275</v>
      </c>
      <c r="S3843" t="n">
        <v>822</v>
      </c>
      <c r="T3843" t="inlineStr">
        <is>
          <t>SY1-JH-45</t>
        </is>
      </c>
      <c r="U3843" t="inlineStr">
        <is>
          <t>Group Part PY 4_000111</t>
        </is>
      </c>
    </row>
    <row r="3844">
      <c r="A3844" s="2" t="inlineStr">
        <is>
          <t>2025-09</t>
        </is>
      </c>
      <c r="B3844" s="18" t="inlineStr">
        <is>
          <t>2025-09-01</t>
        </is>
      </c>
      <c r="C3844" s="18" t="inlineStr">
        <is>
          <t>2025-09-30</t>
        </is>
      </c>
      <c r="D3844" s="2" t="inlineStr">
        <is>
          <t>WE1</t>
        </is>
      </c>
      <c r="E3844" s="2" t="inlineStr">
        <is>
          <t>Gudang Depok</t>
        </is>
      </c>
      <c r="F3844" s="16" t="inlineStr">
        <is>
          <t>Group Part PY 4</t>
        </is>
      </c>
      <c r="G3844" t="inlineStr">
        <is>
          <t>Group Part PY 4</t>
        </is>
      </c>
      <c r="H3844" t="inlineStr">
        <is>
          <t>200-RCV</t>
        </is>
      </c>
      <c r="I3844" t="inlineStr">
        <is>
          <t>200-RCV</t>
        </is>
      </c>
      <c r="J3844" t="inlineStr">
        <is>
          <t>105700-13201</t>
        </is>
      </c>
      <c r="K3844" t="inlineStr">
        <is>
          <t>105700-13201</t>
        </is>
      </c>
      <c r="L3844" t="inlineStr">
        <is>
          <t>105700-13201(GASKET, SILENCER)</t>
        </is>
      </c>
      <c r="M3844" t="inlineStr"/>
      <c r="N3844" t="inlineStr">
        <is>
          <t>PARTS</t>
        </is>
      </c>
      <c r="O3844" t="inlineStr">
        <is>
          <t>200</t>
        </is>
      </c>
      <c r="P3844" t="inlineStr">
        <is>
          <t>200-RCV</t>
        </is>
      </c>
      <c r="Q3844" s="2" t="inlineStr">
        <is>
          <t>unit</t>
        </is>
      </c>
      <c r="R3844" t="n">
        <v>2160</v>
      </c>
      <c r="S3844" t="n">
        <v>1057</v>
      </c>
      <c r="T3844" t="inlineStr">
        <is>
          <t>SY1-JI-11</t>
        </is>
      </c>
      <c r="U3844" t="inlineStr">
        <is>
          <t>Group Part PY 4_000112</t>
        </is>
      </c>
    </row>
    <row r="3845">
      <c r="A3845" s="2" t="inlineStr">
        <is>
          <t>2025-09</t>
        </is>
      </c>
      <c r="B3845" s="18" t="inlineStr">
        <is>
          <t>2025-09-01</t>
        </is>
      </c>
      <c r="C3845" s="18" t="inlineStr">
        <is>
          <t>2025-09-30</t>
        </is>
      </c>
      <c r="D3845" s="2" t="inlineStr">
        <is>
          <t>WE1</t>
        </is>
      </c>
      <c r="E3845" s="2" t="inlineStr">
        <is>
          <t>Gudang Depok</t>
        </is>
      </c>
      <c r="F3845" s="16" t="inlineStr">
        <is>
          <t>Group Part PY 4</t>
        </is>
      </c>
      <c r="G3845" t="inlineStr">
        <is>
          <t>Group Part PY 4</t>
        </is>
      </c>
      <c r="H3845" t="inlineStr">
        <is>
          <t>200-RCV</t>
        </is>
      </c>
      <c r="I3845" t="inlineStr">
        <is>
          <t>200-RCV</t>
        </is>
      </c>
      <c r="J3845" t="inlineStr">
        <is>
          <t>10571H-13200</t>
        </is>
      </c>
      <c r="K3845" t="inlineStr">
        <is>
          <t>10571H-13200</t>
        </is>
      </c>
      <c r="L3845" t="inlineStr">
        <is>
          <t>GASKET, SILENCER</t>
        </is>
      </c>
      <c r="M3845" t="inlineStr"/>
      <c r="N3845" t="inlineStr"/>
      <c r="O3845" t="inlineStr">
        <is>
          <t>200</t>
        </is>
      </c>
      <c r="P3845" t="inlineStr">
        <is>
          <t>200-RCV</t>
        </is>
      </c>
      <c r="Q3845" s="2" t="inlineStr">
        <is>
          <t>unit</t>
        </is>
      </c>
      <c r="R3845" t="n">
        <v>6408.006384260901</v>
      </c>
      <c r="S3845" t="n">
        <v>2821</v>
      </c>
      <c r="T3845" t="inlineStr">
        <is>
          <t>SY1-JI-12</t>
        </is>
      </c>
      <c r="U3845" t="inlineStr">
        <is>
          <t>Group Part PY 4_000113</t>
        </is>
      </c>
    </row>
    <row r="3846">
      <c r="A3846" s="2" t="inlineStr">
        <is>
          <t>2025-09</t>
        </is>
      </c>
      <c r="B3846" s="18" t="inlineStr">
        <is>
          <t>2025-09-01</t>
        </is>
      </c>
      <c r="C3846" s="18" t="inlineStr">
        <is>
          <t>2025-09-30</t>
        </is>
      </c>
      <c r="D3846" s="2" t="inlineStr">
        <is>
          <t>WE1</t>
        </is>
      </c>
      <c r="E3846" s="2" t="inlineStr">
        <is>
          <t>Gudang Depok</t>
        </is>
      </c>
      <c r="F3846" s="16" t="inlineStr">
        <is>
          <t>Group Part PY 4</t>
        </is>
      </c>
      <c r="G3846" t="inlineStr">
        <is>
          <t>Group Part PY 4</t>
        </is>
      </c>
      <c r="H3846" t="inlineStr">
        <is>
          <t>200-RCV</t>
        </is>
      </c>
      <c r="I3846" t="inlineStr">
        <is>
          <t>200-RCV</t>
        </is>
      </c>
      <c r="J3846" t="inlineStr">
        <is>
          <t>105900-13201</t>
        </is>
      </c>
      <c r="K3846" t="inlineStr">
        <is>
          <t>105900-13201</t>
        </is>
      </c>
      <c r="L3846" t="inlineStr">
        <is>
          <t>GASKET PK,SIL270/300</t>
        </is>
      </c>
      <c r="M3846" t="inlineStr"/>
      <c r="N3846" t="inlineStr">
        <is>
          <t>PARTS</t>
        </is>
      </c>
      <c r="O3846" t="inlineStr">
        <is>
          <t>200</t>
        </is>
      </c>
      <c r="P3846" t="inlineStr">
        <is>
          <t>200-RCV</t>
        </is>
      </c>
      <c r="Q3846" s="2" t="inlineStr">
        <is>
          <t>unit</t>
        </is>
      </c>
      <c r="R3846" t="n">
        <v>13300</v>
      </c>
      <c r="S3846" t="n">
        <v>124</v>
      </c>
      <c r="T3846" t="inlineStr">
        <is>
          <t>SY1-JI-13</t>
        </is>
      </c>
      <c r="U3846" t="inlineStr">
        <is>
          <t>Group Part PY 4_000114</t>
        </is>
      </c>
    </row>
    <row r="3847">
      <c r="A3847" s="2" t="inlineStr">
        <is>
          <t>2025-09</t>
        </is>
      </c>
      <c r="B3847" s="18" t="inlineStr">
        <is>
          <t>2025-09-01</t>
        </is>
      </c>
      <c r="C3847" s="18" t="inlineStr">
        <is>
          <t>2025-09-30</t>
        </is>
      </c>
      <c r="D3847" s="2" t="inlineStr">
        <is>
          <t>WE1</t>
        </is>
      </c>
      <c r="E3847" s="2" t="inlineStr">
        <is>
          <t>Gudang Depok</t>
        </is>
      </c>
      <c r="F3847" s="16" t="inlineStr">
        <is>
          <t>Group Part PY 4</t>
        </is>
      </c>
      <c r="G3847" t="inlineStr">
        <is>
          <t>Group Part PY 4</t>
        </is>
      </c>
      <c r="H3847" t="inlineStr">
        <is>
          <t>200-RCV</t>
        </is>
      </c>
      <c r="I3847" t="inlineStr">
        <is>
          <t>200-RCV</t>
        </is>
      </c>
      <c r="J3847" t="inlineStr">
        <is>
          <t>105500-13201</t>
        </is>
      </c>
      <c r="K3847" t="inlineStr">
        <is>
          <t>105500-13201</t>
        </is>
      </c>
      <c r="L3847" t="inlineStr">
        <is>
          <t>GASKET PK,SIL105/115</t>
        </is>
      </c>
      <c r="M3847" t="inlineStr"/>
      <c r="N3847" t="inlineStr">
        <is>
          <t>PARTS</t>
        </is>
      </c>
      <c r="O3847" t="inlineStr">
        <is>
          <t>200</t>
        </is>
      </c>
      <c r="P3847" t="inlineStr">
        <is>
          <t>200-RCV</t>
        </is>
      </c>
      <c r="Q3847" s="2" t="inlineStr">
        <is>
          <t>unit</t>
        </is>
      </c>
      <c r="R3847" t="n">
        <v>3240</v>
      </c>
      <c r="S3847" t="n">
        <v>1651</v>
      </c>
      <c r="T3847" t="inlineStr">
        <is>
          <t>SY1-JI-14</t>
        </is>
      </c>
      <c r="U3847" t="inlineStr">
        <is>
          <t>Group Part PY 4_000115</t>
        </is>
      </c>
    </row>
    <row r="3848">
      <c r="A3848" s="2" t="inlineStr">
        <is>
          <t>2025-09</t>
        </is>
      </c>
      <c r="B3848" s="18" t="inlineStr">
        <is>
          <t>2025-09-01</t>
        </is>
      </c>
      <c r="C3848" s="18" t="inlineStr">
        <is>
          <t>2025-09-30</t>
        </is>
      </c>
      <c r="D3848" s="2" t="inlineStr">
        <is>
          <t>WE1</t>
        </is>
      </c>
      <c r="E3848" s="2" t="inlineStr">
        <is>
          <t>Gudang Depok</t>
        </is>
      </c>
      <c r="F3848" s="16" t="inlineStr">
        <is>
          <t>Group Part PY 4</t>
        </is>
      </c>
      <c r="G3848" t="inlineStr">
        <is>
          <t>Group Part PY 4</t>
        </is>
      </c>
      <c r="H3848" t="inlineStr">
        <is>
          <t>200-RCV</t>
        </is>
      </c>
      <c r="I3848" t="inlineStr">
        <is>
          <t>200-RCV</t>
        </is>
      </c>
      <c r="J3848" t="inlineStr">
        <is>
          <t>10540G-07930</t>
        </is>
      </c>
      <c r="K3848" t="inlineStr">
        <is>
          <t>10540G-07930</t>
        </is>
      </c>
      <c r="L3848" t="inlineStr">
        <is>
          <t>LABEL, SNI</t>
        </is>
      </c>
      <c r="M3848" t="inlineStr"/>
      <c r="N3848" t="inlineStr"/>
      <c r="O3848" t="inlineStr">
        <is>
          <t>200</t>
        </is>
      </c>
      <c r="P3848" t="inlineStr">
        <is>
          <t>200-RCV</t>
        </is>
      </c>
      <c r="Q3848" s="2" t="inlineStr">
        <is>
          <t>unit</t>
        </is>
      </c>
      <c r="R3848" t="n">
        <v>1982</v>
      </c>
      <c r="S3848" t="n">
        <v>6357</v>
      </c>
      <c r="T3848" t="inlineStr">
        <is>
          <t>SY1-JI-15</t>
        </is>
      </c>
      <c r="U3848" t="inlineStr">
        <is>
          <t>Group Part PY 4_000116</t>
        </is>
      </c>
    </row>
    <row r="3849">
      <c r="A3849" s="2" t="inlineStr">
        <is>
          <t>2025-09</t>
        </is>
      </c>
      <c r="B3849" s="18" t="inlineStr">
        <is>
          <t>2025-09-01</t>
        </is>
      </c>
      <c r="C3849" s="18" t="inlineStr">
        <is>
          <t>2025-09-30</t>
        </is>
      </c>
      <c r="D3849" s="2" t="inlineStr">
        <is>
          <t>WE1</t>
        </is>
      </c>
      <c r="E3849" s="2" t="inlineStr">
        <is>
          <t>Gudang Depok</t>
        </is>
      </c>
      <c r="F3849" s="16" t="inlineStr">
        <is>
          <t>Group Part PY 4</t>
        </is>
      </c>
      <c r="G3849" t="inlineStr">
        <is>
          <t>Group Part PY 4</t>
        </is>
      </c>
      <c r="H3849" t="inlineStr">
        <is>
          <t>200-RCV</t>
        </is>
      </c>
      <c r="I3849" t="inlineStr">
        <is>
          <t>200-RCV</t>
        </is>
      </c>
      <c r="J3849" t="inlineStr">
        <is>
          <t>0AHDE-ID0010</t>
        </is>
      </c>
      <c r="K3849" t="inlineStr">
        <is>
          <t>0AHDE-ID0010</t>
        </is>
      </c>
      <c r="L3849" t="inlineStr">
        <is>
          <t>OPERATION MANUAL TF/TS LOCAL</t>
        </is>
      </c>
      <c r="M3849" t="inlineStr"/>
      <c r="N3849" t="inlineStr">
        <is>
          <t>PARTS</t>
        </is>
      </c>
      <c r="O3849" t="inlineStr">
        <is>
          <t>200</t>
        </is>
      </c>
      <c r="P3849" t="inlineStr">
        <is>
          <t>200-RCV</t>
        </is>
      </c>
      <c r="Q3849" s="2" t="inlineStr">
        <is>
          <t>unit</t>
        </is>
      </c>
      <c r="R3849" t="n">
        <v>2330</v>
      </c>
      <c r="S3849" t="n">
        <v>4390</v>
      </c>
      <c r="T3849" t="inlineStr">
        <is>
          <t>SY1-JI-21</t>
        </is>
      </c>
      <c r="U3849" t="inlineStr">
        <is>
          <t>Group Part PY 4_000117</t>
        </is>
      </c>
    </row>
    <row r="3850">
      <c r="A3850" s="2" t="inlineStr">
        <is>
          <t>2025-09</t>
        </is>
      </c>
      <c r="B3850" s="18" t="inlineStr">
        <is>
          <t>2025-09-01</t>
        </is>
      </c>
      <c r="C3850" s="18" t="inlineStr">
        <is>
          <t>2025-09-30</t>
        </is>
      </c>
      <c r="D3850" s="2" t="inlineStr">
        <is>
          <t>WE1</t>
        </is>
      </c>
      <c r="E3850" s="2" t="inlineStr">
        <is>
          <t>Gudang Depok</t>
        </is>
      </c>
      <c r="F3850" s="16" t="inlineStr">
        <is>
          <t>Group Part PY 4</t>
        </is>
      </c>
      <c r="G3850" t="inlineStr">
        <is>
          <t>Group Part PY 4</t>
        </is>
      </c>
      <c r="H3850" t="inlineStr">
        <is>
          <t>200-RCV</t>
        </is>
      </c>
      <c r="I3850" t="inlineStr">
        <is>
          <t>200-RCV</t>
        </is>
      </c>
      <c r="J3850" t="inlineStr">
        <is>
          <t>105610-55050</t>
        </is>
      </c>
      <c r="K3850" t="inlineStr">
        <is>
          <t>105610-55050</t>
        </is>
      </c>
      <c r="L3850" t="inlineStr">
        <is>
          <t>CAP ASSY, FO TANK</t>
        </is>
      </c>
      <c r="M3850" t="inlineStr"/>
      <c r="N3850" t="inlineStr">
        <is>
          <t>PARTS</t>
        </is>
      </c>
      <c r="O3850" t="inlineStr">
        <is>
          <t>200</t>
        </is>
      </c>
      <c r="P3850" t="inlineStr">
        <is>
          <t>200-RCV</t>
        </is>
      </c>
      <c r="Q3850" s="2" t="inlineStr">
        <is>
          <t>unit</t>
        </is>
      </c>
      <c r="R3850" t="n">
        <v>26403.54</v>
      </c>
      <c r="S3850" t="n">
        <v>8743</v>
      </c>
      <c r="T3850" t="inlineStr"/>
      <c r="U3850" t="inlineStr">
        <is>
          <t>Group Part PY 4_000118</t>
        </is>
      </c>
    </row>
    <row r="3851">
      <c r="A3851" s="2" t="inlineStr">
        <is>
          <t>2025-09</t>
        </is>
      </c>
      <c r="B3851" s="18" t="inlineStr">
        <is>
          <t>2025-09-01</t>
        </is>
      </c>
      <c r="C3851" s="18" t="inlineStr">
        <is>
          <t>2025-09-30</t>
        </is>
      </c>
      <c r="D3851" s="2" t="inlineStr">
        <is>
          <t>WE1</t>
        </is>
      </c>
      <c r="E3851" s="2" t="inlineStr">
        <is>
          <t>Gudang Depok</t>
        </is>
      </c>
      <c r="F3851" s="16" t="inlineStr">
        <is>
          <t>Group Part PY 5</t>
        </is>
      </c>
      <c r="G3851" t="inlineStr">
        <is>
          <t>Group Part PY 5</t>
        </is>
      </c>
      <c r="H3851" t="inlineStr">
        <is>
          <t>200-MCL</t>
        </is>
      </c>
      <c r="I3851" t="inlineStr">
        <is>
          <t>200-MCL</t>
        </is>
      </c>
      <c r="J3851" t="inlineStr">
        <is>
          <t>10510G-76340-M</t>
        </is>
      </c>
      <c r="K3851" t="inlineStr">
        <is>
          <t>10510G-76340-M</t>
        </is>
      </c>
      <c r="L3851" t="inlineStr">
        <is>
          <t>SHAFT, STARTING (TF55/155)</t>
        </is>
      </c>
      <c r="M3851" t="inlineStr"/>
      <c r="N3851" t="inlineStr"/>
      <c r="O3851" t="inlineStr">
        <is>
          <t>200</t>
        </is>
      </c>
      <c r="P3851" t="inlineStr">
        <is>
          <t>200-MCL</t>
        </is>
      </c>
      <c r="Q3851" s="2" t="inlineStr">
        <is>
          <t>unit</t>
        </is>
      </c>
      <c r="R3851" t="n">
        <v>0</v>
      </c>
      <c r="S3851" t="n">
        <v>0</v>
      </c>
      <c r="T3851" t="inlineStr"/>
      <c r="U3851" t="inlineStr">
        <is>
          <t>Group Part PY 5_000001</t>
        </is>
      </c>
    </row>
    <row r="3852">
      <c r="A3852" s="2" t="inlineStr">
        <is>
          <t>2025-09</t>
        </is>
      </c>
      <c r="B3852" s="18" t="inlineStr">
        <is>
          <t>2025-09-01</t>
        </is>
      </c>
      <c r="C3852" s="18" t="inlineStr">
        <is>
          <t>2025-09-30</t>
        </is>
      </c>
      <c r="D3852" s="2" t="inlineStr">
        <is>
          <t>WE1</t>
        </is>
      </c>
      <c r="E3852" s="2" t="inlineStr">
        <is>
          <t>Gudang Depok</t>
        </is>
      </c>
      <c r="F3852" s="16" t="inlineStr">
        <is>
          <t>Group Part PY 5</t>
        </is>
      </c>
      <c r="G3852" t="inlineStr">
        <is>
          <t>Group Part PY 5</t>
        </is>
      </c>
      <c r="H3852" t="inlineStr">
        <is>
          <t>200-MSB</t>
        </is>
      </c>
      <c r="I3852" t="inlineStr">
        <is>
          <t>200-MSB</t>
        </is>
      </c>
      <c r="J3852" t="inlineStr">
        <is>
          <t>105900-28250-M</t>
        </is>
      </c>
      <c r="K3852" t="inlineStr">
        <is>
          <t>105900-28250-M</t>
        </is>
      </c>
      <c r="L3852" t="inlineStr">
        <is>
          <t>BAL.SHAFT TF270/300</t>
        </is>
      </c>
      <c r="M3852" t="inlineStr"/>
      <c r="N3852" t="inlineStr">
        <is>
          <t>BALANCER SHAFT</t>
        </is>
      </c>
      <c r="O3852" t="inlineStr">
        <is>
          <t>200</t>
        </is>
      </c>
      <c r="P3852" t="inlineStr">
        <is>
          <t>200-MSB</t>
        </is>
      </c>
      <c r="Q3852" s="2" t="inlineStr">
        <is>
          <t>unit</t>
        </is>
      </c>
      <c r="R3852" t="n">
        <v>0</v>
      </c>
      <c r="S3852" t="n">
        <v>0</v>
      </c>
      <c r="T3852" t="inlineStr"/>
      <c r="U3852" t="inlineStr">
        <is>
          <t>Group Part PY 5_000002</t>
        </is>
      </c>
    </row>
    <row r="3853">
      <c r="A3853" s="2" t="inlineStr">
        <is>
          <t>2025-09</t>
        </is>
      </c>
      <c r="B3853" s="18" t="inlineStr">
        <is>
          <t>2025-09-01</t>
        </is>
      </c>
      <c r="C3853" s="18" t="inlineStr">
        <is>
          <t>2025-09-30</t>
        </is>
      </c>
      <c r="D3853" s="2" t="inlineStr">
        <is>
          <t>WE1</t>
        </is>
      </c>
      <c r="E3853" s="2" t="inlineStr">
        <is>
          <t>Gudang Depok</t>
        </is>
      </c>
      <c r="F3853" s="16" t="inlineStr">
        <is>
          <t>Group Part PY 5</t>
        </is>
      </c>
      <c r="G3853" t="inlineStr">
        <is>
          <t>Group Part PY 5</t>
        </is>
      </c>
      <c r="H3853" t="inlineStr">
        <is>
          <t>200-MTF</t>
        </is>
      </c>
      <c r="I3853" t="inlineStr">
        <is>
          <t>200-MTF</t>
        </is>
      </c>
      <c r="J3853" t="inlineStr">
        <is>
          <t>105990-21010-CT</t>
        </is>
      </c>
      <c r="K3853" t="inlineStr">
        <is>
          <t>105990-21010-CT</t>
        </is>
      </c>
      <c r="L3853" t="inlineStr">
        <is>
          <t>CRANKSHAFT TS230</t>
        </is>
      </c>
      <c r="M3853" t="inlineStr"/>
      <c r="N3853" t="inlineStr">
        <is>
          <t>CRANKSHAFT</t>
        </is>
      </c>
      <c r="O3853" t="inlineStr">
        <is>
          <t>200</t>
        </is>
      </c>
      <c r="P3853" t="inlineStr">
        <is>
          <t>200-MTF</t>
        </is>
      </c>
      <c r="Q3853" s="2" t="inlineStr">
        <is>
          <t>unit</t>
        </is>
      </c>
      <c r="R3853" t="n">
        <v>0</v>
      </c>
      <c r="S3853" t="n">
        <v>0</v>
      </c>
      <c r="T3853" t="inlineStr"/>
      <c r="U3853" t="inlineStr">
        <is>
          <t>Group Part PY 5_000003</t>
        </is>
      </c>
    </row>
    <row r="3854">
      <c r="A3854" s="2" t="inlineStr">
        <is>
          <t>2025-09</t>
        </is>
      </c>
      <c r="B3854" s="18" t="inlineStr">
        <is>
          <t>2025-09-01</t>
        </is>
      </c>
      <c r="C3854" s="18" t="inlineStr">
        <is>
          <t>2025-09-30</t>
        </is>
      </c>
      <c r="D3854" s="2" t="inlineStr">
        <is>
          <t>WE1</t>
        </is>
      </c>
      <c r="E3854" s="2" t="inlineStr">
        <is>
          <t>Gudang Depok</t>
        </is>
      </c>
      <c r="F3854" s="16" t="inlineStr">
        <is>
          <t>Group Part PY 5</t>
        </is>
      </c>
      <c r="G3854" t="inlineStr">
        <is>
          <t>Group Part PY 5</t>
        </is>
      </c>
      <c r="H3854" t="inlineStr">
        <is>
          <t>200-MTF</t>
        </is>
      </c>
      <c r="I3854" t="inlineStr">
        <is>
          <t>200-MTF</t>
        </is>
      </c>
      <c r="J3854" t="inlineStr">
        <is>
          <t>10599G-21010</t>
        </is>
      </c>
      <c r="K3854" t="inlineStr">
        <is>
          <t>10599G-21010</t>
        </is>
      </c>
      <c r="L3854" t="inlineStr">
        <is>
          <t>CRANKSHAFT</t>
        </is>
      </c>
      <c r="M3854" t="inlineStr"/>
      <c r="N3854" t="inlineStr">
        <is>
          <t>CRANKSHAFT</t>
        </is>
      </c>
      <c r="O3854" t="inlineStr">
        <is>
          <t>200</t>
        </is>
      </c>
      <c r="P3854" t="inlineStr">
        <is>
          <t>200-MTF</t>
        </is>
      </c>
      <c r="Q3854" s="2" t="inlineStr">
        <is>
          <t>unit</t>
        </is>
      </c>
      <c r="R3854" t="n">
        <v>0</v>
      </c>
      <c r="S3854" t="n">
        <v>0</v>
      </c>
      <c r="T3854" t="inlineStr"/>
      <c r="U3854" t="inlineStr">
        <is>
          <t>Group Part PY 5_000004</t>
        </is>
      </c>
    </row>
    <row r="3855">
      <c r="A3855" s="2" t="inlineStr">
        <is>
          <t>2025-09</t>
        </is>
      </c>
      <c r="B3855" s="18" t="inlineStr">
        <is>
          <t>2025-09-01</t>
        </is>
      </c>
      <c r="C3855" s="18" t="inlineStr">
        <is>
          <t>2025-09-30</t>
        </is>
      </c>
      <c r="D3855" s="2" t="inlineStr">
        <is>
          <t>WE1</t>
        </is>
      </c>
      <c r="E3855" s="2" t="inlineStr">
        <is>
          <t>Gudang Depok</t>
        </is>
      </c>
      <c r="F3855" s="16" t="inlineStr">
        <is>
          <t>Group Part PY 5</t>
        </is>
      </c>
      <c r="G3855" t="inlineStr">
        <is>
          <t>Group Part PY 5</t>
        </is>
      </c>
      <c r="H3855" t="inlineStr">
        <is>
          <t>200-RCV</t>
        </is>
      </c>
      <c r="I3855" t="inlineStr">
        <is>
          <t>200-RCV</t>
        </is>
      </c>
      <c r="J3855" t="inlineStr">
        <is>
          <t>10560H-14100</t>
        </is>
      </c>
      <c r="K3855" t="inlineStr">
        <is>
          <t>10560H-14100</t>
        </is>
      </c>
      <c r="L3855" t="inlineStr">
        <is>
          <t>GEAR CAM TF105/115M</t>
        </is>
      </c>
      <c r="M3855" t="inlineStr"/>
      <c r="N3855" t="inlineStr">
        <is>
          <t>PARTS</t>
        </is>
      </c>
      <c r="O3855" t="inlineStr">
        <is>
          <t>200</t>
        </is>
      </c>
      <c r="P3855" t="inlineStr">
        <is>
          <t>200-RCV</t>
        </is>
      </c>
      <c r="Q3855" s="2" t="inlineStr">
        <is>
          <t>unit</t>
        </is>
      </c>
      <c r="R3855" t="n">
        <v>0</v>
      </c>
      <c r="S3855" t="n">
        <v>0</v>
      </c>
      <c r="T3855" t="inlineStr">
        <is>
          <t>SY1-KA-</t>
        </is>
      </c>
      <c r="U3855" t="inlineStr">
        <is>
          <t>Group Part PY 5_000005</t>
        </is>
      </c>
    </row>
    <row r="3856">
      <c r="A3856" s="2" t="inlineStr">
        <is>
          <t>2025-09</t>
        </is>
      </c>
      <c r="B3856" s="18" t="inlineStr">
        <is>
          <t>2025-09-01</t>
        </is>
      </c>
      <c r="C3856" s="18" t="inlineStr">
        <is>
          <t>2025-09-30</t>
        </is>
      </c>
      <c r="D3856" s="2" t="inlineStr">
        <is>
          <t>WE1</t>
        </is>
      </c>
      <c r="E3856" s="2" t="inlineStr">
        <is>
          <t>Gudang Depok</t>
        </is>
      </c>
      <c r="F3856" s="16" t="inlineStr">
        <is>
          <t>Group Part PY 5</t>
        </is>
      </c>
      <c r="G3856" t="inlineStr">
        <is>
          <t>Group Part PY 5</t>
        </is>
      </c>
      <c r="H3856" t="inlineStr">
        <is>
          <t>200-RCV</t>
        </is>
      </c>
      <c r="I3856" t="inlineStr">
        <is>
          <t>200-RCV</t>
        </is>
      </c>
      <c r="J3856" t="inlineStr">
        <is>
          <t>10540H-14100-M</t>
        </is>
      </c>
      <c r="K3856" t="inlineStr">
        <is>
          <t>10540H-14100-M</t>
        </is>
      </c>
      <c r="L3856" t="inlineStr">
        <is>
          <t>GEAR, CAMSHAFT</t>
        </is>
      </c>
      <c r="M3856" t="inlineStr"/>
      <c r="N3856" t="inlineStr"/>
      <c r="O3856" t="inlineStr">
        <is>
          <t>200</t>
        </is>
      </c>
      <c r="P3856" t="inlineStr">
        <is>
          <t>200-RCV</t>
        </is>
      </c>
      <c r="Q3856" s="2" t="inlineStr">
        <is>
          <t>unit</t>
        </is>
      </c>
      <c r="R3856" t="n">
        <v>54825.82458333333</v>
      </c>
      <c r="S3856" t="n">
        <v>1320</v>
      </c>
      <c r="T3856" t="inlineStr">
        <is>
          <t>SY1-KA-12</t>
        </is>
      </c>
      <c r="U3856" t="inlineStr">
        <is>
          <t>Group Part PY 5_000006</t>
        </is>
      </c>
    </row>
    <row r="3857">
      <c r="A3857" s="2" t="inlineStr">
        <is>
          <t>2025-09</t>
        </is>
      </c>
      <c r="B3857" s="18" t="inlineStr">
        <is>
          <t>2025-09-01</t>
        </is>
      </c>
      <c r="C3857" s="18" t="inlineStr">
        <is>
          <t>2025-09-30</t>
        </is>
      </c>
      <c r="D3857" s="2" t="inlineStr">
        <is>
          <t>WE1</t>
        </is>
      </c>
      <c r="E3857" s="2" t="inlineStr">
        <is>
          <t>Gudang Depok</t>
        </is>
      </c>
      <c r="F3857" s="16" t="inlineStr">
        <is>
          <t>Group Part PY 5</t>
        </is>
      </c>
      <c r="G3857" t="inlineStr">
        <is>
          <t>Group Part PY 5</t>
        </is>
      </c>
      <c r="H3857" t="inlineStr">
        <is>
          <t>200-RCV</t>
        </is>
      </c>
      <c r="I3857" t="inlineStr">
        <is>
          <t>200-RCV</t>
        </is>
      </c>
      <c r="J3857" t="inlineStr">
        <is>
          <t>105700-14100-M</t>
        </is>
      </c>
      <c r="K3857" t="inlineStr">
        <is>
          <t>105700-14100-M</t>
        </is>
      </c>
      <c r="L3857" t="inlineStr">
        <is>
          <t>GEAR, CAMSHAFT</t>
        </is>
      </c>
      <c r="M3857" t="inlineStr"/>
      <c r="N3857" t="inlineStr"/>
      <c r="O3857" t="inlineStr">
        <is>
          <t>200</t>
        </is>
      </c>
      <c r="P3857" t="inlineStr">
        <is>
          <t>200-RCV</t>
        </is>
      </c>
      <c r="Q3857" s="2" t="inlineStr">
        <is>
          <t>unit</t>
        </is>
      </c>
      <c r="R3857" t="n">
        <v>82092.9890212766</v>
      </c>
      <c r="S3857" t="n">
        <v>470</v>
      </c>
      <c r="T3857" t="inlineStr">
        <is>
          <t>SY1-KA-13</t>
        </is>
      </c>
      <c r="U3857" t="inlineStr">
        <is>
          <t>Group Part PY 5_000007</t>
        </is>
      </c>
    </row>
    <row r="3858">
      <c r="A3858" s="2" t="inlineStr">
        <is>
          <t>2025-09</t>
        </is>
      </c>
      <c r="B3858" s="18" t="inlineStr">
        <is>
          <t>2025-09-01</t>
        </is>
      </c>
      <c r="C3858" s="18" t="inlineStr">
        <is>
          <t>2025-09-30</t>
        </is>
      </c>
      <c r="D3858" s="2" t="inlineStr">
        <is>
          <t>WE1</t>
        </is>
      </c>
      <c r="E3858" s="2" t="inlineStr">
        <is>
          <t>Gudang Depok</t>
        </is>
      </c>
      <c r="F3858" s="16" t="inlineStr">
        <is>
          <t>Group Part PY 5</t>
        </is>
      </c>
      <c r="G3858" t="inlineStr">
        <is>
          <t>Group Part PY 5</t>
        </is>
      </c>
      <c r="H3858" t="inlineStr">
        <is>
          <t>200-RCV</t>
        </is>
      </c>
      <c r="I3858" t="inlineStr">
        <is>
          <t>200-RCV</t>
        </is>
      </c>
      <c r="J3858" t="inlineStr">
        <is>
          <t>105900-21010</t>
        </is>
      </c>
      <c r="K3858" t="inlineStr">
        <is>
          <t>105900-21010</t>
        </is>
      </c>
      <c r="L3858" t="inlineStr">
        <is>
          <t>CRANKSHAFT TF300</t>
        </is>
      </c>
      <c r="M3858" t="inlineStr"/>
      <c r="N3858" t="inlineStr">
        <is>
          <t>CRANKSHAFT</t>
        </is>
      </c>
      <c r="O3858" t="inlineStr">
        <is>
          <t>200</t>
        </is>
      </c>
      <c r="P3858" t="inlineStr">
        <is>
          <t>200-RCV</t>
        </is>
      </c>
      <c r="Q3858" s="2" t="inlineStr">
        <is>
          <t>unit</t>
        </is>
      </c>
      <c r="R3858" t="n">
        <v>2509282.757</v>
      </c>
      <c r="S3858" t="n">
        <v>140</v>
      </c>
      <c r="T3858" t="inlineStr">
        <is>
          <t>SY1-KA-22</t>
        </is>
      </c>
      <c r="U3858" t="inlineStr">
        <is>
          <t>Group Part PY 5_000008</t>
        </is>
      </c>
    </row>
    <row r="3859">
      <c r="A3859" s="2" t="inlineStr">
        <is>
          <t>2025-09</t>
        </is>
      </c>
      <c r="B3859" s="18" t="inlineStr">
        <is>
          <t>2025-09-01</t>
        </is>
      </c>
      <c r="C3859" s="18" t="inlineStr">
        <is>
          <t>2025-09-30</t>
        </is>
      </c>
      <c r="D3859" s="2" t="inlineStr">
        <is>
          <t>WE1</t>
        </is>
      </c>
      <c r="E3859" s="2" t="inlineStr">
        <is>
          <t>Gudang Depok</t>
        </is>
      </c>
      <c r="F3859" s="16" t="inlineStr">
        <is>
          <t>Group Part PY 5</t>
        </is>
      </c>
      <c r="G3859" t="inlineStr">
        <is>
          <t>Group Part PY 5</t>
        </is>
      </c>
      <c r="H3859" t="inlineStr">
        <is>
          <t>200-RCV</t>
        </is>
      </c>
      <c r="I3859" t="inlineStr">
        <is>
          <t>200-RCV</t>
        </is>
      </c>
      <c r="J3859" t="inlineStr">
        <is>
          <t>105900-14100-M</t>
        </is>
      </c>
      <c r="K3859" t="inlineStr">
        <is>
          <t>105900-14100-M</t>
        </is>
      </c>
      <c r="L3859" t="inlineStr">
        <is>
          <t>GEAR,CAM TF270/300</t>
        </is>
      </c>
      <c r="M3859" t="inlineStr"/>
      <c r="N3859" t="inlineStr">
        <is>
          <t>PARTS</t>
        </is>
      </c>
      <c r="O3859" t="inlineStr">
        <is>
          <t>200</t>
        </is>
      </c>
      <c r="P3859" t="inlineStr">
        <is>
          <t>200-RCV</t>
        </is>
      </c>
      <c r="Q3859" s="2" t="inlineStr">
        <is>
          <t>unit</t>
        </is>
      </c>
      <c r="R3859" t="n">
        <v>211201</v>
      </c>
      <c r="S3859" t="n">
        <v>114</v>
      </c>
      <c r="T3859" t="inlineStr">
        <is>
          <t>SY1-KA-23</t>
        </is>
      </c>
      <c r="U3859" t="inlineStr">
        <is>
          <t>Group Part PY 5_000009</t>
        </is>
      </c>
    </row>
    <row r="3860">
      <c r="A3860" s="2" t="inlineStr">
        <is>
          <t>2025-09</t>
        </is>
      </c>
      <c r="B3860" s="18" t="inlineStr">
        <is>
          <t>2025-09-01</t>
        </is>
      </c>
      <c r="C3860" s="18" t="inlineStr">
        <is>
          <t>2025-09-30</t>
        </is>
      </c>
      <c r="D3860" s="2" t="inlineStr">
        <is>
          <t>WE1</t>
        </is>
      </c>
      <c r="E3860" s="2" t="inlineStr">
        <is>
          <t>Gudang Depok</t>
        </is>
      </c>
      <c r="F3860" s="16" t="inlineStr">
        <is>
          <t>Group Part PY 5</t>
        </is>
      </c>
      <c r="G3860" t="inlineStr">
        <is>
          <t>Group Part PY 5</t>
        </is>
      </c>
      <c r="H3860" t="inlineStr">
        <is>
          <t>200-RCV</t>
        </is>
      </c>
      <c r="I3860" t="inlineStr">
        <is>
          <t>200-RCV</t>
        </is>
      </c>
      <c r="J3860" t="inlineStr">
        <is>
          <t>10510G-14101-M</t>
        </is>
      </c>
      <c r="K3860" t="inlineStr">
        <is>
          <t>10510G-14101-M</t>
        </is>
      </c>
      <c r="L3860" t="inlineStr">
        <is>
          <t>GEAR, CAMSHAFT (TF55/65)</t>
        </is>
      </c>
      <c r="M3860" t="inlineStr"/>
      <c r="N3860" t="inlineStr"/>
      <c r="O3860" t="inlineStr">
        <is>
          <t>200</t>
        </is>
      </c>
      <c r="P3860" t="inlineStr">
        <is>
          <t>200-RCV</t>
        </is>
      </c>
      <c r="Q3860" s="2" t="inlineStr">
        <is>
          <t>unit</t>
        </is>
      </c>
      <c r="R3860" t="n">
        <v>43408.36</v>
      </c>
      <c r="S3860" t="n">
        <v>1038</v>
      </c>
      <c r="T3860" t="inlineStr">
        <is>
          <t>SY1-KA-24</t>
        </is>
      </c>
      <c r="U3860" t="inlineStr">
        <is>
          <t>Group Part PY 5_000010</t>
        </is>
      </c>
    </row>
    <row r="3861">
      <c r="A3861" s="2" t="inlineStr">
        <is>
          <t>2025-09</t>
        </is>
      </c>
      <c r="B3861" s="18" t="inlineStr">
        <is>
          <t>2025-09-01</t>
        </is>
      </c>
      <c r="C3861" s="18" t="inlineStr">
        <is>
          <t>2025-09-30</t>
        </is>
      </c>
      <c r="D3861" s="2" t="inlineStr">
        <is>
          <t>WE1</t>
        </is>
      </c>
      <c r="E3861" s="2" t="inlineStr">
        <is>
          <t>Gudang Depok</t>
        </is>
      </c>
      <c r="F3861" s="16" t="inlineStr">
        <is>
          <t>Group Part PY 5</t>
        </is>
      </c>
      <c r="G3861" t="inlineStr">
        <is>
          <t>Group Part PY 5</t>
        </is>
      </c>
      <c r="H3861" t="inlineStr">
        <is>
          <t>200-RCV</t>
        </is>
      </c>
      <c r="I3861" t="inlineStr">
        <is>
          <t>200-RCV</t>
        </is>
      </c>
      <c r="J3861" t="inlineStr">
        <is>
          <t>10599G-14100-M</t>
        </is>
      </c>
      <c r="K3861" t="inlineStr">
        <is>
          <t>10599G-14100-M</t>
        </is>
      </c>
      <c r="L3861" t="inlineStr">
        <is>
          <t>GEAR, CAMSHAFT</t>
        </is>
      </c>
      <c r="M3861" t="inlineStr"/>
      <c r="N3861" t="inlineStr"/>
      <c r="O3861" t="inlineStr">
        <is>
          <t>200</t>
        </is>
      </c>
      <c r="P3861" t="inlineStr">
        <is>
          <t>200-RCV</t>
        </is>
      </c>
      <c r="Q3861" s="2" t="inlineStr">
        <is>
          <t>unit</t>
        </is>
      </c>
      <c r="R3861" t="n">
        <v>149405.2315231788</v>
      </c>
      <c r="S3861" t="n">
        <v>453</v>
      </c>
      <c r="T3861" t="inlineStr">
        <is>
          <t>SY1-KA-33</t>
        </is>
      </c>
      <c r="U3861" t="inlineStr">
        <is>
          <t>Group Part PY 5_000011</t>
        </is>
      </c>
    </row>
    <row r="3862">
      <c r="A3862" s="2" t="inlineStr">
        <is>
          <t>2025-09</t>
        </is>
      </c>
      <c r="B3862" s="18" t="inlineStr">
        <is>
          <t>2025-09-01</t>
        </is>
      </c>
      <c r="C3862" s="18" t="inlineStr">
        <is>
          <t>2025-09-30</t>
        </is>
      </c>
      <c r="D3862" s="2" t="inlineStr">
        <is>
          <t>WE1</t>
        </is>
      </c>
      <c r="E3862" s="2" t="inlineStr">
        <is>
          <t>Gudang Depok</t>
        </is>
      </c>
      <c r="F3862" s="16" t="inlineStr">
        <is>
          <t>Group Part PY 5</t>
        </is>
      </c>
      <c r="G3862" t="inlineStr">
        <is>
          <t>Group Part PY 5</t>
        </is>
      </c>
      <c r="H3862" t="inlineStr">
        <is>
          <t>200-RCV</t>
        </is>
      </c>
      <c r="I3862" t="inlineStr">
        <is>
          <t>200-RCV</t>
        </is>
      </c>
      <c r="J3862" t="inlineStr">
        <is>
          <t>10560H-14100-M</t>
        </is>
      </c>
      <c r="K3862" t="inlineStr">
        <is>
          <t>10560H-14100-M</t>
        </is>
      </c>
      <c r="L3862" t="inlineStr">
        <is>
          <t>GEAR, CAMSHAFT</t>
        </is>
      </c>
      <c r="M3862" t="inlineStr"/>
      <c r="N3862" t="inlineStr"/>
      <c r="O3862" t="inlineStr">
        <is>
          <t>200</t>
        </is>
      </c>
      <c r="P3862" t="inlineStr">
        <is>
          <t>200-RCV</t>
        </is>
      </c>
      <c r="Q3862" s="2" t="inlineStr">
        <is>
          <t>unit</t>
        </is>
      </c>
      <c r="R3862" t="n">
        <v>65053.25999999999</v>
      </c>
      <c r="S3862" t="n">
        <v>937</v>
      </c>
      <c r="T3862" t="inlineStr">
        <is>
          <t>SY1-KA-34</t>
        </is>
      </c>
      <c r="U3862" t="inlineStr">
        <is>
          <t>Group Part PY 5_000012</t>
        </is>
      </c>
    </row>
    <row r="3863">
      <c r="A3863" s="2" t="inlineStr">
        <is>
          <t>2025-09</t>
        </is>
      </c>
      <c r="B3863" s="18" t="inlineStr">
        <is>
          <t>2025-09-01</t>
        </is>
      </c>
      <c r="C3863" s="18" t="inlineStr">
        <is>
          <t>2025-09-30</t>
        </is>
      </c>
      <c r="D3863" s="2" t="inlineStr">
        <is>
          <t>WE1</t>
        </is>
      </c>
      <c r="E3863" s="2" t="inlineStr">
        <is>
          <t>Gudang Depok</t>
        </is>
      </c>
      <c r="F3863" s="16" t="inlineStr">
        <is>
          <t>Group Part PY 5</t>
        </is>
      </c>
      <c r="G3863" t="inlineStr">
        <is>
          <t>Group Part PY 5</t>
        </is>
      </c>
      <c r="H3863" t="inlineStr">
        <is>
          <t>200-RCV</t>
        </is>
      </c>
      <c r="I3863" t="inlineStr">
        <is>
          <t>200-RCV</t>
        </is>
      </c>
      <c r="J3863" t="inlineStr">
        <is>
          <t>105990-21010-CT</t>
        </is>
      </c>
      <c r="K3863" t="inlineStr">
        <is>
          <t>105990-21010-CT</t>
        </is>
      </c>
      <c r="L3863" t="inlineStr">
        <is>
          <t>CRANKSHAFT TS230</t>
        </is>
      </c>
      <c r="M3863" t="inlineStr"/>
      <c r="N3863" t="inlineStr">
        <is>
          <t>CRANKSHAFT</t>
        </is>
      </c>
      <c r="O3863" t="inlineStr">
        <is>
          <t>200</t>
        </is>
      </c>
      <c r="P3863" t="inlineStr">
        <is>
          <t>200-RCV</t>
        </is>
      </c>
      <c r="Q3863" s="2" t="inlineStr">
        <is>
          <t>unit</t>
        </is>
      </c>
      <c r="R3863" t="n">
        <v>898889.6164770642</v>
      </c>
      <c r="S3863" t="n">
        <v>1090</v>
      </c>
      <c r="T3863" t="inlineStr">
        <is>
          <t>SY1-KA-35</t>
        </is>
      </c>
      <c r="U3863" t="inlineStr">
        <is>
          <t>Group Part PY 5_000013</t>
        </is>
      </c>
    </row>
    <row r="3864">
      <c r="A3864" s="2" t="inlineStr">
        <is>
          <t>2025-09</t>
        </is>
      </c>
      <c r="B3864" s="18" t="inlineStr">
        <is>
          <t>2025-09-01</t>
        </is>
      </c>
      <c r="C3864" s="18" t="inlineStr">
        <is>
          <t>2025-09-30</t>
        </is>
      </c>
      <c r="D3864" s="2" t="inlineStr">
        <is>
          <t>WE1</t>
        </is>
      </c>
      <c r="E3864" s="2" t="inlineStr">
        <is>
          <t>Gudang Depok</t>
        </is>
      </c>
      <c r="F3864" s="16" t="inlineStr">
        <is>
          <t>Group Part PY 5</t>
        </is>
      </c>
      <c r="G3864" t="inlineStr">
        <is>
          <t>Group Part PY 5</t>
        </is>
      </c>
      <c r="H3864" t="inlineStr">
        <is>
          <t>200-RCV</t>
        </is>
      </c>
      <c r="I3864" t="inlineStr">
        <is>
          <t>200-RCV</t>
        </is>
      </c>
      <c r="J3864" t="inlineStr">
        <is>
          <t>10599G-21010</t>
        </is>
      </c>
      <c r="K3864" t="inlineStr">
        <is>
          <t>10599G-21010</t>
        </is>
      </c>
      <c r="L3864" t="inlineStr">
        <is>
          <t>CRANKSHAFT</t>
        </is>
      </c>
      <c r="M3864" t="inlineStr"/>
      <c r="N3864" t="inlineStr">
        <is>
          <t>CRANKSHAFT</t>
        </is>
      </c>
      <c r="O3864" t="inlineStr">
        <is>
          <t>200</t>
        </is>
      </c>
      <c r="P3864" t="inlineStr">
        <is>
          <t>200-RCV</t>
        </is>
      </c>
      <c r="Q3864" s="2" t="inlineStr">
        <is>
          <t>unit</t>
        </is>
      </c>
      <c r="R3864" t="n">
        <v>856663.345229885</v>
      </c>
      <c r="S3864" t="n">
        <v>174</v>
      </c>
      <c r="T3864" t="inlineStr">
        <is>
          <t>SY1-KA-36</t>
        </is>
      </c>
      <c r="U3864" t="inlineStr">
        <is>
          <t>Group Part PY 5_000014</t>
        </is>
      </c>
    </row>
    <row r="3865">
      <c r="A3865" s="2" t="inlineStr">
        <is>
          <t>2025-09</t>
        </is>
      </c>
      <c r="B3865" s="18" t="inlineStr">
        <is>
          <t>2025-09-01</t>
        </is>
      </c>
      <c r="C3865" s="18" t="inlineStr">
        <is>
          <t>2025-09-30</t>
        </is>
      </c>
      <c r="D3865" s="2" t="inlineStr">
        <is>
          <t>WE1</t>
        </is>
      </c>
      <c r="E3865" s="2" t="inlineStr">
        <is>
          <t>Gudang Depok</t>
        </is>
      </c>
      <c r="F3865" s="16" t="inlineStr">
        <is>
          <t>Group Part PY 5</t>
        </is>
      </c>
      <c r="G3865" t="inlineStr">
        <is>
          <t>Group Part PY 5</t>
        </is>
      </c>
      <c r="H3865" t="inlineStr">
        <is>
          <t>200-RCV</t>
        </is>
      </c>
      <c r="I3865" t="inlineStr">
        <is>
          <t>200-RCV</t>
        </is>
      </c>
      <c r="J3865" t="inlineStr">
        <is>
          <t>10589G-14100-M</t>
        </is>
      </c>
      <c r="K3865" t="inlineStr">
        <is>
          <t>10589G-14100-M</t>
        </is>
      </c>
      <c r="L3865" t="inlineStr">
        <is>
          <t>GEAR,CAMSHAFT TS190</t>
        </is>
      </c>
      <c r="M3865" t="inlineStr"/>
      <c r="N3865" t="inlineStr"/>
      <c r="O3865" t="inlineStr">
        <is>
          <t>200</t>
        </is>
      </c>
      <c r="P3865" t="inlineStr">
        <is>
          <t>200-RCV</t>
        </is>
      </c>
      <c r="Q3865" s="2" t="inlineStr">
        <is>
          <t>unit</t>
        </is>
      </c>
      <c r="R3865" t="n">
        <v>126564.04</v>
      </c>
      <c r="S3865" t="n">
        <v>257</v>
      </c>
      <c r="T3865" t="inlineStr">
        <is>
          <t>SY1-KA-43</t>
        </is>
      </c>
      <c r="U3865" t="inlineStr">
        <is>
          <t>Group Part PY 5_000015</t>
        </is>
      </c>
    </row>
    <row r="3866">
      <c r="A3866" s="2" t="inlineStr">
        <is>
          <t>2025-09</t>
        </is>
      </c>
      <c r="B3866" s="18" t="inlineStr">
        <is>
          <t>2025-09-01</t>
        </is>
      </c>
      <c r="C3866" s="18" t="inlineStr">
        <is>
          <t>2025-09-30</t>
        </is>
      </c>
      <c r="D3866" s="2" t="inlineStr">
        <is>
          <t>WE1</t>
        </is>
      </c>
      <c r="E3866" s="2" t="inlineStr">
        <is>
          <t>Gudang Depok</t>
        </is>
      </c>
      <c r="F3866" s="16" t="inlineStr">
        <is>
          <t>Group Part PY 5</t>
        </is>
      </c>
      <c r="G3866" t="inlineStr">
        <is>
          <t>Group Part PY 5</t>
        </is>
      </c>
      <c r="H3866" t="inlineStr">
        <is>
          <t>200-RCV</t>
        </is>
      </c>
      <c r="I3866" t="inlineStr">
        <is>
          <t>200-RCV</t>
        </is>
      </c>
      <c r="J3866" t="inlineStr">
        <is>
          <t>105890-21010-CT</t>
        </is>
      </c>
      <c r="K3866" t="inlineStr">
        <is>
          <t>105890-21010-CT</t>
        </is>
      </c>
      <c r="L3866" t="inlineStr">
        <is>
          <t>CRANKSHAFT TS190</t>
        </is>
      </c>
      <c r="M3866" t="inlineStr"/>
      <c r="N3866" t="inlineStr">
        <is>
          <t>CRANKSHAFT</t>
        </is>
      </c>
      <c r="O3866" t="inlineStr">
        <is>
          <t>200</t>
        </is>
      </c>
      <c r="P3866" t="inlineStr">
        <is>
          <t>200-RCV</t>
        </is>
      </c>
      <c r="Q3866" s="2" t="inlineStr">
        <is>
          <t>unit</t>
        </is>
      </c>
      <c r="R3866" t="n">
        <v>834005.8784090909</v>
      </c>
      <c r="S3866" t="n">
        <v>264</v>
      </c>
      <c r="T3866" t="inlineStr">
        <is>
          <t>SY1-KA-44</t>
        </is>
      </c>
      <c r="U3866" t="inlineStr">
        <is>
          <t>Group Part PY 5_000016</t>
        </is>
      </c>
    </row>
    <row r="3867">
      <c r="A3867" s="2" t="inlineStr">
        <is>
          <t>2025-09</t>
        </is>
      </c>
      <c r="B3867" s="18" t="inlineStr">
        <is>
          <t>2025-09-01</t>
        </is>
      </c>
      <c r="C3867" s="18" t="inlineStr">
        <is>
          <t>2025-09-30</t>
        </is>
      </c>
      <c r="D3867" s="2" t="inlineStr">
        <is>
          <t>WE1</t>
        </is>
      </c>
      <c r="E3867" s="2" t="inlineStr">
        <is>
          <t>Gudang Depok</t>
        </is>
      </c>
      <c r="F3867" s="16" t="inlineStr">
        <is>
          <t>Group Part PY 5</t>
        </is>
      </c>
      <c r="G3867" t="inlineStr">
        <is>
          <t>Group Part PY 5</t>
        </is>
      </c>
      <c r="H3867" t="inlineStr">
        <is>
          <t>200-RCV</t>
        </is>
      </c>
      <c r="I3867" t="inlineStr">
        <is>
          <t>200-RCV</t>
        </is>
      </c>
      <c r="J3867" t="inlineStr">
        <is>
          <t>105900-28250-M</t>
        </is>
      </c>
      <c r="K3867" t="inlineStr">
        <is>
          <t>105900-28250-M</t>
        </is>
      </c>
      <c r="L3867" t="inlineStr">
        <is>
          <t>BAL.SHAFT TF270/300</t>
        </is>
      </c>
      <c r="M3867" t="inlineStr"/>
      <c r="N3867" t="inlineStr">
        <is>
          <t>BALANCER SHAFT</t>
        </is>
      </c>
      <c r="O3867" t="inlineStr">
        <is>
          <t>200</t>
        </is>
      </c>
      <c r="P3867" t="inlineStr">
        <is>
          <t>200-RCV</t>
        </is>
      </c>
      <c r="Q3867" s="2" t="inlineStr">
        <is>
          <t>unit</t>
        </is>
      </c>
      <c r="R3867" t="n">
        <v>172885</v>
      </c>
      <c r="S3867" t="n">
        <v>164</v>
      </c>
      <c r="T3867" t="inlineStr">
        <is>
          <t>SY1-KB-31</t>
        </is>
      </c>
      <c r="U3867" t="inlineStr">
        <is>
          <t>Group Part PY 5_000017</t>
        </is>
      </c>
    </row>
    <row r="3868">
      <c r="A3868" s="2" t="inlineStr">
        <is>
          <t>2025-09</t>
        </is>
      </c>
      <c r="B3868" s="18" t="inlineStr">
        <is>
          <t>2025-09-01</t>
        </is>
      </c>
      <c r="C3868" s="18" t="inlineStr">
        <is>
          <t>2025-09-30</t>
        </is>
      </c>
      <c r="D3868" s="2" t="inlineStr">
        <is>
          <t>WE1</t>
        </is>
      </c>
      <c r="E3868" s="2" t="inlineStr">
        <is>
          <t>Gudang Depok</t>
        </is>
      </c>
      <c r="F3868" s="16" t="inlineStr">
        <is>
          <t>Group Part PY 5</t>
        </is>
      </c>
      <c r="G3868" t="inlineStr">
        <is>
          <t>Group Part PY 5</t>
        </is>
      </c>
      <c r="H3868" t="inlineStr">
        <is>
          <t>200-RCV</t>
        </is>
      </c>
      <c r="I3868" t="inlineStr">
        <is>
          <t>200-RCV</t>
        </is>
      </c>
      <c r="J3868" t="inlineStr">
        <is>
          <t>106990-03080</t>
        </is>
      </c>
      <c r="K3868" t="inlineStr">
        <is>
          <t>106990-03080</t>
        </is>
      </c>
      <c r="L3868" t="inlineStr">
        <is>
          <t>106990-03080(PLATE, SHELTER) TS230</t>
        </is>
      </c>
      <c r="M3868" t="inlineStr"/>
      <c r="N3868" t="inlineStr">
        <is>
          <t>PARTS</t>
        </is>
      </c>
      <c r="O3868" t="inlineStr">
        <is>
          <t>200</t>
        </is>
      </c>
      <c r="P3868" t="inlineStr">
        <is>
          <t>200-RCV</t>
        </is>
      </c>
      <c r="Q3868" s="2" t="inlineStr">
        <is>
          <t>unit</t>
        </is>
      </c>
      <c r="R3868" t="n">
        <v>6516</v>
      </c>
      <c r="S3868" t="n">
        <v>969</v>
      </c>
      <c r="T3868" t="inlineStr">
        <is>
          <t>SY1-KB-43</t>
        </is>
      </c>
      <c r="U3868" t="inlineStr">
        <is>
          <t>Group Part PY 5_000018</t>
        </is>
      </c>
    </row>
    <row r="3869">
      <c r="A3869" s="2" t="inlineStr">
        <is>
          <t>2025-09</t>
        </is>
      </c>
      <c r="B3869" s="18" t="inlineStr">
        <is>
          <t>2025-09-01</t>
        </is>
      </c>
      <c r="C3869" s="18" t="inlineStr">
        <is>
          <t>2025-09-30</t>
        </is>
      </c>
      <c r="D3869" s="2" t="inlineStr">
        <is>
          <t>WE1</t>
        </is>
      </c>
      <c r="E3869" s="2" t="inlineStr">
        <is>
          <t>Gudang Depok</t>
        </is>
      </c>
      <c r="F3869" s="16" t="inlineStr">
        <is>
          <t>Group Part PY 5</t>
        </is>
      </c>
      <c r="G3869" t="inlineStr">
        <is>
          <t>Group Part PY 5</t>
        </is>
      </c>
      <c r="H3869" t="inlineStr">
        <is>
          <t>200-RCV</t>
        </is>
      </c>
      <c r="I3869" t="inlineStr">
        <is>
          <t>200-RCV</t>
        </is>
      </c>
      <c r="J3869" t="inlineStr">
        <is>
          <t>104700-03080</t>
        </is>
      </c>
      <c r="K3869" t="inlineStr">
        <is>
          <t>104700-03080</t>
        </is>
      </c>
      <c r="L3869" t="inlineStr">
        <is>
          <t>SHELTER PLATE 190</t>
        </is>
      </c>
      <c r="M3869" t="inlineStr"/>
      <c r="N3869" t="inlineStr">
        <is>
          <t>PARTS</t>
        </is>
      </c>
      <c r="O3869" t="inlineStr">
        <is>
          <t>200</t>
        </is>
      </c>
      <c r="P3869" t="inlineStr">
        <is>
          <t>200-RCV</t>
        </is>
      </c>
      <c r="Q3869" s="2" t="inlineStr">
        <is>
          <t>unit</t>
        </is>
      </c>
      <c r="R3869" t="n">
        <v>4147.923787528868</v>
      </c>
      <c r="S3869" t="n">
        <v>433</v>
      </c>
      <c r="T3869" t="inlineStr">
        <is>
          <t>SY1-KB-44</t>
        </is>
      </c>
      <c r="U3869" t="inlineStr">
        <is>
          <t>Group Part PY 5_000019</t>
        </is>
      </c>
    </row>
    <row r="3870">
      <c r="A3870" s="2" t="inlineStr">
        <is>
          <t>2025-09</t>
        </is>
      </c>
      <c r="B3870" s="18" t="inlineStr">
        <is>
          <t>2025-09-01</t>
        </is>
      </c>
      <c r="C3870" s="18" t="inlineStr">
        <is>
          <t>2025-09-30</t>
        </is>
      </c>
      <c r="D3870" s="2" t="inlineStr">
        <is>
          <t>WE1</t>
        </is>
      </c>
      <c r="E3870" s="2" t="inlineStr">
        <is>
          <t>Gudang Depok</t>
        </is>
      </c>
      <c r="F3870" s="16" t="inlineStr">
        <is>
          <t>Group Part PY 5</t>
        </is>
      </c>
      <c r="G3870" t="inlineStr">
        <is>
          <t>Group Part PY 5</t>
        </is>
      </c>
      <c r="H3870" t="inlineStr">
        <is>
          <t>200-RCV</t>
        </is>
      </c>
      <c r="I3870" t="inlineStr">
        <is>
          <t>200-RCV</t>
        </is>
      </c>
      <c r="J3870" t="inlineStr">
        <is>
          <t>105900-02320</t>
        </is>
      </c>
      <c r="K3870" t="inlineStr">
        <is>
          <t>105900-02320</t>
        </is>
      </c>
      <c r="L3870" t="inlineStr">
        <is>
          <t>HOLD.BEARING TF300</t>
        </is>
      </c>
      <c r="M3870" t="inlineStr"/>
      <c r="N3870" t="inlineStr">
        <is>
          <t>PARTS</t>
        </is>
      </c>
      <c r="O3870" t="inlineStr">
        <is>
          <t>200</t>
        </is>
      </c>
      <c r="P3870" t="inlineStr">
        <is>
          <t>200-RCV</t>
        </is>
      </c>
      <c r="Q3870" s="2" t="inlineStr">
        <is>
          <t>unit</t>
        </is>
      </c>
      <c r="R3870" t="n">
        <v>19287</v>
      </c>
      <c r="S3870" t="n">
        <v>439</v>
      </c>
      <c r="T3870" t="inlineStr">
        <is>
          <t>SY1-KC-11</t>
        </is>
      </c>
      <c r="U3870" t="inlineStr">
        <is>
          <t>Group Part PY 5_000020</t>
        </is>
      </c>
    </row>
    <row r="3871">
      <c r="A3871" s="2" t="inlineStr">
        <is>
          <t>2025-09</t>
        </is>
      </c>
      <c r="B3871" s="18" t="inlineStr">
        <is>
          <t>2025-09-01</t>
        </is>
      </c>
      <c r="C3871" s="18" t="inlineStr">
        <is>
          <t>2025-09-30</t>
        </is>
      </c>
      <c r="D3871" s="2" t="inlineStr">
        <is>
          <t>WE1</t>
        </is>
      </c>
      <c r="E3871" s="2" t="inlineStr">
        <is>
          <t>Gudang Depok</t>
        </is>
      </c>
      <c r="F3871" s="16" t="inlineStr">
        <is>
          <t>Group Part PY 5</t>
        </is>
      </c>
      <c r="G3871" t="inlineStr">
        <is>
          <t>Group Part PY 5</t>
        </is>
      </c>
      <c r="H3871" t="inlineStr">
        <is>
          <t>200-RCV</t>
        </is>
      </c>
      <c r="I3871" t="inlineStr">
        <is>
          <t>200-RCV</t>
        </is>
      </c>
      <c r="J3871" t="inlineStr">
        <is>
          <t>105990-02330</t>
        </is>
      </c>
      <c r="K3871" t="inlineStr">
        <is>
          <t>105990-02330</t>
        </is>
      </c>
      <c r="L3871" t="inlineStr">
        <is>
          <t>105990-02330(RETAINER) TS230</t>
        </is>
      </c>
      <c r="M3871" t="inlineStr"/>
      <c r="N3871" t="inlineStr">
        <is>
          <t>PARTS</t>
        </is>
      </c>
      <c r="O3871" t="inlineStr">
        <is>
          <t>200</t>
        </is>
      </c>
      <c r="P3871" t="inlineStr">
        <is>
          <t>200-RCV</t>
        </is>
      </c>
      <c r="Q3871" s="2" t="inlineStr">
        <is>
          <t>unit</t>
        </is>
      </c>
      <c r="R3871" t="n">
        <v>12839</v>
      </c>
      <c r="S3871" t="n">
        <v>852</v>
      </c>
      <c r="T3871" t="inlineStr">
        <is>
          <t>SY1-KC-12</t>
        </is>
      </c>
      <c r="U3871" t="inlineStr">
        <is>
          <t>Group Part PY 5_000021</t>
        </is>
      </c>
    </row>
    <row r="3872">
      <c r="A3872" s="2" t="inlineStr">
        <is>
          <t>2025-09</t>
        </is>
      </c>
      <c r="B3872" s="18" t="inlineStr">
        <is>
          <t>2025-09-01</t>
        </is>
      </c>
      <c r="C3872" s="18" t="inlineStr">
        <is>
          <t>2025-09-30</t>
        </is>
      </c>
      <c r="D3872" s="2" t="inlineStr">
        <is>
          <t>WE1</t>
        </is>
      </c>
      <c r="E3872" s="2" t="inlineStr">
        <is>
          <t>Gudang Depok</t>
        </is>
      </c>
      <c r="F3872" s="16" t="inlineStr">
        <is>
          <t>Group Part PY 5</t>
        </is>
      </c>
      <c r="G3872" t="inlineStr">
        <is>
          <t>Group Part PY 5</t>
        </is>
      </c>
      <c r="H3872" t="inlineStr">
        <is>
          <t>200-RCV</t>
        </is>
      </c>
      <c r="I3872" t="inlineStr">
        <is>
          <t>200-RCV</t>
        </is>
      </c>
      <c r="J3872" t="inlineStr">
        <is>
          <t>10690G-02322</t>
        </is>
      </c>
      <c r="K3872" t="inlineStr">
        <is>
          <t>10690G-02322</t>
        </is>
      </c>
      <c r="L3872" t="inlineStr">
        <is>
          <t>RETAINER,BEARING 190</t>
        </is>
      </c>
      <c r="M3872" t="inlineStr"/>
      <c r="N3872" t="inlineStr">
        <is>
          <t>PARTS</t>
        </is>
      </c>
      <c r="O3872" t="inlineStr">
        <is>
          <t>200</t>
        </is>
      </c>
      <c r="P3872" t="inlineStr">
        <is>
          <t>200-RCV</t>
        </is>
      </c>
      <c r="Q3872" s="2" t="inlineStr">
        <is>
          <t>unit</t>
        </is>
      </c>
      <c r="R3872" t="n">
        <v>10742</v>
      </c>
      <c r="S3872" t="n">
        <v>416</v>
      </c>
      <c r="T3872" t="inlineStr">
        <is>
          <t>SY1-KC-21</t>
        </is>
      </c>
      <c r="U3872" t="inlineStr">
        <is>
          <t>Group Part PY 5_000022</t>
        </is>
      </c>
    </row>
    <row r="3873">
      <c r="A3873" s="2" t="inlineStr">
        <is>
          <t>2025-09</t>
        </is>
      </c>
      <c r="B3873" s="18" t="inlineStr">
        <is>
          <t>2025-09-01</t>
        </is>
      </c>
      <c r="C3873" s="18" t="inlineStr">
        <is>
          <t>2025-09-30</t>
        </is>
      </c>
      <c r="D3873" s="2" t="inlineStr">
        <is>
          <t>WE1</t>
        </is>
      </c>
      <c r="E3873" s="2" t="inlineStr">
        <is>
          <t>Gudang Depok</t>
        </is>
      </c>
      <c r="F3873" s="16" t="inlineStr">
        <is>
          <t>Group Part PY 5</t>
        </is>
      </c>
      <c r="G3873" t="inlineStr">
        <is>
          <t>Group Part PY 5</t>
        </is>
      </c>
      <c r="H3873" t="inlineStr">
        <is>
          <t>200-RCV</t>
        </is>
      </c>
      <c r="I3873" t="inlineStr">
        <is>
          <t>200-RCV</t>
        </is>
      </c>
      <c r="J3873" t="inlineStr">
        <is>
          <t>10570G-02320</t>
        </is>
      </c>
      <c r="K3873" t="inlineStr">
        <is>
          <t>10570G-02320</t>
        </is>
      </c>
      <c r="L3873" t="inlineStr">
        <is>
          <t>HOLD.BEARING 135/155</t>
        </is>
      </c>
      <c r="M3873" t="inlineStr"/>
      <c r="N3873" t="inlineStr">
        <is>
          <t>PARTS</t>
        </is>
      </c>
      <c r="O3873" t="inlineStr">
        <is>
          <t>200</t>
        </is>
      </c>
      <c r="P3873" t="inlineStr">
        <is>
          <t>200-RCV</t>
        </is>
      </c>
      <c r="Q3873" s="2" t="inlineStr">
        <is>
          <t>unit</t>
        </is>
      </c>
      <c r="R3873" t="n">
        <v>7628</v>
      </c>
      <c r="S3873" t="n">
        <v>809</v>
      </c>
      <c r="T3873" t="inlineStr">
        <is>
          <t>SY1-KC-22</t>
        </is>
      </c>
      <c r="U3873" t="inlineStr">
        <is>
          <t>Group Part PY 5_000023</t>
        </is>
      </c>
    </row>
    <row r="3874">
      <c r="A3874" s="2" t="inlineStr">
        <is>
          <t>2025-09</t>
        </is>
      </c>
      <c r="B3874" s="18" t="inlineStr">
        <is>
          <t>2025-09-01</t>
        </is>
      </c>
      <c r="C3874" s="18" t="inlineStr">
        <is>
          <t>2025-09-30</t>
        </is>
      </c>
      <c r="D3874" s="2" t="inlineStr">
        <is>
          <t>WE1</t>
        </is>
      </c>
      <c r="E3874" s="2" t="inlineStr">
        <is>
          <t>Gudang Depok</t>
        </is>
      </c>
      <c r="F3874" s="16" t="inlineStr">
        <is>
          <t>Group Part PY 5</t>
        </is>
      </c>
      <c r="G3874" t="inlineStr">
        <is>
          <t>Group Part PY 5</t>
        </is>
      </c>
      <c r="H3874" t="inlineStr">
        <is>
          <t>200-RCV</t>
        </is>
      </c>
      <c r="I3874" t="inlineStr">
        <is>
          <t>200-RCV</t>
        </is>
      </c>
      <c r="J3874" t="inlineStr">
        <is>
          <t>10530H-02320</t>
        </is>
      </c>
      <c r="K3874" t="inlineStr">
        <is>
          <t>10530H-02320</t>
        </is>
      </c>
      <c r="L3874" t="inlineStr">
        <is>
          <t>HOLD.BEARING TF75/85</t>
        </is>
      </c>
      <c r="M3874" t="inlineStr"/>
      <c r="N3874" t="inlineStr">
        <is>
          <t>PARTS</t>
        </is>
      </c>
      <c r="O3874" t="inlineStr">
        <is>
          <t>200</t>
        </is>
      </c>
      <c r="P3874" t="inlineStr">
        <is>
          <t>200-RCV</t>
        </is>
      </c>
      <c r="Q3874" s="2" t="inlineStr">
        <is>
          <t>unit</t>
        </is>
      </c>
      <c r="R3874" t="n">
        <v>3024</v>
      </c>
      <c r="S3874" t="n">
        <v>3476</v>
      </c>
      <c r="T3874" t="inlineStr">
        <is>
          <t>SY1-KC-31</t>
        </is>
      </c>
      <c r="U3874" t="inlineStr">
        <is>
          <t>Group Part PY 5_000024</t>
        </is>
      </c>
    </row>
    <row r="3875">
      <c r="A3875" s="2" t="inlineStr">
        <is>
          <t>2025-09</t>
        </is>
      </c>
      <c r="B3875" s="18" t="inlineStr">
        <is>
          <t>2025-09-01</t>
        </is>
      </c>
      <c r="C3875" s="18" t="inlineStr">
        <is>
          <t>2025-09-30</t>
        </is>
      </c>
      <c r="D3875" s="2" t="inlineStr">
        <is>
          <t>WE1</t>
        </is>
      </c>
      <c r="E3875" s="2" t="inlineStr">
        <is>
          <t>Gudang Depok</t>
        </is>
      </c>
      <c r="F3875" s="16" t="inlineStr">
        <is>
          <t>Group Part PY 5</t>
        </is>
      </c>
      <c r="G3875" t="inlineStr">
        <is>
          <t>Group Part PY 5</t>
        </is>
      </c>
      <c r="H3875" t="inlineStr">
        <is>
          <t>200-RCV</t>
        </is>
      </c>
      <c r="I3875" t="inlineStr">
        <is>
          <t>200-RCV</t>
        </is>
      </c>
      <c r="J3875" t="inlineStr">
        <is>
          <t>10550H-02320</t>
        </is>
      </c>
      <c r="K3875" t="inlineStr">
        <is>
          <t>10550H-02320</t>
        </is>
      </c>
      <c r="L3875" t="inlineStr">
        <is>
          <t>HOLDER BEARING TF105</t>
        </is>
      </c>
      <c r="M3875" t="inlineStr"/>
      <c r="N3875" t="inlineStr">
        <is>
          <t>PARTS</t>
        </is>
      </c>
      <c r="O3875" t="inlineStr">
        <is>
          <t>200</t>
        </is>
      </c>
      <c r="P3875" t="inlineStr">
        <is>
          <t>200-RCV</t>
        </is>
      </c>
      <c r="Q3875" s="2" t="inlineStr">
        <is>
          <t>unit</t>
        </is>
      </c>
      <c r="R3875" t="n">
        <v>3201</v>
      </c>
      <c r="S3875" t="n">
        <v>2118</v>
      </c>
      <c r="T3875" t="inlineStr">
        <is>
          <t>SY1-KC-32</t>
        </is>
      </c>
      <c r="U3875" t="inlineStr">
        <is>
          <t>Group Part PY 5_000025</t>
        </is>
      </c>
    </row>
    <row r="3876">
      <c r="A3876" s="2" t="inlineStr">
        <is>
          <t>2025-09</t>
        </is>
      </c>
      <c r="B3876" s="18" t="inlineStr">
        <is>
          <t>2025-09-01</t>
        </is>
      </c>
      <c r="C3876" s="18" t="inlineStr">
        <is>
          <t>2025-09-30</t>
        </is>
      </c>
      <c r="D3876" s="2" t="inlineStr">
        <is>
          <t>WE1</t>
        </is>
      </c>
      <c r="E3876" s="2" t="inlineStr">
        <is>
          <t>Gudang Depok</t>
        </is>
      </c>
      <c r="F3876" s="16" t="inlineStr">
        <is>
          <t>Group Part PY 5</t>
        </is>
      </c>
      <c r="G3876" t="inlineStr">
        <is>
          <t>Group Part PY 5</t>
        </is>
      </c>
      <c r="H3876" t="inlineStr">
        <is>
          <t>200-RCV</t>
        </is>
      </c>
      <c r="I3876" t="inlineStr">
        <is>
          <t>200-RCV</t>
        </is>
      </c>
      <c r="J3876" t="inlineStr">
        <is>
          <t>10610G-02330</t>
        </is>
      </c>
      <c r="K3876" t="inlineStr">
        <is>
          <t>10610G-02330</t>
        </is>
      </c>
      <c r="L3876" t="inlineStr">
        <is>
          <t>RETAINER, BEARING TF65/70</t>
        </is>
      </c>
      <c r="M3876" t="inlineStr"/>
      <c r="N3876" t="inlineStr">
        <is>
          <t>PARTS</t>
        </is>
      </c>
      <c r="O3876" t="inlineStr">
        <is>
          <t>200</t>
        </is>
      </c>
      <c r="P3876" t="inlineStr">
        <is>
          <t>200-RCV</t>
        </is>
      </c>
      <c r="Q3876" s="2" t="inlineStr">
        <is>
          <t>unit</t>
        </is>
      </c>
      <c r="R3876" t="n">
        <v>2860</v>
      </c>
      <c r="S3876" t="n">
        <v>1015</v>
      </c>
      <c r="T3876" t="inlineStr">
        <is>
          <t>SY1-KC-42</t>
        </is>
      </c>
      <c r="U3876" t="inlineStr">
        <is>
          <t>Group Part PY 5_000026</t>
        </is>
      </c>
    </row>
    <row r="3877">
      <c r="A3877" s="2" t="inlineStr">
        <is>
          <t>2025-09</t>
        </is>
      </c>
      <c r="B3877" s="18" t="inlineStr">
        <is>
          <t>2025-09-01</t>
        </is>
      </c>
      <c r="C3877" s="18" t="inlineStr">
        <is>
          <t>2025-09-30</t>
        </is>
      </c>
      <c r="D3877" s="2" t="inlineStr">
        <is>
          <t>WE1</t>
        </is>
      </c>
      <c r="E3877" s="2" t="inlineStr">
        <is>
          <t>Gudang Depok</t>
        </is>
      </c>
      <c r="F3877" s="16" t="inlineStr">
        <is>
          <t>Group Part PY 5</t>
        </is>
      </c>
      <c r="G3877" t="inlineStr">
        <is>
          <t>Group Part PY 5</t>
        </is>
      </c>
      <c r="H3877" t="inlineStr">
        <is>
          <t>200-RCV</t>
        </is>
      </c>
      <c r="I3877" t="inlineStr">
        <is>
          <t>200-RCV</t>
        </is>
      </c>
      <c r="J3877" t="inlineStr">
        <is>
          <t>105900-21200-M</t>
        </is>
      </c>
      <c r="K3877" t="inlineStr">
        <is>
          <t>105900-21200-M</t>
        </is>
      </c>
      <c r="L3877" t="inlineStr">
        <is>
          <t>GEAR, CRANKSHAFT</t>
        </is>
      </c>
      <c r="M3877" t="inlineStr"/>
      <c r="N3877" t="inlineStr"/>
      <c r="O3877" t="inlineStr">
        <is>
          <t>200</t>
        </is>
      </c>
      <c r="P3877" t="inlineStr">
        <is>
          <t>200-RCV</t>
        </is>
      </c>
      <c r="Q3877" s="2" t="inlineStr">
        <is>
          <t>unit</t>
        </is>
      </c>
      <c r="R3877" t="n">
        <v>68588.43822222223</v>
      </c>
      <c r="S3877" t="n">
        <v>180</v>
      </c>
      <c r="T3877" t="inlineStr">
        <is>
          <t>SY1-KD-11</t>
        </is>
      </c>
      <c r="U3877" t="inlineStr">
        <is>
          <t>Group Part PY 5_000027</t>
        </is>
      </c>
    </row>
    <row r="3878">
      <c r="A3878" s="2" t="inlineStr">
        <is>
          <t>2025-09</t>
        </is>
      </c>
      <c r="B3878" s="18" t="inlineStr">
        <is>
          <t>2025-09-01</t>
        </is>
      </c>
      <c r="C3878" s="18" t="inlineStr">
        <is>
          <t>2025-09-30</t>
        </is>
      </c>
      <c r="D3878" s="2" t="inlineStr">
        <is>
          <t>WE1</t>
        </is>
      </c>
      <c r="E3878" s="2" t="inlineStr">
        <is>
          <t>Gudang Depok</t>
        </is>
      </c>
      <c r="F3878" s="16" t="inlineStr">
        <is>
          <t>Group Part PY 5</t>
        </is>
      </c>
      <c r="G3878" t="inlineStr">
        <is>
          <t>Group Part PY 5</t>
        </is>
      </c>
      <c r="H3878" t="inlineStr">
        <is>
          <t>200-RCV</t>
        </is>
      </c>
      <c r="I3878" t="inlineStr">
        <is>
          <t>200-RCV</t>
        </is>
      </c>
      <c r="J3878" t="inlineStr">
        <is>
          <t>105900-28450</t>
        </is>
      </c>
      <c r="K3878" t="inlineStr">
        <is>
          <t>105900-28450</t>
        </is>
      </c>
      <c r="L3878" t="inlineStr">
        <is>
          <t>WASHER,BAL.TF 300</t>
        </is>
      </c>
      <c r="M3878" t="inlineStr"/>
      <c r="N3878" t="inlineStr">
        <is>
          <t>PARTS</t>
        </is>
      </c>
      <c r="O3878" t="inlineStr">
        <is>
          <t>200</t>
        </is>
      </c>
      <c r="P3878" t="inlineStr">
        <is>
          <t>200-RCV</t>
        </is>
      </c>
      <c r="Q3878" s="2" t="inlineStr">
        <is>
          <t>unit</t>
        </is>
      </c>
      <c r="R3878" t="n">
        <v>5400</v>
      </c>
      <c r="S3878" t="n">
        <v>545</v>
      </c>
      <c r="T3878" t="inlineStr">
        <is>
          <t>SY1-KD-12</t>
        </is>
      </c>
      <c r="U3878" t="inlineStr">
        <is>
          <t>Group Part PY 5_000028</t>
        </is>
      </c>
    </row>
    <row r="3879">
      <c r="A3879" s="2" t="inlineStr">
        <is>
          <t>2025-09</t>
        </is>
      </c>
      <c r="B3879" s="18" t="inlineStr">
        <is>
          <t>2025-09-01</t>
        </is>
      </c>
      <c r="C3879" s="18" t="inlineStr">
        <is>
          <t>2025-09-30</t>
        </is>
      </c>
      <c r="D3879" s="2" t="inlineStr">
        <is>
          <t>WE1</t>
        </is>
      </c>
      <c r="E3879" s="2" t="inlineStr">
        <is>
          <t>Gudang Depok</t>
        </is>
      </c>
      <c r="F3879" s="16" t="inlineStr">
        <is>
          <t>Group Part PY 5</t>
        </is>
      </c>
      <c r="G3879" t="inlineStr">
        <is>
          <t>Group Part PY 5</t>
        </is>
      </c>
      <c r="H3879" t="inlineStr">
        <is>
          <t>200-RCV</t>
        </is>
      </c>
      <c r="I3879" t="inlineStr">
        <is>
          <t>200-RCV</t>
        </is>
      </c>
      <c r="J3879" t="inlineStr">
        <is>
          <t>105900-28730-M</t>
        </is>
      </c>
      <c r="K3879" t="inlineStr">
        <is>
          <t>105900-28730-M</t>
        </is>
      </c>
      <c r="L3879" t="inlineStr">
        <is>
          <t>GEAR,IDLE 270/300</t>
        </is>
      </c>
      <c r="M3879" t="inlineStr"/>
      <c r="N3879" t="inlineStr">
        <is>
          <t>OSP PART</t>
        </is>
      </c>
      <c r="O3879" t="inlineStr">
        <is>
          <t>200</t>
        </is>
      </c>
      <c r="P3879" t="inlineStr">
        <is>
          <t>200-RCV</t>
        </is>
      </c>
      <c r="Q3879" s="2" t="inlineStr">
        <is>
          <t>unit</t>
        </is>
      </c>
      <c r="R3879" t="n">
        <v>98128</v>
      </c>
      <c r="S3879" t="n">
        <v>161</v>
      </c>
      <c r="T3879" t="inlineStr">
        <is>
          <t>SY1-KD-13</t>
        </is>
      </c>
      <c r="U3879" t="inlineStr">
        <is>
          <t>Group Part PY 5_000029</t>
        </is>
      </c>
    </row>
    <row r="3880">
      <c r="A3880" s="2" t="inlineStr">
        <is>
          <t>2025-09</t>
        </is>
      </c>
      <c r="B3880" s="18" t="inlineStr">
        <is>
          <t>2025-09-01</t>
        </is>
      </c>
      <c r="C3880" s="18" t="inlineStr">
        <is>
          <t>2025-09-30</t>
        </is>
      </c>
      <c r="D3880" s="2" t="inlineStr">
        <is>
          <t>WE1</t>
        </is>
      </c>
      <c r="E3880" s="2" t="inlineStr">
        <is>
          <t>Gudang Depok</t>
        </is>
      </c>
      <c r="F3880" s="16" t="inlineStr">
        <is>
          <t>Group Part PY 5</t>
        </is>
      </c>
      <c r="G3880" t="inlineStr">
        <is>
          <t>Group Part PY 5</t>
        </is>
      </c>
      <c r="H3880" t="inlineStr">
        <is>
          <t>200-RCV</t>
        </is>
      </c>
      <c r="I3880" t="inlineStr">
        <is>
          <t>200-RCV</t>
        </is>
      </c>
      <c r="J3880" t="inlineStr">
        <is>
          <t>105900-11200-M</t>
        </is>
      </c>
      <c r="K3880" t="inlineStr">
        <is>
          <t>105900-11200-M</t>
        </is>
      </c>
      <c r="L3880" t="inlineStr">
        <is>
          <t>ROCK.ARM(SUC)270/300</t>
        </is>
      </c>
      <c r="M3880" t="inlineStr"/>
      <c r="N3880" t="inlineStr">
        <is>
          <t>ROCKER ARM</t>
        </is>
      </c>
      <c r="O3880" t="inlineStr">
        <is>
          <t>200</t>
        </is>
      </c>
      <c r="P3880" t="inlineStr">
        <is>
          <t>200-RCV</t>
        </is>
      </c>
      <c r="Q3880" s="2" t="inlineStr">
        <is>
          <t>unit</t>
        </is>
      </c>
      <c r="R3880" t="n">
        <v>23482.02059322034</v>
      </c>
      <c r="S3880" t="n">
        <v>118</v>
      </c>
      <c r="T3880" t="inlineStr">
        <is>
          <t>SY1-KD-14</t>
        </is>
      </c>
      <c r="U3880" t="inlineStr">
        <is>
          <t>Group Part PY 5_000030</t>
        </is>
      </c>
    </row>
    <row r="3881">
      <c r="A3881" s="2" t="inlineStr">
        <is>
          <t>2025-09</t>
        </is>
      </c>
      <c r="B3881" s="18" t="inlineStr">
        <is>
          <t>2025-09-01</t>
        </is>
      </c>
      <c r="C3881" s="18" t="inlineStr">
        <is>
          <t>2025-09-30</t>
        </is>
      </c>
      <c r="D3881" s="2" t="inlineStr">
        <is>
          <t>WE1</t>
        </is>
      </c>
      <c r="E3881" s="2" t="inlineStr">
        <is>
          <t>Gudang Depok</t>
        </is>
      </c>
      <c r="F3881" s="16" t="inlineStr">
        <is>
          <t>Group Part PY 5</t>
        </is>
      </c>
      <c r="G3881" t="inlineStr">
        <is>
          <t>Group Part PY 5</t>
        </is>
      </c>
      <c r="H3881" t="inlineStr">
        <is>
          <t>200-RCV</t>
        </is>
      </c>
      <c r="I3881" t="inlineStr">
        <is>
          <t>200-RCV</t>
        </is>
      </c>
      <c r="J3881" t="inlineStr">
        <is>
          <t>105900-11210-M</t>
        </is>
      </c>
      <c r="K3881" t="inlineStr">
        <is>
          <t>105900-11210-M</t>
        </is>
      </c>
      <c r="L3881" t="inlineStr">
        <is>
          <t>ROCK.ARM(EXH)270/300</t>
        </is>
      </c>
      <c r="M3881" t="inlineStr"/>
      <c r="N3881" t="inlineStr">
        <is>
          <t>ROCKER ARM</t>
        </is>
      </c>
      <c r="O3881" t="inlineStr">
        <is>
          <t>200</t>
        </is>
      </c>
      <c r="P3881" t="inlineStr">
        <is>
          <t>200-RCV</t>
        </is>
      </c>
      <c r="Q3881" s="2" t="inlineStr">
        <is>
          <t>unit</t>
        </is>
      </c>
      <c r="R3881" t="n">
        <v>23434.67130952381</v>
      </c>
      <c r="S3881" t="n">
        <v>168</v>
      </c>
      <c r="T3881" t="inlineStr">
        <is>
          <t>SY1-KD-15</t>
        </is>
      </c>
      <c r="U3881" t="inlineStr">
        <is>
          <t>Group Part PY 5_000031</t>
        </is>
      </c>
    </row>
    <row r="3882">
      <c r="A3882" s="2" t="inlineStr">
        <is>
          <t>2025-09</t>
        </is>
      </c>
      <c r="B3882" s="18" t="inlineStr">
        <is>
          <t>2025-09-01</t>
        </is>
      </c>
      <c r="C3882" s="18" t="inlineStr">
        <is>
          <t>2025-09-30</t>
        </is>
      </c>
      <c r="D3882" s="2" t="inlineStr">
        <is>
          <t>WE1</t>
        </is>
      </c>
      <c r="E3882" s="2" t="inlineStr">
        <is>
          <t>Gudang Depok</t>
        </is>
      </c>
      <c r="F3882" s="16" t="inlineStr">
        <is>
          <t>Group Part PY 5</t>
        </is>
      </c>
      <c r="G3882" t="inlineStr">
        <is>
          <t>Group Part PY 5</t>
        </is>
      </c>
      <c r="H3882" t="inlineStr">
        <is>
          <t>200-RCV</t>
        </is>
      </c>
      <c r="I3882" t="inlineStr">
        <is>
          <t>200-RCV</t>
        </is>
      </c>
      <c r="J3882" t="inlineStr">
        <is>
          <t>10599G-21200-M</t>
        </is>
      </c>
      <c r="K3882" t="inlineStr">
        <is>
          <t>10599G-21200-M</t>
        </is>
      </c>
      <c r="L3882" t="inlineStr">
        <is>
          <t>GEAR, CRANKSHAFT</t>
        </is>
      </c>
      <c r="M3882" t="inlineStr"/>
      <c r="N3882" t="inlineStr"/>
      <c r="O3882" t="inlineStr">
        <is>
          <t>200</t>
        </is>
      </c>
      <c r="P3882" t="inlineStr">
        <is>
          <t>200-RCV</t>
        </is>
      </c>
      <c r="Q3882" s="2" t="inlineStr">
        <is>
          <t>unit</t>
        </is>
      </c>
      <c r="R3882" t="n">
        <v>80689.7975</v>
      </c>
      <c r="S3882" t="n">
        <v>776</v>
      </c>
      <c r="T3882" t="inlineStr">
        <is>
          <t>SY1-KD-21</t>
        </is>
      </c>
      <c r="U3882" t="inlineStr">
        <is>
          <t>Group Part PY 5_000032</t>
        </is>
      </c>
    </row>
    <row r="3883">
      <c r="A3883" s="2" t="inlineStr">
        <is>
          <t>2025-09</t>
        </is>
      </c>
      <c r="B3883" s="18" t="inlineStr">
        <is>
          <t>2025-09-01</t>
        </is>
      </c>
      <c r="C3883" s="18" t="inlineStr">
        <is>
          <t>2025-09-30</t>
        </is>
      </c>
      <c r="D3883" s="2" t="inlineStr">
        <is>
          <t>WE1</t>
        </is>
      </c>
      <c r="E3883" s="2" t="inlineStr">
        <is>
          <t>Gudang Depok</t>
        </is>
      </c>
      <c r="F3883" s="16" t="inlineStr">
        <is>
          <t>Group Part PY 5</t>
        </is>
      </c>
      <c r="G3883" t="inlineStr">
        <is>
          <t>Group Part PY 5</t>
        </is>
      </c>
      <c r="H3883" t="inlineStr">
        <is>
          <t>200-RCV</t>
        </is>
      </c>
      <c r="I3883" t="inlineStr">
        <is>
          <t>200-RCV</t>
        </is>
      </c>
      <c r="J3883" t="inlineStr">
        <is>
          <t>10510G-21201-M</t>
        </is>
      </c>
      <c r="K3883" t="inlineStr">
        <is>
          <t>10510G-21201-M</t>
        </is>
      </c>
      <c r="L3883" t="inlineStr">
        <is>
          <t>GEAR, CRANKSHAFT (TF55/65 )</t>
        </is>
      </c>
      <c r="M3883" t="inlineStr"/>
      <c r="N3883" t="inlineStr"/>
      <c r="O3883" t="inlineStr">
        <is>
          <t>200</t>
        </is>
      </c>
      <c r="P3883" t="inlineStr">
        <is>
          <t>200-RCV</t>
        </is>
      </c>
      <c r="Q3883" s="2" t="inlineStr">
        <is>
          <t>unit</t>
        </is>
      </c>
      <c r="R3883" t="n">
        <v>28609.97844243792</v>
      </c>
      <c r="S3883" t="n">
        <v>443</v>
      </c>
      <c r="T3883" t="inlineStr">
        <is>
          <t>SY1-KD-22</t>
        </is>
      </c>
      <c r="U3883" t="inlineStr">
        <is>
          <t>Group Part PY 5_000033</t>
        </is>
      </c>
    </row>
    <row r="3884">
      <c r="A3884" s="2" t="inlineStr">
        <is>
          <t>2025-09</t>
        </is>
      </c>
      <c r="B3884" s="18" t="inlineStr">
        <is>
          <t>2025-09-01</t>
        </is>
      </c>
      <c r="C3884" s="18" t="inlineStr">
        <is>
          <t>2025-09-30</t>
        </is>
      </c>
      <c r="D3884" s="2" t="inlineStr">
        <is>
          <t>WE1</t>
        </is>
      </c>
      <c r="E3884" s="2" t="inlineStr">
        <is>
          <t>Gudang Depok</t>
        </is>
      </c>
      <c r="F3884" s="16" t="inlineStr">
        <is>
          <t>Group Part PY 5</t>
        </is>
      </c>
      <c r="G3884" t="inlineStr">
        <is>
          <t>Group Part PY 5</t>
        </is>
      </c>
      <c r="H3884" t="inlineStr">
        <is>
          <t>200-RCV</t>
        </is>
      </c>
      <c r="I3884" t="inlineStr">
        <is>
          <t>200-RCV</t>
        </is>
      </c>
      <c r="J3884" t="inlineStr">
        <is>
          <t>10599G-28280-M</t>
        </is>
      </c>
      <c r="K3884" t="inlineStr">
        <is>
          <t>10599G-28280-M</t>
        </is>
      </c>
      <c r="L3884" t="inlineStr">
        <is>
          <t>GEAR, BALANCER</t>
        </is>
      </c>
      <c r="M3884" t="inlineStr"/>
      <c r="N3884" t="inlineStr"/>
      <c r="O3884" t="inlineStr">
        <is>
          <t>200</t>
        </is>
      </c>
      <c r="P3884" t="inlineStr">
        <is>
          <t>200-RCV</t>
        </is>
      </c>
      <c r="Q3884" s="2" t="inlineStr">
        <is>
          <t>unit</t>
        </is>
      </c>
      <c r="R3884" t="n">
        <v>62854.10000000001</v>
      </c>
      <c r="S3884" t="n">
        <v>451</v>
      </c>
      <c r="T3884" t="inlineStr">
        <is>
          <t>SY1-KD-23</t>
        </is>
      </c>
      <c r="U3884" t="inlineStr">
        <is>
          <t>Group Part PY 5_000034</t>
        </is>
      </c>
    </row>
    <row r="3885">
      <c r="A3885" s="2" t="inlineStr">
        <is>
          <t>2025-09</t>
        </is>
      </c>
      <c r="B3885" s="18" t="inlineStr">
        <is>
          <t>2025-09-01</t>
        </is>
      </c>
      <c r="C3885" s="18" t="inlineStr">
        <is>
          <t>2025-09-30</t>
        </is>
      </c>
      <c r="D3885" s="2" t="inlineStr">
        <is>
          <t>WE1</t>
        </is>
      </c>
      <c r="E3885" s="2" t="inlineStr">
        <is>
          <t>Gudang Depok</t>
        </is>
      </c>
      <c r="F3885" s="16" t="inlineStr">
        <is>
          <t>Group Part PY 5</t>
        </is>
      </c>
      <c r="G3885" t="inlineStr">
        <is>
          <t>Group Part PY 5</t>
        </is>
      </c>
      <c r="H3885" t="inlineStr">
        <is>
          <t>200-RCV</t>
        </is>
      </c>
      <c r="I3885" t="inlineStr">
        <is>
          <t>200-RCV</t>
        </is>
      </c>
      <c r="J3885" t="inlineStr">
        <is>
          <t>10599G-28710-M</t>
        </is>
      </c>
      <c r="K3885" t="inlineStr">
        <is>
          <t>10599G-28710-M</t>
        </is>
      </c>
      <c r="L3885" t="inlineStr">
        <is>
          <t>GEAR ASSY, IDLE</t>
        </is>
      </c>
      <c r="M3885" t="inlineStr"/>
      <c r="N3885" t="inlineStr"/>
      <c r="O3885" t="inlineStr">
        <is>
          <t>200</t>
        </is>
      </c>
      <c r="P3885" t="inlineStr">
        <is>
          <t>200-RCV</t>
        </is>
      </c>
      <c r="Q3885" s="2" t="inlineStr">
        <is>
          <t>unit</t>
        </is>
      </c>
      <c r="R3885" t="n">
        <v>102042.52</v>
      </c>
      <c r="S3885" t="n">
        <v>386</v>
      </c>
      <c r="T3885" t="inlineStr">
        <is>
          <t>SY1-KD-24</t>
        </is>
      </c>
      <c r="U3885" t="inlineStr">
        <is>
          <t>Group Part PY 5_000035</t>
        </is>
      </c>
    </row>
    <row r="3886">
      <c r="A3886" s="2" t="inlineStr">
        <is>
          <t>2025-09</t>
        </is>
      </c>
      <c r="B3886" s="18" t="inlineStr">
        <is>
          <t>2025-09-01</t>
        </is>
      </c>
      <c r="C3886" s="18" t="inlineStr">
        <is>
          <t>2025-09-30</t>
        </is>
      </c>
      <c r="D3886" s="2" t="inlineStr">
        <is>
          <t>WE1</t>
        </is>
      </c>
      <c r="E3886" s="2" t="inlineStr">
        <is>
          <t>Gudang Depok</t>
        </is>
      </c>
      <c r="F3886" s="16" t="inlineStr">
        <is>
          <t>Group Part PY 5</t>
        </is>
      </c>
      <c r="G3886" t="inlineStr">
        <is>
          <t>Group Part PY 5</t>
        </is>
      </c>
      <c r="H3886" t="inlineStr">
        <is>
          <t>200-RCV</t>
        </is>
      </c>
      <c r="I3886" t="inlineStr">
        <is>
          <t>200-RCV</t>
        </is>
      </c>
      <c r="J3886" t="inlineStr">
        <is>
          <t>10519G-28721-M</t>
        </is>
      </c>
      <c r="K3886" t="inlineStr">
        <is>
          <t>10519G-28721-M</t>
        </is>
      </c>
      <c r="L3886" t="inlineStr">
        <is>
          <t>GEAR CMP, IDLE</t>
        </is>
      </c>
      <c r="M3886" t="inlineStr"/>
      <c r="N3886" t="inlineStr"/>
      <c r="O3886" t="inlineStr">
        <is>
          <t>200</t>
        </is>
      </c>
      <c r="P3886" t="inlineStr">
        <is>
          <t>200-RCV</t>
        </is>
      </c>
      <c r="Q3886" s="2" t="inlineStr">
        <is>
          <t>unit</t>
        </is>
      </c>
      <c r="R3886" t="n">
        <v>56767.96861435727</v>
      </c>
      <c r="S3886" t="n">
        <v>599</v>
      </c>
      <c r="T3886" t="inlineStr">
        <is>
          <t>SY1-KD-25</t>
        </is>
      </c>
      <c r="U3886" t="inlineStr">
        <is>
          <t>Group Part PY 5_000036</t>
        </is>
      </c>
    </row>
    <row r="3887">
      <c r="A3887" s="2" t="inlineStr">
        <is>
          <t>2025-09</t>
        </is>
      </c>
      <c r="B3887" s="18" t="inlineStr">
        <is>
          <t>2025-09-01</t>
        </is>
      </c>
      <c r="C3887" s="18" t="inlineStr">
        <is>
          <t>2025-09-30</t>
        </is>
      </c>
      <c r="D3887" s="2" t="inlineStr">
        <is>
          <t>WE1</t>
        </is>
      </c>
      <c r="E3887" s="2" t="inlineStr">
        <is>
          <t>Gudang Depok</t>
        </is>
      </c>
      <c r="F3887" s="16" t="inlineStr">
        <is>
          <t>Group Part PY 5</t>
        </is>
      </c>
      <c r="G3887" t="inlineStr">
        <is>
          <t>Group Part PY 5</t>
        </is>
      </c>
      <c r="H3887" t="inlineStr">
        <is>
          <t>200-RCV</t>
        </is>
      </c>
      <c r="I3887" t="inlineStr">
        <is>
          <t>200-RCV</t>
        </is>
      </c>
      <c r="J3887" t="inlineStr">
        <is>
          <t>10589G-21200-M</t>
        </is>
      </c>
      <c r="K3887" t="inlineStr">
        <is>
          <t>10589G-21200-M</t>
        </is>
      </c>
      <c r="L3887" t="inlineStr">
        <is>
          <t>GEAR, CRANKSHAFT</t>
        </is>
      </c>
      <c r="M3887" t="inlineStr"/>
      <c r="N3887" t="inlineStr"/>
      <c r="O3887" t="inlineStr">
        <is>
          <t>200</t>
        </is>
      </c>
      <c r="P3887" t="inlineStr">
        <is>
          <t>200-RCV</t>
        </is>
      </c>
      <c r="Q3887" s="2" t="inlineStr">
        <is>
          <t>unit</t>
        </is>
      </c>
      <c r="R3887" t="n">
        <v>62479.957265625</v>
      </c>
      <c r="S3887" t="n">
        <v>128</v>
      </c>
      <c r="T3887" t="inlineStr">
        <is>
          <t>SY1-KD-31</t>
        </is>
      </c>
      <c r="U3887" t="inlineStr">
        <is>
          <t>Group Part PY 5_000037</t>
        </is>
      </c>
    </row>
    <row r="3888">
      <c r="A3888" s="2" t="inlineStr">
        <is>
          <t>2025-09</t>
        </is>
      </c>
      <c r="B3888" s="18" t="inlineStr">
        <is>
          <t>2025-09-01</t>
        </is>
      </c>
      <c r="C3888" s="18" t="inlineStr">
        <is>
          <t>2025-09-30</t>
        </is>
      </c>
      <c r="D3888" s="2" t="inlineStr">
        <is>
          <t>WE1</t>
        </is>
      </c>
      <c r="E3888" s="2" t="inlineStr">
        <is>
          <t>Gudang Depok</t>
        </is>
      </c>
      <c r="F3888" s="16" t="inlineStr">
        <is>
          <t>Group Part PY 5</t>
        </is>
      </c>
      <c r="G3888" t="inlineStr">
        <is>
          <t>Group Part PY 5</t>
        </is>
      </c>
      <c r="H3888" t="inlineStr">
        <is>
          <t>200-RCV</t>
        </is>
      </c>
      <c r="I3888" t="inlineStr">
        <is>
          <t>200-RCV</t>
        </is>
      </c>
      <c r="J3888" t="inlineStr">
        <is>
          <t>10540H-21200-M</t>
        </is>
      </c>
      <c r="K3888" t="inlineStr">
        <is>
          <t>10540H-21200-M</t>
        </is>
      </c>
      <c r="L3888" t="inlineStr">
        <is>
          <t>GEAR, CRANKSHAFT</t>
        </is>
      </c>
      <c r="M3888" t="inlineStr"/>
      <c r="N3888" t="inlineStr"/>
      <c r="O3888" t="inlineStr">
        <is>
          <t>200</t>
        </is>
      </c>
      <c r="P3888" t="inlineStr">
        <is>
          <t>200-RCV</t>
        </is>
      </c>
      <c r="Q3888" s="2" t="inlineStr">
        <is>
          <t>unit</t>
        </is>
      </c>
      <c r="R3888" t="n">
        <v>29601.84</v>
      </c>
      <c r="S3888" t="n">
        <v>153</v>
      </c>
      <c r="T3888" t="inlineStr">
        <is>
          <t>SY1-KD-32</t>
        </is>
      </c>
      <c r="U3888" t="inlineStr">
        <is>
          <t>Group Part PY 5_000038</t>
        </is>
      </c>
    </row>
    <row r="3889">
      <c r="A3889" s="2" t="inlineStr">
        <is>
          <t>2025-09</t>
        </is>
      </c>
      <c r="B3889" s="18" t="inlineStr">
        <is>
          <t>2025-09-01</t>
        </is>
      </c>
      <c r="C3889" s="18" t="inlineStr">
        <is>
          <t>2025-09-30</t>
        </is>
      </c>
      <c r="D3889" s="2" t="inlineStr">
        <is>
          <t>WE1</t>
        </is>
      </c>
      <c r="E3889" s="2" t="inlineStr">
        <is>
          <t>Gudang Depok</t>
        </is>
      </c>
      <c r="F3889" s="16" t="inlineStr">
        <is>
          <t>Group Part PY 5</t>
        </is>
      </c>
      <c r="G3889" t="inlineStr">
        <is>
          <t>Group Part PY 5</t>
        </is>
      </c>
      <c r="H3889" t="inlineStr">
        <is>
          <t>200-RCV</t>
        </is>
      </c>
      <c r="I3889" t="inlineStr">
        <is>
          <t>200-RCV</t>
        </is>
      </c>
      <c r="J3889" t="inlineStr">
        <is>
          <t>10589G-28280-M</t>
        </is>
      </c>
      <c r="K3889" t="inlineStr">
        <is>
          <t>10589G-28280-M</t>
        </is>
      </c>
      <c r="L3889" t="inlineStr">
        <is>
          <t>GEAR, BALANCER</t>
        </is>
      </c>
      <c r="M3889" t="inlineStr"/>
      <c r="N3889" t="inlineStr"/>
      <c r="O3889" t="inlineStr">
        <is>
          <t>200</t>
        </is>
      </c>
      <c r="P3889" t="inlineStr">
        <is>
          <t>200-RCV</t>
        </is>
      </c>
      <c r="Q3889" s="2" t="inlineStr">
        <is>
          <t>unit</t>
        </is>
      </c>
      <c r="R3889" t="n">
        <v>56667.2</v>
      </c>
      <c r="S3889" t="n">
        <v>570</v>
      </c>
      <c r="T3889" t="inlineStr">
        <is>
          <t>SY1-KD-33</t>
        </is>
      </c>
      <c r="U3889" t="inlineStr">
        <is>
          <t>Group Part PY 5_000039</t>
        </is>
      </c>
    </row>
    <row r="3890">
      <c r="A3890" s="2" t="inlineStr">
        <is>
          <t>2025-09</t>
        </is>
      </c>
      <c r="B3890" s="18" t="inlineStr">
        <is>
          <t>2025-09-01</t>
        </is>
      </c>
      <c r="C3890" s="18" t="inlineStr">
        <is>
          <t>2025-09-30</t>
        </is>
      </c>
      <c r="D3890" s="2" t="inlineStr">
        <is>
          <t>WE1</t>
        </is>
      </c>
      <c r="E3890" s="2" t="inlineStr">
        <is>
          <t>Gudang Depok</t>
        </is>
      </c>
      <c r="F3890" s="16" t="inlineStr">
        <is>
          <t>Group Part PY 5</t>
        </is>
      </c>
      <c r="G3890" t="inlineStr">
        <is>
          <t>Group Part PY 5</t>
        </is>
      </c>
      <c r="H3890" t="inlineStr">
        <is>
          <t>200-RCV</t>
        </is>
      </c>
      <c r="I3890" t="inlineStr">
        <is>
          <t>200-RCV</t>
        </is>
      </c>
      <c r="J3890" t="inlineStr">
        <is>
          <t>10395G-28450</t>
        </is>
      </c>
      <c r="K3890" t="inlineStr">
        <is>
          <t>10395G-28450</t>
        </is>
      </c>
      <c r="L3890" t="inlineStr">
        <is>
          <t>10395G-28450(WASHER, GEAR) TS190/230</t>
        </is>
      </c>
      <c r="M3890" t="inlineStr"/>
      <c r="N3890" t="inlineStr">
        <is>
          <t>PARTS</t>
        </is>
      </c>
      <c r="O3890" t="inlineStr">
        <is>
          <t>200</t>
        </is>
      </c>
      <c r="P3890" t="inlineStr">
        <is>
          <t>200-RCV</t>
        </is>
      </c>
      <c r="Q3890" s="2" t="inlineStr">
        <is>
          <t>unit</t>
        </is>
      </c>
      <c r="R3890" t="n">
        <v>3117</v>
      </c>
      <c r="S3890" t="n">
        <v>2142</v>
      </c>
      <c r="T3890" t="inlineStr">
        <is>
          <t>SY1-KD-34</t>
        </is>
      </c>
      <c r="U3890" t="inlineStr">
        <is>
          <t>Group Part PY 5_000040</t>
        </is>
      </c>
    </row>
    <row r="3891">
      <c r="A3891" s="2" t="inlineStr">
        <is>
          <t>2025-09</t>
        </is>
      </c>
      <c r="B3891" s="18" t="inlineStr">
        <is>
          <t>2025-09-01</t>
        </is>
      </c>
      <c r="C3891" s="18" t="inlineStr">
        <is>
          <t>2025-09-30</t>
        </is>
      </c>
      <c r="D3891" s="2" t="inlineStr">
        <is>
          <t>WE1</t>
        </is>
      </c>
      <c r="E3891" s="2" t="inlineStr">
        <is>
          <t>Gudang Depok</t>
        </is>
      </c>
      <c r="F3891" s="16" t="inlineStr">
        <is>
          <t>Group Part PY 5</t>
        </is>
      </c>
      <c r="G3891" t="inlineStr">
        <is>
          <t>Group Part PY 5</t>
        </is>
      </c>
      <c r="H3891" t="inlineStr">
        <is>
          <t>200-RCV</t>
        </is>
      </c>
      <c r="I3891" t="inlineStr">
        <is>
          <t>200-RCV</t>
        </is>
      </c>
      <c r="J3891" t="inlineStr">
        <is>
          <t>10530G-28750-M</t>
        </is>
      </c>
      <c r="K3891" t="inlineStr">
        <is>
          <t>10530G-28750-M</t>
        </is>
      </c>
      <c r="L3891" t="inlineStr">
        <is>
          <t>GEAR ASSY, IDLE</t>
        </is>
      </c>
      <c r="M3891" t="inlineStr"/>
      <c r="N3891" t="inlineStr"/>
      <c r="O3891" t="inlineStr">
        <is>
          <t>200</t>
        </is>
      </c>
      <c r="P3891" t="inlineStr">
        <is>
          <t>200-RCV</t>
        </is>
      </c>
      <c r="Q3891" s="2" t="inlineStr">
        <is>
          <t>unit</t>
        </is>
      </c>
      <c r="R3891" t="n">
        <v>41433.52</v>
      </c>
      <c r="S3891" t="n">
        <v>840</v>
      </c>
      <c r="T3891" t="inlineStr">
        <is>
          <t>SY1-KD-35</t>
        </is>
      </c>
      <c r="U3891" t="inlineStr">
        <is>
          <t>Group Part PY 5_000041</t>
        </is>
      </c>
    </row>
    <row r="3892">
      <c r="A3892" s="2" t="inlineStr">
        <is>
          <t>2025-09</t>
        </is>
      </c>
      <c r="B3892" s="18" t="inlineStr">
        <is>
          <t>2025-09-01</t>
        </is>
      </c>
      <c r="C3892" s="18" t="inlineStr">
        <is>
          <t>2025-09-30</t>
        </is>
      </c>
      <c r="D3892" s="2" t="inlineStr">
        <is>
          <t>WE1</t>
        </is>
      </c>
      <c r="E3892" s="2" t="inlineStr">
        <is>
          <t>Gudang Depok</t>
        </is>
      </c>
      <c r="F3892" s="16" t="inlineStr">
        <is>
          <t>Group Part PY 5</t>
        </is>
      </c>
      <c r="G3892" t="inlineStr">
        <is>
          <t>Group Part PY 5</t>
        </is>
      </c>
      <c r="H3892" t="inlineStr">
        <is>
          <t>200-RCV</t>
        </is>
      </c>
      <c r="I3892" t="inlineStr">
        <is>
          <t>200-RCV</t>
        </is>
      </c>
      <c r="J3892" t="inlineStr">
        <is>
          <t>10589G-28710-M</t>
        </is>
      </c>
      <c r="K3892" t="inlineStr">
        <is>
          <t>10589G-28710-M</t>
        </is>
      </c>
      <c r="L3892" t="inlineStr">
        <is>
          <t>GEAR ASSY, IDLE</t>
        </is>
      </c>
      <c r="M3892" t="inlineStr"/>
      <c r="N3892" t="inlineStr"/>
      <c r="O3892" t="inlineStr">
        <is>
          <t>200</t>
        </is>
      </c>
      <c r="P3892" t="inlineStr">
        <is>
          <t>200-RCV</t>
        </is>
      </c>
      <c r="Q3892" s="2" t="inlineStr">
        <is>
          <t>unit</t>
        </is>
      </c>
      <c r="R3892" t="n">
        <v>86820.73237918217</v>
      </c>
      <c r="S3892" t="n">
        <v>269</v>
      </c>
      <c r="T3892" t="inlineStr">
        <is>
          <t>SY1-KD-36</t>
        </is>
      </c>
      <c r="U3892" t="inlineStr">
        <is>
          <t>Group Part PY 5_000042</t>
        </is>
      </c>
    </row>
    <row r="3893">
      <c r="A3893" s="2" t="inlineStr">
        <is>
          <t>2025-09</t>
        </is>
      </c>
      <c r="B3893" s="18" t="inlineStr">
        <is>
          <t>2025-09-01</t>
        </is>
      </c>
      <c r="C3893" s="18" t="inlineStr">
        <is>
          <t>2025-09-30</t>
        </is>
      </c>
      <c r="D3893" s="2" t="inlineStr">
        <is>
          <t>WE1</t>
        </is>
      </c>
      <c r="E3893" s="2" t="inlineStr">
        <is>
          <t>Gudang Depok</t>
        </is>
      </c>
      <c r="F3893" s="16" t="inlineStr">
        <is>
          <t>Group Part PY 5</t>
        </is>
      </c>
      <c r="G3893" t="inlineStr">
        <is>
          <t>Group Part PY 5</t>
        </is>
      </c>
      <c r="H3893" t="inlineStr">
        <is>
          <t>200-RCV</t>
        </is>
      </c>
      <c r="I3893" t="inlineStr">
        <is>
          <t>200-RCV</t>
        </is>
      </c>
      <c r="J3893" t="inlineStr">
        <is>
          <t>105700-21200-M</t>
        </is>
      </c>
      <c r="K3893" t="inlineStr">
        <is>
          <t>105700-21200-M</t>
        </is>
      </c>
      <c r="L3893" t="inlineStr">
        <is>
          <t>GEAR, CRANKSHAFT</t>
        </is>
      </c>
      <c r="M3893" t="inlineStr"/>
      <c r="N3893" t="inlineStr"/>
      <c r="O3893" t="inlineStr">
        <is>
          <t>200</t>
        </is>
      </c>
      <c r="P3893" t="inlineStr">
        <is>
          <t>200-RCV</t>
        </is>
      </c>
      <c r="Q3893" s="2" t="inlineStr">
        <is>
          <t>unit</t>
        </is>
      </c>
      <c r="R3893" t="n">
        <v>43857.64919463087</v>
      </c>
      <c r="S3893" t="n">
        <v>596</v>
      </c>
      <c r="T3893" t="inlineStr">
        <is>
          <t>SY1-KD-41</t>
        </is>
      </c>
      <c r="U3893" t="inlineStr">
        <is>
          <t>Group Part PY 5_000043</t>
        </is>
      </c>
    </row>
    <row r="3894">
      <c r="A3894" s="2" t="inlineStr">
        <is>
          <t>2025-09</t>
        </is>
      </c>
      <c r="B3894" s="18" t="inlineStr">
        <is>
          <t>2025-09-01</t>
        </is>
      </c>
      <c r="C3894" s="18" t="inlineStr">
        <is>
          <t>2025-09-30</t>
        </is>
      </c>
      <c r="D3894" s="2" t="inlineStr">
        <is>
          <t>WE1</t>
        </is>
      </c>
      <c r="E3894" s="2" t="inlineStr">
        <is>
          <t>Gudang Depok</t>
        </is>
      </c>
      <c r="F3894" s="16" t="inlineStr">
        <is>
          <t>Group Part PY 5</t>
        </is>
      </c>
      <c r="G3894" t="inlineStr">
        <is>
          <t>Group Part PY 5</t>
        </is>
      </c>
      <c r="H3894" t="inlineStr">
        <is>
          <t>200-RCV</t>
        </is>
      </c>
      <c r="I3894" t="inlineStr">
        <is>
          <t>200-RCV</t>
        </is>
      </c>
      <c r="J3894" t="inlineStr">
        <is>
          <t>10560H-21200-M</t>
        </is>
      </c>
      <c r="K3894" t="inlineStr">
        <is>
          <t>10560H-21200-M</t>
        </is>
      </c>
      <c r="L3894" t="inlineStr">
        <is>
          <t>GEAR, CRANKSHAFT</t>
        </is>
      </c>
      <c r="M3894" t="inlineStr"/>
      <c r="N3894" t="inlineStr"/>
      <c r="O3894" t="inlineStr">
        <is>
          <t>200</t>
        </is>
      </c>
      <c r="P3894" t="inlineStr">
        <is>
          <t>200-RCV</t>
        </is>
      </c>
      <c r="Q3894" s="2" t="inlineStr">
        <is>
          <t>unit</t>
        </is>
      </c>
      <c r="R3894" t="n">
        <v>34397.05363207547</v>
      </c>
      <c r="S3894" t="n">
        <v>424</v>
      </c>
      <c r="T3894" t="inlineStr">
        <is>
          <t>SY1-KD-42</t>
        </is>
      </c>
      <c r="U3894" t="inlineStr">
        <is>
          <t>Group Part PY 5_000044</t>
        </is>
      </c>
    </row>
    <row r="3895">
      <c r="A3895" s="2" t="inlineStr">
        <is>
          <t>2025-09</t>
        </is>
      </c>
      <c r="B3895" s="18" t="inlineStr">
        <is>
          <t>2025-09-01</t>
        </is>
      </c>
      <c r="C3895" s="18" t="inlineStr">
        <is>
          <t>2025-09-30</t>
        </is>
      </c>
      <c r="D3895" s="2" t="inlineStr">
        <is>
          <t>WE1</t>
        </is>
      </c>
      <c r="E3895" s="2" t="inlineStr">
        <is>
          <t>Gudang Depok</t>
        </is>
      </c>
      <c r="F3895" s="16" t="inlineStr">
        <is>
          <t>Group Part PY 5</t>
        </is>
      </c>
      <c r="G3895" t="inlineStr">
        <is>
          <t>Group Part PY 5</t>
        </is>
      </c>
      <c r="H3895" t="inlineStr">
        <is>
          <t>200-RCV</t>
        </is>
      </c>
      <c r="I3895" t="inlineStr">
        <is>
          <t>200-RCV</t>
        </is>
      </c>
      <c r="J3895" t="inlineStr">
        <is>
          <t>105700-28710-M</t>
        </is>
      </c>
      <c r="K3895" t="inlineStr">
        <is>
          <t>105700-28710-M</t>
        </is>
      </c>
      <c r="L3895" t="inlineStr">
        <is>
          <t>GEAR CMP, IDLE</t>
        </is>
      </c>
      <c r="M3895" t="inlineStr"/>
      <c r="N3895" t="inlineStr"/>
      <c r="O3895" t="inlineStr">
        <is>
          <t>200</t>
        </is>
      </c>
      <c r="P3895" t="inlineStr">
        <is>
          <t>200-RCV</t>
        </is>
      </c>
      <c r="Q3895" s="2" t="inlineStr">
        <is>
          <t>unit</t>
        </is>
      </c>
      <c r="R3895" t="n">
        <v>56278.2717843389</v>
      </c>
      <c r="S3895" t="n">
        <v>779</v>
      </c>
      <c r="T3895" t="inlineStr">
        <is>
          <t>SY1-KD-43</t>
        </is>
      </c>
      <c r="U3895" t="inlineStr">
        <is>
          <t>Group Part PY 5_000045</t>
        </is>
      </c>
    </row>
    <row r="3896">
      <c r="A3896" s="2" t="inlineStr">
        <is>
          <t>2025-09</t>
        </is>
      </c>
      <c r="B3896" s="18" t="inlineStr">
        <is>
          <t>2025-09-01</t>
        </is>
      </c>
      <c r="C3896" s="18" t="inlineStr">
        <is>
          <t>2025-09-30</t>
        </is>
      </c>
      <c r="D3896" s="2" t="inlineStr">
        <is>
          <t>WE1</t>
        </is>
      </c>
      <c r="E3896" s="2" t="inlineStr">
        <is>
          <t>Gudang Depok</t>
        </is>
      </c>
      <c r="F3896" s="16" t="inlineStr">
        <is>
          <t>Group Part PY 5</t>
        </is>
      </c>
      <c r="G3896" t="inlineStr">
        <is>
          <t>Group Part PY 5</t>
        </is>
      </c>
      <c r="H3896" t="inlineStr">
        <is>
          <t>200-RCV</t>
        </is>
      </c>
      <c r="I3896" t="inlineStr">
        <is>
          <t>200-RCV</t>
        </is>
      </c>
      <c r="J3896" t="inlineStr">
        <is>
          <t>105700-28451</t>
        </is>
      </c>
      <c r="K3896" t="inlineStr">
        <is>
          <t>105700-28451</t>
        </is>
      </c>
      <c r="L3896" t="inlineStr">
        <is>
          <t>WASHER,BAL. 135/155</t>
        </is>
      </c>
      <c r="M3896" t="inlineStr"/>
      <c r="N3896" t="inlineStr">
        <is>
          <t>PARTS</t>
        </is>
      </c>
      <c r="O3896" t="inlineStr">
        <is>
          <t>200</t>
        </is>
      </c>
      <c r="P3896" t="inlineStr">
        <is>
          <t>200-RCV</t>
        </is>
      </c>
      <c r="Q3896" s="2" t="inlineStr">
        <is>
          <t>unit</t>
        </is>
      </c>
      <c r="R3896" t="n">
        <v>4349</v>
      </c>
      <c r="S3896" t="n">
        <v>676</v>
      </c>
      <c r="T3896" t="inlineStr">
        <is>
          <t>SY1-KD-44</t>
        </is>
      </c>
      <c r="U3896" t="inlineStr">
        <is>
          <t>Group Part PY 5_000046</t>
        </is>
      </c>
    </row>
    <row r="3897">
      <c r="A3897" s="2" t="inlineStr">
        <is>
          <t>2025-09</t>
        </is>
      </c>
      <c r="B3897" s="18" t="inlineStr">
        <is>
          <t>2025-09-01</t>
        </is>
      </c>
      <c r="C3897" s="18" t="inlineStr">
        <is>
          <t>2025-09-30</t>
        </is>
      </c>
      <c r="D3897" s="2" t="inlineStr">
        <is>
          <t>WE1</t>
        </is>
      </c>
      <c r="E3897" s="2" t="inlineStr">
        <is>
          <t>Gudang Depok</t>
        </is>
      </c>
      <c r="F3897" s="16" t="inlineStr">
        <is>
          <t>Group Part PY 5</t>
        </is>
      </c>
      <c r="G3897" t="inlineStr">
        <is>
          <t>Group Part PY 5</t>
        </is>
      </c>
      <c r="H3897" t="inlineStr">
        <is>
          <t>200-RCV</t>
        </is>
      </c>
      <c r="I3897" t="inlineStr">
        <is>
          <t>200-RCV</t>
        </is>
      </c>
      <c r="J3897" t="inlineStr">
        <is>
          <t>10550G-28750-M</t>
        </is>
      </c>
      <c r="K3897" t="inlineStr">
        <is>
          <t>10550G-28750-M</t>
        </is>
      </c>
      <c r="L3897" t="inlineStr">
        <is>
          <t>GEAR ASSY, IDLE</t>
        </is>
      </c>
      <c r="M3897" t="inlineStr"/>
      <c r="N3897" t="inlineStr"/>
      <c r="O3897" t="inlineStr">
        <is>
          <t>200</t>
        </is>
      </c>
      <c r="P3897" t="inlineStr">
        <is>
          <t>200-RCV</t>
        </is>
      </c>
      <c r="Q3897" s="2" t="inlineStr">
        <is>
          <t>unit</t>
        </is>
      </c>
      <c r="R3897" t="n">
        <v>46543.08207407407</v>
      </c>
      <c r="S3897" t="n">
        <v>540</v>
      </c>
      <c r="T3897" t="inlineStr">
        <is>
          <t>SY1-KD-45</t>
        </is>
      </c>
      <c r="U3897" t="inlineStr">
        <is>
          <t>Group Part PY 5_000047</t>
        </is>
      </c>
    </row>
    <row r="3898">
      <c r="A3898" s="2" t="inlineStr">
        <is>
          <t>2025-09</t>
        </is>
      </c>
      <c r="B3898" s="18" t="inlineStr">
        <is>
          <t>2025-09-01</t>
        </is>
      </c>
      <c r="C3898" s="18" t="inlineStr">
        <is>
          <t>2025-09-30</t>
        </is>
      </c>
      <c r="D3898" s="2" t="inlineStr">
        <is>
          <t>WE1</t>
        </is>
      </c>
      <c r="E3898" s="2" t="inlineStr">
        <is>
          <t>Gudang Depok</t>
        </is>
      </c>
      <c r="F3898" s="16" t="inlineStr">
        <is>
          <t>Group Part PY 5</t>
        </is>
      </c>
      <c r="G3898" t="inlineStr">
        <is>
          <t>Group Part PY 5</t>
        </is>
      </c>
      <c r="H3898" t="inlineStr">
        <is>
          <t>200-RCV</t>
        </is>
      </c>
      <c r="I3898" t="inlineStr">
        <is>
          <t>200-RCV</t>
        </is>
      </c>
      <c r="J3898" t="inlineStr">
        <is>
          <t>105300-28450</t>
        </is>
      </c>
      <c r="K3898" t="inlineStr">
        <is>
          <t>105300-28450</t>
        </is>
      </c>
      <c r="L3898" t="inlineStr">
        <is>
          <t>WASHER,BAL.75/115</t>
        </is>
      </c>
      <c r="M3898" t="inlineStr"/>
      <c r="N3898" t="inlineStr">
        <is>
          <t>PARTS</t>
        </is>
      </c>
      <c r="O3898" t="inlineStr">
        <is>
          <t>200</t>
        </is>
      </c>
      <c r="P3898" t="inlineStr">
        <is>
          <t>200-RCV</t>
        </is>
      </c>
      <c r="Q3898" s="2" t="inlineStr">
        <is>
          <t>unit</t>
        </is>
      </c>
      <c r="R3898" t="n">
        <v>2500</v>
      </c>
      <c r="S3898" t="n">
        <v>2651</v>
      </c>
      <c r="T3898" t="inlineStr">
        <is>
          <t>SY1-KD-46</t>
        </is>
      </c>
      <c r="U3898" t="inlineStr">
        <is>
          <t>Group Part PY 5_000048</t>
        </is>
      </c>
    </row>
    <row r="3899">
      <c r="A3899" s="2" t="inlineStr">
        <is>
          <t>2025-09</t>
        </is>
      </c>
      <c r="B3899" s="18" t="inlineStr">
        <is>
          <t>2025-09-01</t>
        </is>
      </c>
      <c r="C3899" s="18" t="inlineStr">
        <is>
          <t>2025-09-30</t>
        </is>
      </c>
      <c r="D3899" s="2" t="inlineStr">
        <is>
          <t>WE1</t>
        </is>
      </c>
      <c r="E3899" s="2" t="inlineStr">
        <is>
          <t>Gudang Depok</t>
        </is>
      </c>
      <c r="F3899" s="16" t="inlineStr">
        <is>
          <t>Group Part PY 5</t>
        </is>
      </c>
      <c r="G3899" t="inlineStr">
        <is>
          <t>Group Part PY 5</t>
        </is>
      </c>
      <c r="H3899" t="inlineStr">
        <is>
          <t>200-RCV</t>
        </is>
      </c>
      <c r="I3899" t="inlineStr">
        <is>
          <t>200-RCV</t>
        </is>
      </c>
      <c r="J3899" t="inlineStr">
        <is>
          <t>26216-100752</t>
        </is>
      </c>
      <c r="K3899" t="inlineStr">
        <is>
          <t>26216-100752</t>
        </is>
      </c>
      <c r="L3899" t="inlineStr">
        <is>
          <t>STUD BOLT M10X75 300</t>
        </is>
      </c>
      <c r="M3899" t="inlineStr"/>
      <c r="N3899" t="inlineStr">
        <is>
          <t>PARTS</t>
        </is>
      </c>
      <c r="O3899" t="inlineStr">
        <is>
          <t>200</t>
        </is>
      </c>
      <c r="P3899" t="inlineStr">
        <is>
          <t>200-RCV</t>
        </is>
      </c>
      <c r="Q3899" s="2" t="inlineStr">
        <is>
          <t>unit</t>
        </is>
      </c>
      <c r="R3899" t="n">
        <v>4433.435865504359</v>
      </c>
      <c r="S3899" t="n">
        <v>803</v>
      </c>
      <c r="T3899" t="inlineStr">
        <is>
          <t>SY1-KE-11</t>
        </is>
      </c>
      <c r="U3899" t="inlineStr">
        <is>
          <t>Group Part PY 5_000049</t>
        </is>
      </c>
    </row>
    <row r="3900">
      <c r="A3900" s="2" t="inlineStr">
        <is>
          <t>2025-09</t>
        </is>
      </c>
      <c r="B3900" s="18" t="inlineStr">
        <is>
          <t>2025-09-01</t>
        </is>
      </c>
      <c r="C3900" s="18" t="inlineStr">
        <is>
          <t>2025-09-30</t>
        </is>
      </c>
      <c r="D3900" s="2" t="inlineStr">
        <is>
          <t>WE1</t>
        </is>
      </c>
      <c r="E3900" s="2" t="inlineStr">
        <is>
          <t>Gudang Depok</t>
        </is>
      </c>
      <c r="F3900" s="16" t="inlineStr">
        <is>
          <t>Group Part PY 5</t>
        </is>
      </c>
      <c r="G3900" t="inlineStr">
        <is>
          <t>Group Part PY 5</t>
        </is>
      </c>
      <c r="H3900" t="inlineStr">
        <is>
          <t>200-RCV</t>
        </is>
      </c>
      <c r="I3900" t="inlineStr">
        <is>
          <t>200-RCV</t>
        </is>
      </c>
      <c r="J3900" t="inlineStr">
        <is>
          <t>106990-28380</t>
        </is>
      </c>
      <c r="K3900" t="inlineStr">
        <is>
          <t>106990-28380</t>
        </is>
      </c>
      <c r="L3900" t="inlineStr">
        <is>
          <t>106990-28380(SPACER) TS230</t>
        </is>
      </c>
      <c r="M3900" t="inlineStr"/>
      <c r="N3900" t="inlineStr">
        <is>
          <t>PARTS</t>
        </is>
      </c>
      <c r="O3900" t="inlineStr">
        <is>
          <t>200</t>
        </is>
      </c>
      <c r="P3900" t="inlineStr">
        <is>
          <t>200-RCV</t>
        </is>
      </c>
      <c r="Q3900" s="2" t="inlineStr">
        <is>
          <t>unit</t>
        </is>
      </c>
      <c r="R3900" t="n">
        <v>11500</v>
      </c>
      <c r="S3900" t="n">
        <v>918</v>
      </c>
      <c r="T3900" t="inlineStr">
        <is>
          <t>SY1-KE-12</t>
        </is>
      </c>
      <c r="U3900" t="inlineStr">
        <is>
          <t>Group Part PY 5_000050</t>
        </is>
      </c>
    </row>
    <row r="3901">
      <c r="A3901" s="2" t="inlineStr">
        <is>
          <t>2025-09</t>
        </is>
      </c>
      <c r="B3901" s="18" t="inlineStr">
        <is>
          <t>2025-09-01</t>
        </is>
      </c>
      <c r="C3901" s="18" t="inlineStr">
        <is>
          <t>2025-09-30</t>
        </is>
      </c>
      <c r="D3901" s="2" t="inlineStr">
        <is>
          <t>WE1</t>
        </is>
      </c>
      <c r="E3901" s="2" t="inlineStr">
        <is>
          <t>Gudang Depok</t>
        </is>
      </c>
      <c r="F3901" s="16" t="inlineStr">
        <is>
          <t>Group Part PY 5</t>
        </is>
      </c>
      <c r="G3901" t="inlineStr">
        <is>
          <t>Group Part PY 5</t>
        </is>
      </c>
      <c r="H3901" t="inlineStr">
        <is>
          <t>200-RCV</t>
        </is>
      </c>
      <c r="I3901" t="inlineStr">
        <is>
          <t>200-RCV</t>
        </is>
      </c>
      <c r="J3901" t="inlineStr">
        <is>
          <t>105900-28310-M</t>
        </is>
      </c>
      <c r="K3901" t="inlineStr">
        <is>
          <t>105900-28310-M</t>
        </is>
      </c>
      <c r="L3901" t="inlineStr">
        <is>
          <t>GEAR,BAL.UPP 270/300</t>
        </is>
      </c>
      <c r="M3901" t="inlineStr"/>
      <c r="N3901" t="inlineStr"/>
      <c r="O3901" t="inlineStr">
        <is>
          <t>200</t>
        </is>
      </c>
      <c r="P3901" t="inlineStr">
        <is>
          <t>200-RCV</t>
        </is>
      </c>
      <c r="Q3901" s="2" t="inlineStr">
        <is>
          <t>unit</t>
        </is>
      </c>
      <c r="R3901" t="n">
        <v>75950.64999999999</v>
      </c>
      <c r="S3901" t="n">
        <v>26</v>
      </c>
      <c r="T3901" t="inlineStr">
        <is>
          <t>SY1-KE-13</t>
        </is>
      </c>
      <c r="U3901" t="inlineStr">
        <is>
          <t>Group Part PY 5_000051</t>
        </is>
      </c>
    </row>
    <row r="3902">
      <c r="A3902" s="2" t="inlineStr">
        <is>
          <t>2025-09</t>
        </is>
      </c>
      <c r="B3902" s="18" t="inlineStr">
        <is>
          <t>2025-09-01</t>
        </is>
      </c>
      <c r="C3902" s="18" t="inlineStr">
        <is>
          <t>2025-09-30</t>
        </is>
      </c>
      <c r="D3902" s="2" t="inlineStr">
        <is>
          <t>WE1</t>
        </is>
      </c>
      <c r="E3902" s="2" t="inlineStr">
        <is>
          <t>Gudang Depok</t>
        </is>
      </c>
      <c r="F3902" s="16" t="inlineStr">
        <is>
          <t>Group Part PY 5</t>
        </is>
      </c>
      <c r="G3902" t="inlineStr">
        <is>
          <t>Group Part PY 5</t>
        </is>
      </c>
      <c r="H3902" t="inlineStr">
        <is>
          <t>200-RCV</t>
        </is>
      </c>
      <c r="I3902" t="inlineStr">
        <is>
          <t>200-RCV</t>
        </is>
      </c>
      <c r="J3902" t="inlineStr">
        <is>
          <t>105190-28380</t>
        </is>
      </c>
      <c r="K3902" t="inlineStr">
        <is>
          <t>105190-28380</t>
        </is>
      </c>
      <c r="L3902" t="inlineStr">
        <is>
          <t>SPAC.BAL.SHAFT 70LY</t>
        </is>
      </c>
      <c r="M3902" t="inlineStr"/>
      <c r="N3902" t="inlineStr">
        <is>
          <t>PARTS</t>
        </is>
      </c>
      <c r="O3902" t="inlineStr">
        <is>
          <t>200</t>
        </is>
      </c>
      <c r="P3902" t="inlineStr">
        <is>
          <t>200-RCV</t>
        </is>
      </c>
      <c r="Q3902" s="2" t="inlineStr">
        <is>
          <t>unit</t>
        </is>
      </c>
      <c r="R3902" t="n">
        <v>2096</v>
      </c>
      <c r="S3902" t="n">
        <v>603</v>
      </c>
      <c r="T3902" t="inlineStr">
        <is>
          <t>SY1-KE-21</t>
        </is>
      </c>
      <c r="U3902" t="inlineStr">
        <is>
          <t>Group Part PY 5_000052</t>
        </is>
      </c>
    </row>
    <row r="3903">
      <c r="A3903" s="2" t="inlineStr">
        <is>
          <t>2025-09</t>
        </is>
      </c>
      <c r="B3903" s="18" t="inlineStr">
        <is>
          <t>2025-09-01</t>
        </is>
      </c>
      <c r="C3903" s="18" t="inlineStr">
        <is>
          <t>2025-09-30</t>
        </is>
      </c>
      <c r="D3903" s="2" t="inlineStr">
        <is>
          <t>WE1</t>
        </is>
      </c>
      <c r="E3903" s="2" t="inlineStr">
        <is>
          <t>Gudang Depok</t>
        </is>
      </c>
      <c r="F3903" s="16" t="inlineStr">
        <is>
          <t>Group Part PY 5</t>
        </is>
      </c>
      <c r="G3903" t="inlineStr">
        <is>
          <t>Group Part PY 5</t>
        </is>
      </c>
      <c r="H3903" t="inlineStr">
        <is>
          <t>200-RCV</t>
        </is>
      </c>
      <c r="I3903" t="inlineStr">
        <is>
          <t>200-RCV</t>
        </is>
      </c>
      <c r="J3903" t="inlineStr">
        <is>
          <t>105090-61810</t>
        </is>
      </c>
      <c r="K3903" t="inlineStr">
        <is>
          <t>105090-61810</t>
        </is>
      </c>
      <c r="L3903" t="inlineStr">
        <is>
          <t>DIST.PIECE 55/65</t>
        </is>
      </c>
      <c r="M3903" t="inlineStr"/>
      <c r="N3903" t="inlineStr">
        <is>
          <t>PARTS</t>
        </is>
      </c>
      <c r="O3903" t="inlineStr">
        <is>
          <t>200</t>
        </is>
      </c>
      <c r="P3903" t="inlineStr">
        <is>
          <t>200-RCV</t>
        </is>
      </c>
      <c r="Q3903" s="2" t="inlineStr">
        <is>
          <t>unit</t>
        </is>
      </c>
      <c r="R3903" t="n">
        <v>16200</v>
      </c>
      <c r="S3903" t="n">
        <v>144</v>
      </c>
      <c r="T3903" t="inlineStr">
        <is>
          <t>SY1-KE-22</t>
        </is>
      </c>
      <c r="U3903" t="inlineStr">
        <is>
          <t>Group Part PY 5_000053</t>
        </is>
      </c>
    </row>
    <row r="3904">
      <c r="A3904" s="2" t="inlineStr">
        <is>
          <t>2025-09</t>
        </is>
      </c>
      <c r="B3904" s="18" t="inlineStr">
        <is>
          <t>2025-09-01</t>
        </is>
      </c>
      <c r="C3904" s="18" t="inlineStr">
        <is>
          <t>2025-09-30</t>
        </is>
      </c>
      <c r="D3904" s="2" t="inlineStr">
        <is>
          <t>WE1</t>
        </is>
      </c>
      <c r="E3904" s="2" t="inlineStr">
        <is>
          <t>Gudang Depok</t>
        </is>
      </c>
      <c r="F3904" s="16" t="inlineStr">
        <is>
          <t>Group Part PY 5</t>
        </is>
      </c>
      <c r="G3904" t="inlineStr">
        <is>
          <t>Group Part PY 5</t>
        </is>
      </c>
      <c r="H3904" t="inlineStr">
        <is>
          <t>200-RCV</t>
        </is>
      </c>
      <c r="I3904" t="inlineStr">
        <is>
          <t>200-RCV</t>
        </is>
      </c>
      <c r="J3904" t="inlineStr">
        <is>
          <t>10519G-28311-M</t>
        </is>
      </c>
      <c r="K3904" t="inlineStr">
        <is>
          <t>10519G-28311-M</t>
        </is>
      </c>
      <c r="L3904" t="inlineStr">
        <is>
          <t>GEAR, BALANCER:UPPER</t>
        </is>
      </c>
      <c r="M3904" t="inlineStr"/>
      <c r="N3904" t="inlineStr"/>
      <c r="O3904" t="inlineStr">
        <is>
          <t>200</t>
        </is>
      </c>
      <c r="P3904" t="inlineStr">
        <is>
          <t>200-RCV</t>
        </is>
      </c>
      <c r="Q3904" s="2" t="inlineStr">
        <is>
          <t>unit</t>
        </is>
      </c>
      <c r="R3904" t="n">
        <v>26584.27253731343</v>
      </c>
      <c r="S3904" t="n">
        <v>134</v>
      </c>
      <c r="T3904" t="inlineStr">
        <is>
          <t>SY1-KE-24</t>
        </is>
      </c>
      <c r="U3904" t="inlineStr">
        <is>
          <t>Group Part PY 5_000054</t>
        </is>
      </c>
    </row>
    <row r="3905">
      <c r="A3905" s="2" t="inlineStr">
        <is>
          <t>2025-09</t>
        </is>
      </c>
      <c r="B3905" s="18" t="inlineStr">
        <is>
          <t>2025-09-01</t>
        </is>
      </c>
      <c r="C3905" s="18" t="inlineStr">
        <is>
          <t>2025-09-30</t>
        </is>
      </c>
      <c r="D3905" s="2" t="inlineStr">
        <is>
          <t>WE1</t>
        </is>
      </c>
      <c r="E3905" s="2" t="inlineStr">
        <is>
          <t>Gudang Depok</t>
        </is>
      </c>
      <c r="F3905" s="16" t="inlineStr">
        <is>
          <t>Group Part PY 5</t>
        </is>
      </c>
      <c r="G3905" t="inlineStr">
        <is>
          <t>Group Part PY 5</t>
        </is>
      </c>
      <c r="H3905" t="inlineStr">
        <is>
          <t>200-RCV</t>
        </is>
      </c>
      <c r="I3905" t="inlineStr">
        <is>
          <t>200-RCV</t>
        </is>
      </c>
      <c r="J3905" t="inlineStr">
        <is>
          <t>10547H-28710-M</t>
        </is>
      </c>
      <c r="K3905" t="inlineStr">
        <is>
          <t>10547H-28710-M</t>
        </is>
      </c>
      <c r="L3905" t="inlineStr">
        <is>
          <t>GEAR CMP, IDLE</t>
        </is>
      </c>
      <c r="M3905" t="inlineStr"/>
      <c r="N3905" t="inlineStr"/>
      <c r="O3905" t="inlineStr">
        <is>
          <t>200</t>
        </is>
      </c>
      <c r="P3905" t="inlineStr">
        <is>
          <t>200-RCV</t>
        </is>
      </c>
      <c r="Q3905" s="2" t="inlineStr">
        <is>
          <t>unit</t>
        </is>
      </c>
      <c r="R3905" t="n">
        <v>57796.73567588325</v>
      </c>
      <c r="S3905" t="n">
        <v>1302</v>
      </c>
      <c r="T3905" t="inlineStr">
        <is>
          <t>SY1-KE-31</t>
        </is>
      </c>
      <c r="U3905" t="inlineStr">
        <is>
          <t>Group Part PY 5_000055</t>
        </is>
      </c>
    </row>
    <row r="3906">
      <c r="A3906" s="2" t="inlineStr">
        <is>
          <t>2025-09</t>
        </is>
      </c>
      <c r="B3906" s="18" t="inlineStr">
        <is>
          <t>2025-09-01</t>
        </is>
      </c>
      <c r="C3906" s="18" t="inlineStr">
        <is>
          <t>2025-09-30</t>
        </is>
      </c>
      <c r="D3906" s="2" t="inlineStr">
        <is>
          <t>WE1</t>
        </is>
      </c>
      <c r="E3906" s="2" t="inlineStr">
        <is>
          <t>Gudang Depok</t>
        </is>
      </c>
      <c r="F3906" s="16" t="inlineStr">
        <is>
          <t>Group Part PY 5</t>
        </is>
      </c>
      <c r="G3906" t="inlineStr">
        <is>
          <t>Group Part PY 5</t>
        </is>
      </c>
      <c r="H3906" t="inlineStr">
        <is>
          <t>200-RCV</t>
        </is>
      </c>
      <c r="I3906" t="inlineStr">
        <is>
          <t>200-RCV</t>
        </is>
      </c>
      <c r="J3906" t="inlineStr">
        <is>
          <t>105300-28380</t>
        </is>
      </c>
      <c r="K3906" t="inlineStr">
        <is>
          <t>105300-28380</t>
        </is>
      </c>
      <c r="L3906" t="inlineStr">
        <is>
          <t>DIST.PIECE 75/85</t>
        </is>
      </c>
      <c r="M3906" t="inlineStr"/>
      <c r="N3906" t="inlineStr">
        <is>
          <t>PARTS</t>
        </is>
      </c>
      <c r="O3906" t="inlineStr">
        <is>
          <t>200</t>
        </is>
      </c>
      <c r="P3906" t="inlineStr">
        <is>
          <t>200-RCV</t>
        </is>
      </c>
      <c r="Q3906" s="2" t="inlineStr">
        <is>
          <t>unit</t>
        </is>
      </c>
      <c r="R3906" t="n">
        <v>3900</v>
      </c>
      <c r="S3906" t="n">
        <v>3170</v>
      </c>
      <c r="T3906" t="inlineStr">
        <is>
          <t>SY1-KE-32</t>
        </is>
      </c>
      <c r="U3906" t="inlineStr">
        <is>
          <t>Group Part PY 5_000056</t>
        </is>
      </c>
    </row>
    <row r="3907">
      <c r="A3907" s="2" t="inlineStr">
        <is>
          <t>2025-09</t>
        </is>
      </c>
      <c r="B3907" s="18" t="inlineStr">
        <is>
          <t>2025-09-01</t>
        </is>
      </c>
      <c r="C3907" s="18" t="inlineStr">
        <is>
          <t>2025-09-30</t>
        </is>
      </c>
      <c r="D3907" s="2" t="inlineStr">
        <is>
          <t>WE1</t>
        </is>
      </c>
      <c r="E3907" s="2" t="inlineStr">
        <is>
          <t>Gudang Depok</t>
        </is>
      </c>
      <c r="F3907" s="16" t="inlineStr">
        <is>
          <t>Group Part PY 5</t>
        </is>
      </c>
      <c r="G3907" t="inlineStr">
        <is>
          <t>Group Part PY 5</t>
        </is>
      </c>
      <c r="H3907" t="inlineStr">
        <is>
          <t>200-RCV</t>
        </is>
      </c>
      <c r="I3907" t="inlineStr">
        <is>
          <t>200-RCV</t>
        </is>
      </c>
      <c r="J3907" t="inlineStr">
        <is>
          <t>103854-28381</t>
        </is>
      </c>
      <c r="K3907" t="inlineStr">
        <is>
          <t>103854-28381</t>
        </is>
      </c>
      <c r="L3907" t="inlineStr">
        <is>
          <t>SPACER BLN.SHAFT 190</t>
        </is>
      </c>
      <c r="M3907" t="inlineStr"/>
      <c r="N3907" t="inlineStr">
        <is>
          <t>PARTS</t>
        </is>
      </c>
      <c r="O3907" t="inlineStr">
        <is>
          <t>200</t>
        </is>
      </c>
      <c r="P3907" t="inlineStr">
        <is>
          <t>200-RCV</t>
        </is>
      </c>
      <c r="Q3907" s="2" t="inlineStr">
        <is>
          <t>unit</t>
        </is>
      </c>
      <c r="R3907" t="n">
        <v>11500</v>
      </c>
      <c r="S3907" t="n">
        <v>575</v>
      </c>
      <c r="T3907" t="inlineStr">
        <is>
          <t>SY1-KE-33</t>
        </is>
      </c>
      <c r="U3907" t="inlineStr">
        <is>
          <t>Group Part PY 5_000057</t>
        </is>
      </c>
    </row>
    <row r="3908">
      <c r="A3908" s="2" t="inlineStr">
        <is>
          <t>2025-09</t>
        </is>
      </c>
      <c r="B3908" s="18" t="inlineStr">
        <is>
          <t>2025-09-01</t>
        </is>
      </c>
      <c r="C3908" s="18" t="inlineStr">
        <is>
          <t>2025-09-30</t>
        </is>
      </c>
      <c r="D3908" s="2" t="inlineStr">
        <is>
          <t>WE1</t>
        </is>
      </c>
      <c r="E3908" s="2" t="inlineStr">
        <is>
          <t>Gudang Depok</t>
        </is>
      </c>
      <c r="F3908" s="16" t="inlineStr">
        <is>
          <t>Group Part PY 5</t>
        </is>
      </c>
      <c r="G3908" t="inlineStr">
        <is>
          <t>Group Part PY 5</t>
        </is>
      </c>
      <c r="H3908" t="inlineStr">
        <is>
          <t>200-RCV</t>
        </is>
      </c>
      <c r="I3908" t="inlineStr">
        <is>
          <t>200-RCV</t>
        </is>
      </c>
      <c r="J3908" t="inlineStr">
        <is>
          <t>10567H-28710-M</t>
        </is>
      </c>
      <c r="K3908" t="inlineStr">
        <is>
          <t>10567H-28710-M</t>
        </is>
      </c>
      <c r="L3908" t="inlineStr">
        <is>
          <t>GEAR CMP, IDLE</t>
        </is>
      </c>
      <c r="M3908" t="inlineStr"/>
      <c r="N3908" t="inlineStr"/>
      <c r="O3908" t="inlineStr">
        <is>
          <t>200</t>
        </is>
      </c>
      <c r="P3908" t="inlineStr">
        <is>
          <t>200-RCV</t>
        </is>
      </c>
      <c r="Q3908" s="2" t="inlineStr">
        <is>
          <t>unit</t>
        </is>
      </c>
      <c r="R3908" t="n">
        <v>43196.44</v>
      </c>
      <c r="S3908" t="n">
        <v>322</v>
      </c>
      <c r="T3908" t="inlineStr">
        <is>
          <t>SY1-KE-41</t>
        </is>
      </c>
      <c r="U3908" t="inlineStr">
        <is>
          <t>Group Part PY 5_000058</t>
        </is>
      </c>
    </row>
    <row r="3909">
      <c r="A3909" s="2" t="inlineStr">
        <is>
          <t>2025-09</t>
        </is>
      </c>
      <c r="B3909" s="18" t="inlineStr">
        <is>
          <t>2025-09-01</t>
        </is>
      </c>
      <c r="C3909" s="18" t="inlineStr">
        <is>
          <t>2025-09-30</t>
        </is>
      </c>
      <c r="D3909" s="2" t="inlineStr">
        <is>
          <t>WE1</t>
        </is>
      </c>
      <c r="E3909" s="2" t="inlineStr">
        <is>
          <t>Gudang Depok</t>
        </is>
      </c>
      <c r="F3909" s="16" t="inlineStr">
        <is>
          <t>Group Part PY 5</t>
        </is>
      </c>
      <c r="G3909" t="inlineStr">
        <is>
          <t>Group Part PY 5</t>
        </is>
      </c>
      <c r="H3909" t="inlineStr">
        <is>
          <t>200-RCV</t>
        </is>
      </c>
      <c r="I3909" t="inlineStr">
        <is>
          <t>200-RCV</t>
        </is>
      </c>
      <c r="J3909" t="inlineStr">
        <is>
          <t>105500-28380</t>
        </is>
      </c>
      <c r="K3909" t="inlineStr">
        <is>
          <t>105500-28380</t>
        </is>
      </c>
      <c r="L3909" t="inlineStr">
        <is>
          <t>DIST.PIECE105/155</t>
        </is>
      </c>
      <c r="M3909" t="inlineStr"/>
      <c r="N3909" t="inlineStr">
        <is>
          <t>PARTS</t>
        </is>
      </c>
      <c r="O3909" t="inlineStr">
        <is>
          <t>200</t>
        </is>
      </c>
      <c r="P3909" t="inlineStr">
        <is>
          <t>200-RCV</t>
        </is>
      </c>
      <c r="Q3909" s="2" t="inlineStr">
        <is>
          <t>unit</t>
        </is>
      </c>
      <c r="R3909" t="n">
        <v>4800</v>
      </c>
      <c r="S3909" t="n">
        <v>2719</v>
      </c>
      <c r="T3909" t="inlineStr">
        <is>
          <t>SY1-KE-42</t>
        </is>
      </c>
      <c r="U3909" t="inlineStr">
        <is>
          <t>Group Part PY 5_000059</t>
        </is>
      </c>
    </row>
    <row r="3910">
      <c r="A3910" s="2" t="inlineStr">
        <is>
          <t>2025-09</t>
        </is>
      </c>
      <c r="B3910" s="18" t="inlineStr">
        <is>
          <t>2025-09-01</t>
        </is>
      </c>
      <c r="C3910" s="18" t="inlineStr">
        <is>
          <t>2025-09-30</t>
        </is>
      </c>
      <c r="D3910" s="2" t="inlineStr">
        <is>
          <t>WE1</t>
        </is>
      </c>
      <c r="E3910" s="2" t="inlineStr">
        <is>
          <t>Gudang Depok</t>
        </is>
      </c>
      <c r="F3910" s="16" t="inlineStr">
        <is>
          <t>Group Part PY 5</t>
        </is>
      </c>
      <c r="G3910" t="inlineStr">
        <is>
          <t>Group Part PY 5</t>
        </is>
      </c>
      <c r="H3910" t="inlineStr">
        <is>
          <t>200-RCV</t>
        </is>
      </c>
      <c r="I3910" t="inlineStr">
        <is>
          <t>200-RCV</t>
        </is>
      </c>
      <c r="J3910" t="inlineStr">
        <is>
          <t>105700-28310-M</t>
        </is>
      </c>
      <c r="K3910" t="inlineStr">
        <is>
          <t>105700-28310-M</t>
        </is>
      </c>
      <c r="L3910" t="inlineStr">
        <is>
          <t>GEAR, BALANCER:UPPER</t>
        </is>
      </c>
      <c r="M3910" t="inlineStr"/>
      <c r="N3910" t="inlineStr"/>
      <c r="O3910" t="inlineStr">
        <is>
          <t>200</t>
        </is>
      </c>
      <c r="P3910" t="inlineStr">
        <is>
          <t>200-RCV</t>
        </is>
      </c>
      <c r="Q3910" s="2" t="inlineStr">
        <is>
          <t>unit</t>
        </is>
      </c>
      <c r="R3910" t="n">
        <v>48051.59016574586</v>
      </c>
      <c r="S3910" t="n">
        <v>181</v>
      </c>
      <c r="T3910" t="inlineStr">
        <is>
          <t>SY1-KE-43</t>
        </is>
      </c>
      <c r="U3910" t="inlineStr">
        <is>
          <t>Group Part PY 5_000060</t>
        </is>
      </c>
    </row>
    <row r="3911">
      <c r="A3911" s="2" t="inlineStr">
        <is>
          <t>2025-09</t>
        </is>
      </c>
      <c r="B3911" s="18" t="inlineStr">
        <is>
          <t>2025-09-01</t>
        </is>
      </c>
      <c r="C3911" s="18" t="inlineStr">
        <is>
          <t>2025-09-30</t>
        </is>
      </c>
      <c r="D3911" s="2" t="inlineStr">
        <is>
          <t>WE1</t>
        </is>
      </c>
      <c r="E3911" s="2" t="inlineStr">
        <is>
          <t>Gudang Depok</t>
        </is>
      </c>
      <c r="F3911" s="16" t="inlineStr">
        <is>
          <t>Group Part PY 5</t>
        </is>
      </c>
      <c r="G3911" t="inlineStr">
        <is>
          <t>Group Part PY 5</t>
        </is>
      </c>
      <c r="H3911" t="inlineStr">
        <is>
          <t>200-RCV</t>
        </is>
      </c>
      <c r="I3911" t="inlineStr">
        <is>
          <t>200-RCV</t>
        </is>
      </c>
      <c r="J3911" t="inlineStr">
        <is>
          <t>10560G-28310-M</t>
        </is>
      </c>
      <c r="K3911" t="inlineStr">
        <is>
          <t>10560G-28310-M</t>
        </is>
      </c>
      <c r="L3911" t="inlineStr">
        <is>
          <t>GEAR, BALANCER UPPER</t>
        </is>
      </c>
      <c r="M3911" t="inlineStr"/>
      <c r="N3911" t="inlineStr"/>
      <c r="O3911" t="inlineStr">
        <is>
          <t>200</t>
        </is>
      </c>
      <c r="P3911" t="inlineStr">
        <is>
          <t>200-RCV</t>
        </is>
      </c>
      <c r="Q3911" s="2" t="inlineStr">
        <is>
          <t>unit</t>
        </is>
      </c>
      <c r="R3911" t="n">
        <v>36329.68</v>
      </c>
      <c r="S3911" t="n">
        <v>813</v>
      </c>
      <c r="T3911" t="inlineStr">
        <is>
          <t>SY1-KE-44</t>
        </is>
      </c>
      <c r="U3911" t="inlineStr">
        <is>
          <t>Group Part PY 5_000061</t>
        </is>
      </c>
    </row>
    <row r="3912">
      <c r="A3912" s="2" t="inlineStr">
        <is>
          <t>2025-09</t>
        </is>
      </c>
      <c r="B3912" s="18" t="inlineStr">
        <is>
          <t>2025-09-01</t>
        </is>
      </c>
      <c r="C3912" s="18" t="inlineStr">
        <is>
          <t>2025-09-30</t>
        </is>
      </c>
      <c r="D3912" s="2" t="inlineStr">
        <is>
          <t>WE1</t>
        </is>
      </c>
      <c r="E3912" s="2" t="inlineStr">
        <is>
          <t>Gudang Depok</t>
        </is>
      </c>
      <c r="F3912" s="16" t="inlineStr">
        <is>
          <t>Group Part PY 5</t>
        </is>
      </c>
      <c r="G3912" t="inlineStr">
        <is>
          <t>Group Part PY 5</t>
        </is>
      </c>
      <c r="H3912" t="inlineStr">
        <is>
          <t>200-RCV</t>
        </is>
      </c>
      <c r="I3912" t="inlineStr">
        <is>
          <t>200-RCV</t>
        </is>
      </c>
      <c r="J3912" t="inlineStr">
        <is>
          <t>10540G-28300</t>
        </is>
      </c>
      <c r="K3912" t="inlineStr">
        <is>
          <t>10540G-28300</t>
        </is>
      </c>
      <c r="L3912" t="inlineStr">
        <is>
          <t>GEAR,BAL LOWTF75/85M</t>
        </is>
      </c>
      <c r="M3912" t="inlineStr"/>
      <c r="N3912" t="inlineStr">
        <is>
          <t>PARTS</t>
        </is>
      </c>
      <c r="O3912" t="inlineStr">
        <is>
          <t>200</t>
        </is>
      </c>
      <c r="P3912" t="inlineStr">
        <is>
          <t>200-RCV</t>
        </is>
      </c>
      <c r="Q3912" s="2" t="inlineStr">
        <is>
          <t>unit</t>
        </is>
      </c>
      <c r="R3912" t="n">
        <v>30360</v>
      </c>
      <c r="S3912" t="n">
        <v>43</v>
      </c>
      <c r="T3912" t="inlineStr">
        <is>
          <t>SY1-KF-</t>
        </is>
      </c>
      <c r="U3912" t="inlineStr">
        <is>
          <t>Group Part PY 5_000062</t>
        </is>
      </c>
    </row>
    <row r="3913">
      <c r="A3913" s="2" t="inlineStr">
        <is>
          <t>2025-09</t>
        </is>
      </c>
      <c r="B3913" s="18" t="inlineStr">
        <is>
          <t>2025-09-01</t>
        </is>
      </c>
      <c r="C3913" s="18" t="inlineStr">
        <is>
          <t>2025-09-30</t>
        </is>
      </c>
      <c r="D3913" s="2" t="inlineStr">
        <is>
          <t>WE1</t>
        </is>
      </c>
      <c r="E3913" s="2" t="inlineStr">
        <is>
          <t>Gudang Depok</t>
        </is>
      </c>
      <c r="F3913" s="16" t="inlineStr">
        <is>
          <t>Group Part PY 5</t>
        </is>
      </c>
      <c r="G3913" t="inlineStr">
        <is>
          <t>Group Part PY 5</t>
        </is>
      </c>
      <c r="H3913" t="inlineStr">
        <is>
          <t>200-RCV</t>
        </is>
      </c>
      <c r="I3913" t="inlineStr">
        <is>
          <t>200-RCV</t>
        </is>
      </c>
      <c r="J3913" t="inlineStr">
        <is>
          <t>10540H-28410</t>
        </is>
      </c>
      <c r="K3913" t="inlineStr">
        <is>
          <t>10540H-28410</t>
        </is>
      </c>
      <c r="L3913" t="inlineStr">
        <is>
          <t>GEAR,BAL DRVTF75/85M</t>
        </is>
      </c>
      <c r="M3913" t="inlineStr"/>
      <c r="N3913" t="inlineStr">
        <is>
          <t>PARTS</t>
        </is>
      </c>
      <c r="O3913" t="inlineStr">
        <is>
          <t>200</t>
        </is>
      </c>
      <c r="P3913" t="inlineStr">
        <is>
          <t>200-RCV</t>
        </is>
      </c>
      <c r="Q3913" s="2" t="inlineStr">
        <is>
          <t>unit</t>
        </is>
      </c>
      <c r="R3913" t="n">
        <v>31630</v>
      </c>
      <c r="S3913" t="n">
        <v>50</v>
      </c>
      <c r="T3913" t="inlineStr">
        <is>
          <t>SY1-KF-</t>
        </is>
      </c>
      <c r="U3913" t="inlineStr">
        <is>
          <t>Group Part PY 5_000063</t>
        </is>
      </c>
    </row>
    <row r="3914">
      <c r="A3914" s="2" t="inlineStr">
        <is>
          <t>2025-09</t>
        </is>
      </c>
      <c r="B3914" s="18" t="inlineStr">
        <is>
          <t>2025-09-01</t>
        </is>
      </c>
      <c r="C3914" s="18" t="inlineStr">
        <is>
          <t>2025-09-30</t>
        </is>
      </c>
      <c r="D3914" s="2" t="inlineStr">
        <is>
          <t>WE1</t>
        </is>
      </c>
      <c r="E3914" s="2" t="inlineStr">
        <is>
          <t>Gudang Depok</t>
        </is>
      </c>
      <c r="F3914" s="16" t="inlineStr">
        <is>
          <t>Group Part PY 5</t>
        </is>
      </c>
      <c r="G3914" t="inlineStr">
        <is>
          <t>Group Part PY 5</t>
        </is>
      </c>
      <c r="H3914" t="inlineStr">
        <is>
          <t>200-RCV</t>
        </is>
      </c>
      <c r="I3914" t="inlineStr">
        <is>
          <t>200-RCV</t>
        </is>
      </c>
      <c r="J3914" t="inlineStr">
        <is>
          <t>105900-28300-M</t>
        </is>
      </c>
      <c r="K3914" t="inlineStr">
        <is>
          <t>105900-28300-M</t>
        </is>
      </c>
      <c r="L3914" t="inlineStr">
        <is>
          <t>GEAR, BALANCER</t>
        </is>
      </c>
      <c r="M3914" t="inlineStr"/>
      <c r="N3914" t="inlineStr"/>
      <c r="O3914" t="inlineStr">
        <is>
          <t>200</t>
        </is>
      </c>
      <c r="P3914" t="inlineStr">
        <is>
          <t>200-RCV</t>
        </is>
      </c>
      <c r="Q3914" s="2" t="inlineStr">
        <is>
          <t>unit</t>
        </is>
      </c>
      <c r="R3914" t="n">
        <v>74695.72</v>
      </c>
      <c r="S3914" t="n">
        <v>190</v>
      </c>
      <c r="T3914" t="inlineStr">
        <is>
          <t>SY1-KF-11</t>
        </is>
      </c>
      <c r="U3914" t="inlineStr">
        <is>
          <t>Group Part PY 5_000064</t>
        </is>
      </c>
    </row>
    <row r="3915">
      <c r="A3915" s="2" t="inlineStr">
        <is>
          <t>2025-09</t>
        </is>
      </c>
      <c r="B3915" s="18" t="inlineStr">
        <is>
          <t>2025-09-01</t>
        </is>
      </c>
      <c r="C3915" s="18" t="inlineStr">
        <is>
          <t>2025-09-30</t>
        </is>
      </c>
      <c r="D3915" s="2" t="inlineStr">
        <is>
          <t>WE1</t>
        </is>
      </c>
      <c r="E3915" s="2" t="inlineStr">
        <is>
          <t>Gudang Depok</t>
        </is>
      </c>
      <c r="F3915" s="16" t="inlineStr">
        <is>
          <t>Group Part PY 5</t>
        </is>
      </c>
      <c r="G3915" t="inlineStr">
        <is>
          <t>Group Part PY 5</t>
        </is>
      </c>
      <c r="H3915" t="inlineStr">
        <is>
          <t>200-RCV</t>
        </is>
      </c>
      <c r="I3915" t="inlineStr">
        <is>
          <t>200-RCV</t>
        </is>
      </c>
      <c r="J3915" t="inlineStr">
        <is>
          <t>105900-28410-M</t>
        </is>
      </c>
      <c r="K3915" t="inlineStr">
        <is>
          <t>105900-28410-M</t>
        </is>
      </c>
      <c r="L3915" t="inlineStr">
        <is>
          <t>GEAR, BALANCER</t>
        </is>
      </c>
      <c r="M3915" t="inlineStr"/>
      <c r="N3915" t="inlineStr"/>
      <c r="O3915" t="inlineStr">
        <is>
          <t>200</t>
        </is>
      </c>
      <c r="P3915" t="inlineStr">
        <is>
          <t>200-RCV</t>
        </is>
      </c>
      <c r="Q3915" s="2" t="inlineStr">
        <is>
          <t>unit</t>
        </is>
      </c>
      <c r="R3915" t="n">
        <v>91473.9824940048</v>
      </c>
      <c r="S3915" t="n">
        <v>417</v>
      </c>
      <c r="T3915" t="inlineStr">
        <is>
          <t>SY1-KF-12</t>
        </is>
      </c>
      <c r="U3915" t="inlineStr">
        <is>
          <t>Group Part PY 5_000065</t>
        </is>
      </c>
    </row>
    <row r="3916">
      <c r="A3916" s="2" t="inlineStr">
        <is>
          <t>2025-09</t>
        </is>
      </c>
      <c r="B3916" s="18" t="inlineStr">
        <is>
          <t>2025-09-01</t>
        </is>
      </c>
      <c r="C3916" s="18" t="inlineStr">
        <is>
          <t>2025-09-30</t>
        </is>
      </c>
      <c r="D3916" s="2" t="inlineStr">
        <is>
          <t>WE1</t>
        </is>
      </c>
      <c r="E3916" s="2" t="inlineStr">
        <is>
          <t>Gudang Depok</t>
        </is>
      </c>
      <c r="F3916" s="16" t="inlineStr">
        <is>
          <t>Group Part PY 5</t>
        </is>
      </c>
      <c r="G3916" t="inlineStr">
        <is>
          <t>Group Part PY 5</t>
        </is>
      </c>
      <c r="H3916" t="inlineStr">
        <is>
          <t>200-RCV</t>
        </is>
      </c>
      <c r="I3916" t="inlineStr">
        <is>
          <t>200-RCV</t>
        </is>
      </c>
      <c r="J3916" t="inlineStr">
        <is>
          <t>105900-76320-M</t>
        </is>
      </c>
      <c r="K3916" t="inlineStr">
        <is>
          <t>105900-76320-M</t>
        </is>
      </c>
      <c r="L3916" t="inlineStr">
        <is>
          <t>GEAR, STARTING</t>
        </is>
      </c>
      <c r="M3916" t="inlineStr"/>
      <c r="N3916" t="inlineStr"/>
      <c r="O3916" t="inlineStr">
        <is>
          <t>200</t>
        </is>
      </c>
      <c r="P3916" t="inlineStr">
        <is>
          <t>200-RCV</t>
        </is>
      </c>
      <c r="Q3916" s="2" t="inlineStr">
        <is>
          <t>unit</t>
        </is>
      </c>
      <c r="R3916" t="n">
        <v>51895.8545971564</v>
      </c>
      <c r="S3916" t="n">
        <v>844</v>
      </c>
      <c r="T3916" t="inlineStr">
        <is>
          <t>SY1-KF-13</t>
        </is>
      </c>
      <c r="U3916" t="inlineStr">
        <is>
          <t>Group Part PY 5_000066</t>
        </is>
      </c>
    </row>
    <row r="3917">
      <c r="A3917" s="2" t="inlineStr">
        <is>
          <t>2025-09</t>
        </is>
      </c>
      <c r="B3917" s="18" t="inlineStr">
        <is>
          <t>2025-09-01</t>
        </is>
      </c>
      <c r="C3917" s="18" t="inlineStr">
        <is>
          <t>2025-09-30</t>
        </is>
      </c>
      <c r="D3917" s="2" t="inlineStr">
        <is>
          <t>WE1</t>
        </is>
      </c>
      <c r="E3917" s="2" t="inlineStr">
        <is>
          <t>Gudang Depok</t>
        </is>
      </c>
      <c r="F3917" s="16" t="inlineStr">
        <is>
          <t>Group Part PY 5</t>
        </is>
      </c>
      <c r="G3917" t="inlineStr">
        <is>
          <t>Group Part PY 5</t>
        </is>
      </c>
      <c r="H3917" t="inlineStr">
        <is>
          <t>200-RCV</t>
        </is>
      </c>
      <c r="I3917" t="inlineStr">
        <is>
          <t>200-RCV</t>
        </is>
      </c>
      <c r="J3917" t="inlineStr">
        <is>
          <t>105900-76330-M</t>
        </is>
      </c>
      <c r="K3917" t="inlineStr">
        <is>
          <t>105900-76330-M</t>
        </is>
      </c>
      <c r="L3917" t="inlineStr">
        <is>
          <t>GEAR, STARTING</t>
        </is>
      </c>
      <c r="M3917" t="inlineStr"/>
      <c r="N3917" t="inlineStr"/>
      <c r="O3917" t="inlineStr">
        <is>
          <t>200</t>
        </is>
      </c>
      <c r="P3917" t="inlineStr">
        <is>
          <t>200-RCV</t>
        </is>
      </c>
      <c r="Q3917" s="2" t="inlineStr">
        <is>
          <t>unit</t>
        </is>
      </c>
      <c r="R3917" t="n">
        <v>47546.25339933993</v>
      </c>
      <c r="S3917" t="n">
        <v>303</v>
      </c>
      <c r="T3917" t="inlineStr">
        <is>
          <t>SY1-KF-14</t>
        </is>
      </c>
      <c r="U3917" t="inlineStr">
        <is>
          <t>Group Part PY 5_000067</t>
        </is>
      </c>
    </row>
    <row r="3918">
      <c r="A3918" s="2" t="inlineStr">
        <is>
          <t>2025-09</t>
        </is>
      </c>
      <c r="B3918" s="18" t="inlineStr">
        <is>
          <t>2025-09-01</t>
        </is>
      </c>
      <c r="C3918" s="18" t="inlineStr">
        <is>
          <t>2025-09-30</t>
        </is>
      </c>
      <c r="D3918" s="2" t="inlineStr">
        <is>
          <t>WE1</t>
        </is>
      </c>
      <c r="E3918" s="2" t="inlineStr">
        <is>
          <t>Gudang Depok</t>
        </is>
      </c>
      <c r="F3918" s="16" t="inlineStr">
        <is>
          <t>Group Part PY 5</t>
        </is>
      </c>
      <c r="G3918" t="inlineStr">
        <is>
          <t>Group Part PY 5</t>
        </is>
      </c>
      <c r="H3918" t="inlineStr">
        <is>
          <t>200-RCV</t>
        </is>
      </c>
      <c r="I3918" t="inlineStr">
        <is>
          <t>200-RCV</t>
        </is>
      </c>
      <c r="J3918" t="inlineStr">
        <is>
          <t>10519G-28301-M</t>
        </is>
      </c>
      <c r="K3918" t="inlineStr">
        <is>
          <t>10519G-28301-M</t>
        </is>
      </c>
      <c r="L3918" t="inlineStr">
        <is>
          <t>GEAR, BALANCER:LOWER</t>
        </is>
      </c>
      <c r="M3918" t="inlineStr"/>
      <c r="N3918" t="inlineStr"/>
      <c r="O3918" t="inlineStr">
        <is>
          <t>200</t>
        </is>
      </c>
      <c r="P3918" t="inlineStr">
        <is>
          <t>200-RCV</t>
        </is>
      </c>
      <c r="Q3918" s="2" t="inlineStr">
        <is>
          <t>unit</t>
        </is>
      </c>
      <c r="R3918" t="n">
        <v>27058.62516853933</v>
      </c>
      <c r="S3918" t="n">
        <v>89</v>
      </c>
      <c r="T3918" t="inlineStr">
        <is>
          <t>SY1-KF-21</t>
        </is>
      </c>
      <c r="U3918" t="inlineStr">
        <is>
          <t>Group Part PY 5_000068</t>
        </is>
      </c>
    </row>
    <row r="3919">
      <c r="A3919" s="2" t="inlineStr">
        <is>
          <t>2025-09</t>
        </is>
      </c>
      <c r="B3919" s="18" t="inlineStr">
        <is>
          <t>2025-09-01</t>
        </is>
      </c>
      <c r="C3919" s="18" t="inlineStr">
        <is>
          <t>2025-09-30</t>
        </is>
      </c>
      <c r="D3919" s="2" t="inlineStr">
        <is>
          <t>WE1</t>
        </is>
      </c>
      <c r="E3919" s="2" t="inlineStr">
        <is>
          <t>Gudang Depok</t>
        </is>
      </c>
      <c r="F3919" s="16" t="inlineStr">
        <is>
          <t>Group Part PY 5</t>
        </is>
      </c>
      <c r="G3919" t="inlineStr">
        <is>
          <t>Group Part PY 5</t>
        </is>
      </c>
      <c r="H3919" t="inlineStr">
        <is>
          <t>200-RCV</t>
        </is>
      </c>
      <c r="I3919" t="inlineStr">
        <is>
          <t>200-RCV</t>
        </is>
      </c>
      <c r="J3919" t="inlineStr">
        <is>
          <t>10599G-28400-M</t>
        </is>
      </c>
      <c r="K3919" t="inlineStr">
        <is>
          <t>10599G-28400-M</t>
        </is>
      </c>
      <c r="L3919" t="inlineStr">
        <is>
          <t>GEAR, BALANCER</t>
        </is>
      </c>
      <c r="M3919" t="inlineStr"/>
      <c r="N3919" t="inlineStr"/>
      <c r="O3919" t="inlineStr">
        <is>
          <t>200</t>
        </is>
      </c>
      <c r="P3919" t="inlineStr">
        <is>
          <t>200-RCV</t>
        </is>
      </c>
      <c r="Q3919" s="2" t="inlineStr">
        <is>
          <t>unit</t>
        </is>
      </c>
      <c r="R3919" t="n">
        <v>71161.40876190476</v>
      </c>
      <c r="S3919" t="n">
        <v>105</v>
      </c>
      <c r="T3919" t="inlineStr">
        <is>
          <t>SY1-KF-22</t>
        </is>
      </c>
      <c r="U3919" t="inlineStr">
        <is>
          <t>Group Part PY 5_000069</t>
        </is>
      </c>
    </row>
    <row r="3920">
      <c r="A3920" s="2" t="inlineStr">
        <is>
          <t>2025-09</t>
        </is>
      </c>
      <c r="B3920" s="18" t="inlineStr">
        <is>
          <t>2025-09-01</t>
        </is>
      </c>
      <c r="C3920" s="18" t="inlineStr">
        <is>
          <t>2025-09-30</t>
        </is>
      </c>
      <c r="D3920" s="2" t="inlineStr">
        <is>
          <t>WE1</t>
        </is>
      </c>
      <c r="E3920" s="2" t="inlineStr">
        <is>
          <t>Gudang Depok</t>
        </is>
      </c>
      <c r="F3920" s="16" t="inlineStr">
        <is>
          <t>Group Part PY 5</t>
        </is>
      </c>
      <c r="G3920" t="inlineStr">
        <is>
          <t>Group Part PY 5</t>
        </is>
      </c>
      <c r="H3920" t="inlineStr">
        <is>
          <t>200-RCV</t>
        </is>
      </c>
      <c r="I3920" t="inlineStr">
        <is>
          <t>200-RCV</t>
        </is>
      </c>
      <c r="J3920" t="inlineStr">
        <is>
          <t>10519G-28411-M</t>
        </is>
      </c>
      <c r="K3920" t="inlineStr">
        <is>
          <t>10519G-28411-M</t>
        </is>
      </c>
      <c r="L3920" t="inlineStr">
        <is>
          <t>GEAR, BALANCER</t>
        </is>
      </c>
      <c r="M3920" t="inlineStr"/>
      <c r="N3920" t="inlineStr"/>
      <c r="O3920" t="inlineStr">
        <is>
          <t>200</t>
        </is>
      </c>
      <c r="P3920" t="inlineStr">
        <is>
          <t>200-RCV</t>
        </is>
      </c>
      <c r="Q3920" s="2" t="inlineStr">
        <is>
          <t>unit</t>
        </is>
      </c>
      <c r="R3920" t="n">
        <v>26555.9</v>
      </c>
      <c r="S3920" t="n">
        <v>456</v>
      </c>
      <c r="T3920" t="inlineStr">
        <is>
          <t>SY1-KF-23</t>
        </is>
      </c>
      <c r="U3920" t="inlineStr">
        <is>
          <t>Group Part PY 5_000070</t>
        </is>
      </c>
    </row>
    <row r="3921">
      <c r="A3921" s="2" t="inlineStr">
        <is>
          <t>2025-09</t>
        </is>
      </c>
      <c r="B3921" s="18" t="inlineStr">
        <is>
          <t>2025-09-01</t>
        </is>
      </c>
      <c r="C3921" s="18" t="inlineStr">
        <is>
          <t>2025-09-30</t>
        </is>
      </c>
      <c r="D3921" s="2" t="inlineStr">
        <is>
          <t>WE1</t>
        </is>
      </c>
      <c r="E3921" s="2" t="inlineStr">
        <is>
          <t>Gudang Depok</t>
        </is>
      </c>
      <c r="F3921" s="16" t="inlineStr">
        <is>
          <t>Group Part PY 5</t>
        </is>
      </c>
      <c r="G3921" t="inlineStr">
        <is>
          <t>Group Part PY 5</t>
        </is>
      </c>
      <c r="H3921" t="inlineStr">
        <is>
          <t>200-RCV</t>
        </is>
      </c>
      <c r="I3921" t="inlineStr">
        <is>
          <t>200-RCV</t>
        </is>
      </c>
      <c r="J3921" t="inlineStr">
        <is>
          <t>10589G-76330-M</t>
        </is>
      </c>
      <c r="K3921" t="inlineStr">
        <is>
          <t>10589G-76330-M</t>
        </is>
      </c>
      <c r="L3921" t="inlineStr">
        <is>
          <t>GEAR, STARTING</t>
        </is>
      </c>
      <c r="M3921" t="inlineStr"/>
      <c r="N3921" t="inlineStr"/>
      <c r="O3921" t="inlineStr">
        <is>
          <t>200</t>
        </is>
      </c>
      <c r="P3921" t="inlineStr">
        <is>
          <t>200-RCV</t>
        </is>
      </c>
      <c r="Q3921" s="2" t="inlineStr">
        <is>
          <t>unit</t>
        </is>
      </c>
      <c r="R3921" t="n">
        <v>24051.859566787</v>
      </c>
      <c r="S3921" t="n">
        <v>277</v>
      </c>
      <c r="T3921" t="inlineStr">
        <is>
          <t>SY1-KF-24</t>
        </is>
      </c>
      <c r="U3921" t="inlineStr">
        <is>
          <t>Group Part PY 5_000071</t>
        </is>
      </c>
    </row>
    <row r="3922">
      <c r="A3922" s="2" t="inlineStr">
        <is>
          <t>2025-09</t>
        </is>
      </c>
      <c r="B3922" s="18" t="inlineStr">
        <is>
          <t>2025-09-01</t>
        </is>
      </c>
      <c r="C3922" s="18" t="inlineStr">
        <is>
          <t>2025-09-30</t>
        </is>
      </c>
      <c r="D3922" s="2" t="inlineStr">
        <is>
          <t>WE1</t>
        </is>
      </c>
      <c r="E3922" s="2" t="inlineStr">
        <is>
          <t>Gudang Depok</t>
        </is>
      </c>
      <c r="F3922" s="16" t="inlineStr">
        <is>
          <t>Group Part PY 5</t>
        </is>
      </c>
      <c r="G3922" t="inlineStr">
        <is>
          <t>Group Part PY 5</t>
        </is>
      </c>
      <c r="H3922" t="inlineStr">
        <is>
          <t>200-RCV</t>
        </is>
      </c>
      <c r="I3922" t="inlineStr">
        <is>
          <t>200-RCV</t>
        </is>
      </c>
      <c r="J3922" t="inlineStr">
        <is>
          <t>10589G-76400-M</t>
        </is>
      </c>
      <c r="K3922" t="inlineStr">
        <is>
          <t>10589G-76400-M</t>
        </is>
      </c>
      <c r="L3922" t="inlineStr">
        <is>
          <t>GEAR, STARTING</t>
        </is>
      </c>
      <c r="M3922" t="inlineStr"/>
      <c r="N3922" t="inlineStr"/>
      <c r="O3922" t="inlineStr">
        <is>
          <t>200</t>
        </is>
      </c>
      <c r="P3922" t="inlineStr">
        <is>
          <t>200-RCV</t>
        </is>
      </c>
      <c r="Q3922" s="2" t="inlineStr">
        <is>
          <t>unit</t>
        </is>
      </c>
      <c r="R3922" t="n">
        <v>23512.62660427807</v>
      </c>
      <c r="S3922" t="n">
        <v>374</v>
      </c>
      <c r="T3922" t="inlineStr">
        <is>
          <t>SY1-KF-25</t>
        </is>
      </c>
      <c r="U3922" t="inlineStr">
        <is>
          <t>Group Part PY 5_000072</t>
        </is>
      </c>
    </row>
    <row r="3923">
      <c r="A3923" s="2" t="inlineStr">
        <is>
          <t>2025-09</t>
        </is>
      </c>
      <c r="B3923" s="18" t="inlineStr">
        <is>
          <t>2025-09-01</t>
        </is>
      </c>
      <c r="C3923" s="18" t="inlineStr">
        <is>
          <t>2025-09-30</t>
        </is>
      </c>
      <c r="D3923" s="2" t="inlineStr">
        <is>
          <t>WE1</t>
        </is>
      </c>
      <c r="E3923" s="2" t="inlineStr">
        <is>
          <t>Gudang Depok</t>
        </is>
      </c>
      <c r="F3923" s="16" t="inlineStr">
        <is>
          <t>Group Part PY 5</t>
        </is>
      </c>
      <c r="G3923" t="inlineStr">
        <is>
          <t>Group Part PY 5</t>
        </is>
      </c>
      <c r="H3923" t="inlineStr">
        <is>
          <t>200-RCV</t>
        </is>
      </c>
      <c r="I3923" t="inlineStr">
        <is>
          <t>200-RCV</t>
        </is>
      </c>
      <c r="J3923" t="inlineStr">
        <is>
          <t>10540G-28300-M</t>
        </is>
      </c>
      <c r="K3923" t="inlineStr">
        <is>
          <t>10540G-28300-M</t>
        </is>
      </c>
      <c r="L3923" t="inlineStr">
        <is>
          <t>GEAR, BALANCER LOWER</t>
        </is>
      </c>
      <c r="M3923" t="inlineStr"/>
      <c r="N3923" t="inlineStr"/>
      <c r="O3923" t="inlineStr">
        <is>
          <t>200</t>
        </is>
      </c>
      <c r="P3923" t="inlineStr">
        <is>
          <t>200-RCV</t>
        </is>
      </c>
      <c r="Q3923" s="2" t="inlineStr">
        <is>
          <t>unit</t>
        </is>
      </c>
      <c r="R3923" t="n">
        <v>30335.05</v>
      </c>
      <c r="S3923" t="n">
        <v>307</v>
      </c>
      <c r="T3923" t="inlineStr">
        <is>
          <t>SY1-KF-31</t>
        </is>
      </c>
      <c r="U3923" t="inlineStr">
        <is>
          <t>Group Part PY 5_000073</t>
        </is>
      </c>
    </row>
    <row r="3924">
      <c r="A3924" s="2" t="inlineStr">
        <is>
          <t>2025-09</t>
        </is>
      </c>
      <c r="B3924" s="18" t="inlineStr">
        <is>
          <t>2025-09-01</t>
        </is>
      </c>
      <c r="C3924" s="18" t="inlineStr">
        <is>
          <t>2025-09-30</t>
        </is>
      </c>
      <c r="D3924" s="2" t="inlineStr">
        <is>
          <t>WE1</t>
        </is>
      </c>
      <c r="E3924" s="2" t="inlineStr">
        <is>
          <t>Gudang Depok</t>
        </is>
      </c>
      <c r="F3924" s="16" t="inlineStr">
        <is>
          <t>Group Part PY 5</t>
        </is>
      </c>
      <c r="G3924" t="inlineStr">
        <is>
          <t>Group Part PY 5</t>
        </is>
      </c>
      <c r="H3924" t="inlineStr">
        <is>
          <t>200-RCV</t>
        </is>
      </c>
      <c r="I3924" t="inlineStr">
        <is>
          <t>200-RCV</t>
        </is>
      </c>
      <c r="J3924" t="inlineStr">
        <is>
          <t>10540H-28410-M</t>
        </is>
      </c>
      <c r="K3924" t="inlineStr">
        <is>
          <t>10540H-28410-M</t>
        </is>
      </c>
      <c r="L3924" t="inlineStr">
        <is>
          <t>GEAR, BALANCER DRIVE</t>
        </is>
      </c>
      <c r="M3924" t="inlineStr"/>
      <c r="N3924" t="inlineStr"/>
      <c r="O3924" t="inlineStr">
        <is>
          <t>200</t>
        </is>
      </c>
      <c r="P3924" t="inlineStr">
        <is>
          <t>200-RCV</t>
        </is>
      </c>
      <c r="Q3924" s="2" t="inlineStr">
        <is>
          <t>unit</t>
        </is>
      </c>
      <c r="R3924" t="n">
        <v>30358.43218823529</v>
      </c>
      <c r="S3924" t="n">
        <v>425</v>
      </c>
      <c r="T3924" t="inlineStr">
        <is>
          <t>SY1-KF-32</t>
        </is>
      </c>
      <c r="U3924" t="inlineStr">
        <is>
          <t>Group Part PY 5_000074</t>
        </is>
      </c>
    </row>
    <row r="3925">
      <c r="A3925" s="2" t="inlineStr">
        <is>
          <t>2025-09</t>
        </is>
      </c>
      <c r="B3925" s="18" t="inlineStr">
        <is>
          <t>2025-09-01</t>
        </is>
      </c>
      <c r="C3925" s="18" t="inlineStr">
        <is>
          <t>2025-09-30</t>
        </is>
      </c>
      <c r="D3925" s="2" t="inlineStr">
        <is>
          <t>WE1</t>
        </is>
      </c>
      <c r="E3925" s="2" t="inlineStr">
        <is>
          <t>Gudang Depok</t>
        </is>
      </c>
      <c r="F3925" s="16" t="inlineStr">
        <is>
          <t>Group Part PY 5</t>
        </is>
      </c>
      <c r="G3925" t="inlineStr">
        <is>
          <t>Group Part PY 5</t>
        </is>
      </c>
      <c r="H3925" t="inlineStr">
        <is>
          <t>200-RCV</t>
        </is>
      </c>
      <c r="I3925" t="inlineStr">
        <is>
          <t>200-RCV</t>
        </is>
      </c>
      <c r="J3925" t="inlineStr">
        <is>
          <t>10550G-28750-M</t>
        </is>
      </c>
      <c r="K3925" t="inlineStr">
        <is>
          <t>10550G-28750-M</t>
        </is>
      </c>
      <c r="L3925" t="inlineStr">
        <is>
          <t>GEAR ASSY, IDLE</t>
        </is>
      </c>
      <c r="M3925" t="inlineStr"/>
      <c r="N3925" t="inlineStr"/>
      <c r="O3925" t="inlineStr">
        <is>
          <t>200</t>
        </is>
      </c>
      <c r="P3925" t="inlineStr">
        <is>
          <t>200-RCV</t>
        </is>
      </c>
      <c r="Q3925" s="2" t="inlineStr">
        <is>
          <t>unit</t>
        </is>
      </c>
      <c r="R3925" t="n">
        <v>46543.08205882353</v>
      </c>
      <c r="S3925" t="n">
        <v>34</v>
      </c>
      <c r="T3925" t="inlineStr">
        <is>
          <t>SY1-KF-32</t>
        </is>
      </c>
      <c r="U3925" t="inlineStr">
        <is>
          <t>Group Part PY 5_000075</t>
        </is>
      </c>
    </row>
    <row r="3926">
      <c r="A3926" s="2" t="inlineStr">
        <is>
          <t>2025-09</t>
        </is>
      </c>
      <c r="B3926" s="18" t="inlineStr">
        <is>
          <t>2025-09-01</t>
        </is>
      </c>
      <c r="C3926" s="18" t="inlineStr">
        <is>
          <t>2025-09-30</t>
        </is>
      </c>
      <c r="D3926" s="2" t="inlineStr">
        <is>
          <t>WE1</t>
        </is>
      </c>
      <c r="E3926" s="2" t="inlineStr">
        <is>
          <t>Gudang Depok</t>
        </is>
      </c>
      <c r="F3926" s="16" t="inlineStr">
        <is>
          <t>Group Part PY 5</t>
        </is>
      </c>
      <c r="G3926" t="inlineStr">
        <is>
          <t>Group Part PY 5</t>
        </is>
      </c>
      <c r="H3926" t="inlineStr">
        <is>
          <t>200-RCV</t>
        </is>
      </c>
      <c r="I3926" t="inlineStr">
        <is>
          <t>200-RCV</t>
        </is>
      </c>
      <c r="J3926" t="inlineStr">
        <is>
          <t>10589G-28400-M</t>
        </is>
      </c>
      <c r="K3926" t="inlineStr">
        <is>
          <t>10589G-28400-M</t>
        </is>
      </c>
      <c r="L3926" t="inlineStr">
        <is>
          <t>GEAR, BALANCER</t>
        </is>
      </c>
      <c r="M3926" t="inlineStr"/>
      <c r="N3926" t="inlineStr"/>
      <c r="O3926" t="inlineStr">
        <is>
          <t>200</t>
        </is>
      </c>
      <c r="P3926" t="inlineStr">
        <is>
          <t>200-RCV</t>
        </is>
      </c>
      <c r="Q3926" s="2" t="inlineStr">
        <is>
          <t>unit</t>
        </is>
      </c>
      <c r="R3926" t="n">
        <v>58203.14000000001</v>
      </c>
      <c r="S3926" t="n">
        <v>3</v>
      </c>
      <c r="T3926" t="inlineStr">
        <is>
          <t>SY1-KF-33</t>
        </is>
      </c>
      <c r="U3926" t="inlineStr">
        <is>
          <t>Group Part PY 5_000076</t>
        </is>
      </c>
    </row>
    <row r="3927">
      <c r="A3927" s="2" t="inlineStr">
        <is>
          <t>2025-09</t>
        </is>
      </c>
      <c r="B3927" s="18" t="inlineStr">
        <is>
          <t>2025-09-01</t>
        </is>
      </c>
      <c r="C3927" s="18" t="inlineStr">
        <is>
          <t>2025-09-30</t>
        </is>
      </c>
      <c r="D3927" s="2" t="inlineStr">
        <is>
          <t>WE1</t>
        </is>
      </c>
      <c r="E3927" s="2" t="inlineStr">
        <is>
          <t>Gudang Depok</t>
        </is>
      </c>
      <c r="F3927" s="16" t="inlineStr">
        <is>
          <t>Group Part PY 5</t>
        </is>
      </c>
      <c r="G3927" t="inlineStr">
        <is>
          <t>Group Part PY 5</t>
        </is>
      </c>
      <c r="H3927" t="inlineStr">
        <is>
          <t>200-RCV</t>
        </is>
      </c>
      <c r="I3927" t="inlineStr">
        <is>
          <t>200-RCV</t>
        </is>
      </c>
      <c r="J3927" t="inlineStr">
        <is>
          <t>10530G-76330-M</t>
        </is>
      </c>
      <c r="K3927" t="inlineStr">
        <is>
          <t>10530G-76330-M</t>
        </is>
      </c>
      <c r="L3927" t="inlineStr">
        <is>
          <t>GEAR, STARTING (TF55/115)</t>
        </is>
      </c>
      <c r="M3927" t="inlineStr"/>
      <c r="N3927" t="inlineStr"/>
      <c r="O3927" t="inlineStr">
        <is>
          <t>200</t>
        </is>
      </c>
      <c r="P3927" t="inlineStr">
        <is>
          <t>200-RCV</t>
        </is>
      </c>
      <c r="Q3927" s="2" t="inlineStr">
        <is>
          <t>unit</t>
        </is>
      </c>
      <c r="R3927" t="n">
        <v>23858.82</v>
      </c>
      <c r="S3927" t="n">
        <v>4048</v>
      </c>
      <c r="T3927" t="inlineStr">
        <is>
          <t>SY1-KF-34</t>
        </is>
      </c>
      <c r="U3927" t="inlineStr">
        <is>
          <t>Group Part PY 5_000077</t>
        </is>
      </c>
    </row>
    <row r="3928">
      <c r="A3928" s="2" t="inlineStr">
        <is>
          <t>2025-09</t>
        </is>
      </c>
      <c r="B3928" s="18" t="inlineStr">
        <is>
          <t>2025-09-01</t>
        </is>
      </c>
      <c r="C3928" s="18" t="inlineStr">
        <is>
          <t>2025-09-30</t>
        </is>
      </c>
      <c r="D3928" s="2" t="inlineStr">
        <is>
          <t>WE1</t>
        </is>
      </c>
      <c r="E3928" s="2" t="inlineStr">
        <is>
          <t>Gudang Depok</t>
        </is>
      </c>
      <c r="F3928" s="16" t="inlineStr">
        <is>
          <t>Group Part PY 5</t>
        </is>
      </c>
      <c r="G3928" t="inlineStr">
        <is>
          <t>Group Part PY 5</t>
        </is>
      </c>
      <c r="H3928" t="inlineStr">
        <is>
          <t>200-RCV</t>
        </is>
      </c>
      <c r="I3928" t="inlineStr">
        <is>
          <t>200-RCV</t>
        </is>
      </c>
      <c r="J3928" t="inlineStr">
        <is>
          <t>10540H-76330-M</t>
        </is>
      </c>
      <c r="K3928" t="inlineStr">
        <is>
          <t>10540H-76330-M</t>
        </is>
      </c>
      <c r="L3928" t="inlineStr">
        <is>
          <t>GEAR, STARTING</t>
        </is>
      </c>
      <c r="M3928" t="inlineStr"/>
      <c r="N3928" t="inlineStr"/>
      <c r="O3928" t="inlineStr">
        <is>
          <t>200</t>
        </is>
      </c>
      <c r="P3928" t="inlineStr">
        <is>
          <t>200-RCV</t>
        </is>
      </c>
      <c r="Q3928" s="2" t="inlineStr">
        <is>
          <t>unit</t>
        </is>
      </c>
      <c r="R3928" t="n">
        <v>0</v>
      </c>
      <c r="S3928" t="n">
        <v>0</v>
      </c>
      <c r="T3928" t="inlineStr">
        <is>
          <t>SY1-KF-34</t>
        </is>
      </c>
      <c r="U3928" t="inlineStr">
        <is>
          <t>Group Part PY 5_000078</t>
        </is>
      </c>
    </row>
    <row r="3929">
      <c r="A3929" s="2" t="inlineStr">
        <is>
          <t>2025-09</t>
        </is>
      </c>
      <c r="B3929" s="18" t="inlineStr">
        <is>
          <t>2025-09-01</t>
        </is>
      </c>
      <c r="C3929" s="18" t="inlineStr">
        <is>
          <t>2025-09-30</t>
        </is>
      </c>
      <c r="D3929" s="2" t="inlineStr">
        <is>
          <t>WE1</t>
        </is>
      </c>
      <c r="E3929" s="2" t="inlineStr">
        <is>
          <t>Gudang Depok</t>
        </is>
      </c>
      <c r="F3929" s="16" t="inlineStr">
        <is>
          <t>Group Part PY 5</t>
        </is>
      </c>
      <c r="G3929" t="inlineStr">
        <is>
          <t>Group Part PY 5</t>
        </is>
      </c>
      <c r="H3929" t="inlineStr">
        <is>
          <t>200-RCV</t>
        </is>
      </c>
      <c r="I3929" t="inlineStr">
        <is>
          <t>200-RCV</t>
        </is>
      </c>
      <c r="J3929" t="inlineStr">
        <is>
          <t>10519G-28711-M</t>
        </is>
      </c>
      <c r="K3929" t="inlineStr">
        <is>
          <t>10519G-28711-M</t>
        </is>
      </c>
      <c r="L3929" t="inlineStr">
        <is>
          <t>GEAR CMP, IDLE</t>
        </is>
      </c>
      <c r="M3929" t="inlineStr"/>
      <c r="N3929" t="inlineStr"/>
      <c r="O3929" t="inlineStr">
        <is>
          <t>200</t>
        </is>
      </c>
      <c r="P3929" t="inlineStr">
        <is>
          <t>200-RCV</t>
        </is>
      </c>
      <c r="Q3929" s="2" t="inlineStr">
        <is>
          <t>unit</t>
        </is>
      </c>
      <c r="R3929" t="n">
        <v>44876.87149667406</v>
      </c>
      <c r="S3929" t="n">
        <v>902</v>
      </c>
      <c r="T3929" t="inlineStr">
        <is>
          <t>SY1-KF-35</t>
        </is>
      </c>
      <c r="U3929" t="inlineStr">
        <is>
          <t>Group Part PY 5_000079</t>
        </is>
      </c>
    </row>
    <row r="3930">
      <c r="A3930" s="2" t="inlineStr">
        <is>
          <t>2025-09</t>
        </is>
      </c>
      <c r="B3930" s="18" t="inlineStr">
        <is>
          <t>2025-09-01</t>
        </is>
      </c>
      <c r="C3930" s="18" t="inlineStr">
        <is>
          <t>2025-09-30</t>
        </is>
      </c>
      <c r="D3930" s="2" t="inlineStr">
        <is>
          <t>WE1</t>
        </is>
      </c>
      <c r="E3930" s="2" t="inlineStr">
        <is>
          <t>Gudang Depok</t>
        </is>
      </c>
      <c r="F3930" s="16" t="inlineStr">
        <is>
          <t>Group Part PY 5</t>
        </is>
      </c>
      <c r="G3930" t="inlineStr">
        <is>
          <t>Group Part PY 5</t>
        </is>
      </c>
      <c r="H3930" t="inlineStr">
        <is>
          <t>200-RCV</t>
        </is>
      </c>
      <c r="I3930" t="inlineStr">
        <is>
          <t>200-RCV</t>
        </is>
      </c>
      <c r="J3930" t="inlineStr">
        <is>
          <t>105700-28300-M</t>
        </is>
      </c>
      <c r="K3930" t="inlineStr">
        <is>
          <t>105700-28300-M</t>
        </is>
      </c>
      <c r="L3930" t="inlineStr">
        <is>
          <t>GEAR, BALANCER:LOWER</t>
        </is>
      </c>
      <c r="M3930" t="inlineStr"/>
      <c r="N3930" t="inlineStr"/>
      <c r="O3930" t="inlineStr">
        <is>
          <t>200</t>
        </is>
      </c>
      <c r="P3930" t="inlineStr">
        <is>
          <t>200-RCV</t>
        </is>
      </c>
      <c r="Q3930" s="2" t="inlineStr">
        <is>
          <t>unit</t>
        </is>
      </c>
      <c r="R3930" t="n">
        <v>48561.64721030043</v>
      </c>
      <c r="S3930" t="n">
        <v>466</v>
      </c>
      <c r="T3930" t="inlineStr">
        <is>
          <t>SY1-KF-41</t>
        </is>
      </c>
      <c r="U3930" t="inlineStr">
        <is>
          <t>Group Part PY 5_000080</t>
        </is>
      </c>
    </row>
    <row r="3931">
      <c r="A3931" s="2" t="inlineStr">
        <is>
          <t>2025-09</t>
        </is>
      </c>
      <c r="B3931" s="18" t="inlineStr">
        <is>
          <t>2025-09-01</t>
        </is>
      </c>
      <c r="C3931" s="18" t="inlineStr">
        <is>
          <t>2025-09-30</t>
        </is>
      </c>
      <c r="D3931" s="2" t="inlineStr">
        <is>
          <t>WE1</t>
        </is>
      </c>
      <c r="E3931" s="2" t="inlineStr">
        <is>
          <t>Gudang Depok</t>
        </is>
      </c>
      <c r="F3931" s="16" t="inlineStr">
        <is>
          <t>Group Part PY 5</t>
        </is>
      </c>
      <c r="G3931" t="inlineStr">
        <is>
          <t>Group Part PY 5</t>
        </is>
      </c>
      <c r="H3931" t="inlineStr">
        <is>
          <t>200-RCV</t>
        </is>
      </c>
      <c r="I3931" t="inlineStr">
        <is>
          <t>200-RCV</t>
        </is>
      </c>
      <c r="J3931" t="inlineStr">
        <is>
          <t>10560G-28300-M</t>
        </is>
      </c>
      <c r="K3931" t="inlineStr">
        <is>
          <t>10560G-28300-M</t>
        </is>
      </c>
      <c r="L3931" t="inlineStr">
        <is>
          <t>GEAR, BALANCER LOWER</t>
        </is>
      </c>
      <c r="M3931" t="inlineStr"/>
      <c r="N3931" t="inlineStr"/>
      <c r="O3931" t="inlineStr">
        <is>
          <t>200</t>
        </is>
      </c>
      <c r="P3931" t="inlineStr">
        <is>
          <t>200-RCV</t>
        </is>
      </c>
      <c r="Q3931" s="2" t="inlineStr">
        <is>
          <t>unit</t>
        </is>
      </c>
      <c r="R3931" t="n">
        <v>37279.68</v>
      </c>
      <c r="S3931" t="n">
        <v>592</v>
      </c>
      <c r="T3931" t="inlineStr">
        <is>
          <t>SY1-KF-42</t>
        </is>
      </c>
      <c r="U3931" t="inlineStr">
        <is>
          <t>Group Part PY 5_000081</t>
        </is>
      </c>
    </row>
    <row r="3932">
      <c r="A3932" s="2" t="inlineStr">
        <is>
          <t>2025-09</t>
        </is>
      </c>
      <c r="B3932" s="18" t="inlineStr">
        <is>
          <t>2025-09-01</t>
        </is>
      </c>
      <c r="C3932" s="18" t="inlineStr">
        <is>
          <t>2025-09-30</t>
        </is>
      </c>
      <c r="D3932" s="2" t="inlineStr">
        <is>
          <t>WE1</t>
        </is>
      </c>
      <c r="E3932" s="2" t="inlineStr">
        <is>
          <t>Gudang Depok</t>
        </is>
      </c>
      <c r="F3932" s="16" t="inlineStr">
        <is>
          <t>Group Part PY 5</t>
        </is>
      </c>
      <c r="G3932" t="inlineStr">
        <is>
          <t>Group Part PY 5</t>
        </is>
      </c>
      <c r="H3932" t="inlineStr">
        <is>
          <t>200-RCV</t>
        </is>
      </c>
      <c r="I3932" t="inlineStr">
        <is>
          <t>200-RCV</t>
        </is>
      </c>
      <c r="J3932" t="inlineStr">
        <is>
          <t>105700-28410-M</t>
        </is>
      </c>
      <c r="K3932" t="inlineStr">
        <is>
          <t>105700-28410-M</t>
        </is>
      </c>
      <c r="L3932" t="inlineStr">
        <is>
          <t>GEAR, BALANCER</t>
        </is>
      </c>
      <c r="M3932" t="inlineStr"/>
      <c r="N3932" t="inlineStr"/>
      <c r="O3932" t="inlineStr">
        <is>
          <t>200</t>
        </is>
      </c>
      <c r="P3932" t="inlineStr">
        <is>
          <t>200-RCV</t>
        </is>
      </c>
      <c r="Q3932" s="2" t="inlineStr">
        <is>
          <t>unit</t>
        </is>
      </c>
      <c r="R3932" t="n">
        <v>49466.70105263159</v>
      </c>
      <c r="S3932" t="n">
        <v>342</v>
      </c>
      <c r="T3932" t="inlineStr">
        <is>
          <t>SY1-KF-43</t>
        </is>
      </c>
      <c r="U3932" t="inlineStr">
        <is>
          <t>Group Part PY 5_000082</t>
        </is>
      </c>
    </row>
    <row r="3933">
      <c r="A3933" s="2" t="inlineStr">
        <is>
          <t>2025-09</t>
        </is>
      </c>
      <c r="B3933" s="18" t="inlineStr">
        <is>
          <t>2025-09-01</t>
        </is>
      </c>
      <c r="C3933" s="18" t="inlineStr">
        <is>
          <t>2025-09-30</t>
        </is>
      </c>
      <c r="D3933" s="2" t="inlineStr">
        <is>
          <t>WE1</t>
        </is>
      </c>
      <c r="E3933" s="2" t="inlineStr">
        <is>
          <t>Gudang Depok</t>
        </is>
      </c>
      <c r="F3933" s="16" t="inlineStr">
        <is>
          <t>Group Part PY 5</t>
        </is>
      </c>
      <c r="G3933" t="inlineStr">
        <is>
          <t>Group Part PY 5</t>
        </is>
      </c>
      <c r="H3933" t="inlineStr">
        <is>
          <t>200-RCV</t>
        </is>
      </c>
      <c r="I3933" t="inlineStr">
        <is>
          <t>200-RCV</t>
        </is>
      </c>
      <c r="J3933" t="inlineStr">
        <is>
          <t>10560H-28410-M</t>
        </is>
      </c>
      <c r="K3933" t="inlineStr">
        <is>
          <t>10560H-28410-M</t>
        </is>
      </c>
      <c r="L3933" t="inlineStr">
        <is>
          <t>GEAR, BALANCER DRIVE</t>
        </is>
      </c>
      <c r="M3933" t="inlineStr"/>
      <c r="N3933" t="inlineStr"/>
      <c r="O3933" t="inlineStr">
        <is>
          <t>200</t>
        </is>
      </c>
      <c r="P3933" t="inlineStr">
        <is>
          <t>200-RCV</t>
        </is>
      </c>
      <c r="Q3933" s="2" t="inlineStr">
        <is>
          <t>unit</t>
        </is>
      </c>
      <c r="R3933" t="n">
        <v>38008.19</v>
      </c>
      <c r="S3933" t="n">
        <v>439</v>
      </c>
      <c r="T3933" t="inlineStr">
        <is>
          <t>SY1-KF-44</t>
        </is>
      </c>
      <c r="U3933" t="inlineStr">
        <is>
          <t>Group Part PY 5_000083</t>
        </is>
      </c>
    </row>
    <row r="3934">
      <c r="A3934" s="2" t="inlineStr">
        <is>
          <t>2025-09</t>
        </is>
      </c>
      <c r="B3934" s="18" t="inlineStr">
        <is>
          <t>2025-09-01</t>
        </is>
      </c>
      <c r="C3934" s="18" t="inlineStr">
        <is>
          <t>2025-09-30</t>
        </is>
      </c>
      <c r="D3934" s="2" t="inlineStr">
        <is>
          <t>WE1</t>
        </is>
      </c>
      <c r="E3934" s="2" t="inlineStr">
        <is>
          <t>Gudang Depok</t>
        </is>
      </c>
      <c r="F3934" s="16" t="inlineStr">
        <is>
          <t>Group Part PY 5</t>
        </is>
      </c>
      <c r="G3934" t="inlineStr">
        <is>
          <t>Group Part PY 5</t>
        </is>
      </c>
      <c r="H3934" t="inlineStr">
        <is>
          <t>200-RCV</t>
        </is>
      </c>
      <c r="I3934" t="inlineStr">
        <is>
          <t>200-RCV</t>
        </is>
      </c>
      <c r="J3934" t="inlineStr">
        <is>
          <t>10530G-76330</t>
        </is>
      </c>
      <c r="K3934" t="inlineStr">
        <is>
          <t>10530G-76330</t>
        </is>
      </c>
      <c r="L3934" t="inlineStr">
        <is>
          <t>STR.GEAR 55/155</t>
        </is>
      </c>
      <c r="M3934" t="inlineStr"/>
      <c r="N3934" t="inlineStr">
        <is>
          <t>PARTS</t>
        </is>
      </c>
      <c r="O3934" t="inlineStr">
        <is>
          <t>200</t>
        </is>
      </c>
      <c r="P3934" t="inlineStr">
        <is>
          <t>200-RCV</t>
        </is>
      </c>
      <c r="Q3934" s="2" t="inlineStr">
        <is>
          <t>unit</t>
        </is>
      </c>
      <c r="R3934" t="n">
        <v>0</v>
      </c>
      <c r="S3934" t="n">
        <v>0</v>
      </c>
      <c r="T3934" t="inlineStr">
        <is>
          <t>SY1-KF-45</t>
        </is>
      </c>
      <c r="U3934" t="inlineStr">
        <is>
          <t>Group Part PY 5_000084</t>
        </is>
      </c>
    </row>
    <row r="3935">
      <c r="A3935" s="2" t="inlineStr">
        <is>
          <t>2025-09</t>
        </is>
      </c>
      <c r="B3935" s="18" t="inlineStr">
        <is>
          <t>2025-09-01</t>
        </is>
      </c>
      <c r="C3935" s="18" t="inlineStr">
        <is>
          <t>2025-09-30</t>
        </is>
      </c>
      <c r="D3935" s="2" t="inlineStr">
        <is>
          <t>WE1</t>
        </is>
      </c>
      <c r="E3935" s="2" t="inlineStr">
        <is>
          <t>Gudang Depok</t>
        </is>
      </c>
      <c r="F3935" s="16" t="inlineStr">
        <is>
          <t>Group Part PY 5</t>
        </is>
      </c>
      <c r="G3935" t="inlineStr">
        <is>
          <t>Group Part PY 5</t>
        </is>
      </c>
      <c r="H3935" t="inlineStr">
        <is>
          <t>200-RCV</t>
        </is>
      </c>
      <c r="I3935" t="inlineStr">
        <is>
          <t>200-RCV</t>
        </is>
      </c>
      <c r="J3935" t="inlineStr">
        <is>
          <t>10540H-76330</t>
        </is>
      </c>
      <c r="K3935" t="inlineStr">
        <is>
          <t>10540H-76330</t>
        </is>
      </c>
      <c r="L3935" t="inlineStr">
        <is>
          <t>STR.GEAR TF75/85MLY</t>
        </is>
      </c>
      <c r="M3935" t="inlineStr"/>
      <c r="N3935" t="inlineStr">
        <is>
          <t>PARTS</t>
        </is>
      </c>
      <c r="O3935" t="inlineStr">
        <is>
          <t>200</t>
        </is>
      </c>
      <c r="P3935" t="inlineStr">
        <is>
          <t>200-RCV</t>
        </is>
      </c>
      <c r="Q3935" s="2" t="inlineStr">
        <is>
          <t>unit</t>
        </is>
      </c>
      <c r="R3935" t="n">
        <v>33950</v>
      </c>
      <c r="S3935" t="n">
        <v>42</v>
      </c>
      <c r="T3935" t="inlineStr">
        <is>
          <t>SY1-KG-</t>
        </is>
      </c>
      <c r="U3935" t="inlineStr">
        <is>
          <t>Group Part PY 5_000085</t>
        </is>
      </c>
    </row>
    <row r="3936">
      <c r="A3936" s="2" t="inlineStr">
        <is>
          <t>2025-09</t>
        </is>
      </c>
      <c r="B3936" s="18" t="inlineStr">
        <is>
          <t>2025-09-01</t>
        </is>
      </c>
      <c r="C3936" s="18" t="inlineStr">
        <is>
          <t>2025-09-30</t>
        </is>
      </c>
      <c r="D3936" s="2" t="inlineStr">
        <is>
          <t>WE1</t>
        </is>
      </c>
      <c r="E3936" s="2" t="inlineStr">
        <is>
          <t>Gudang Depok</t>
        </is>
      </c>
      <c r="F3936" s="16" t="inlineStr">
        <is>
          <t>Group Part PY 5</t>
        </is>
      </c>
      <c r="G3936" t="inlineStr">
        <is>
          <t>Group Part PY 5</t>
        </is>
      </c>
      <c r="H3936" t="inlineStr">
        <is>
          <t>200-RCV</t>
        </is>
      </c>
      <c r="I3936" t="inlineStr">
        <is>
          <t>200-RCV</t>
        </is>
      </c>
      <c r="J3936" t="inlineStr">
        <is>
          <t>105900-76340-M</t>
        </is>
      </c>
      <c r="K3936" t="inlineStr">
        <is>
          <t>105900-76340-M</t>
        </is>
      </c>
      <c r="L3936" t="inlineStr">
        <is>
          <t>SHAFT, STARTING</t>
        </is>
      </c>
      <c r="M3936" t="inlineStr"/>
      <c r="N3936" t="inlineStr"/>
      <c r="O3936" t="inlineStr">
        <is>
          <t>200</t>
        </is>
      </c>
      <c r="P3936" t="inlineStr">
        <is>
          <t>200-RCV</t>
        </is>
      </c>
      <c r="Q3936" s="2" t="inlineStr">
        <is>
          <t>unit</t>
        </is>
      </c>
      <c r="R3936" t="n">
        <v>40182.45</v>
      </c>
      <c r="S3936" t="n">
        <v>68</v>
      </c>
      <c r="T3936" t="inlineStr">
        <is>
          <t>SY1-KG-11</t>
        </is>
      </c>
      <c r="U3936" t="inlineStr">
        <is>
          <t>Group Part PY 5_000086</t>
        </is>
      </c>
    </row>
    <row r="3937">
      <c r="A3937" s="2" t="inlineStr">
        <is>
          <t>2025-09</t>
        </is>
      </c>
      <c r="B3937" s="18" t="inlineStr">
        <is>
          <t>2025-09-01</t>
        </is>
      </c>
      <c r="C3937" s="18" t="inlineStr">
        <is>
          <t>2025-09-30</t>
        </is>
      </c>
      <c r="D3937" s="2" t="inlineStr">
        <is>
          <t>WE1</t>
        </is>
      </c>
      <c r="E3937" s="2" t="inlineStr">
        <is>
          <t>Gudang Depok</t>
        </is>
      </c>
      <c r="F3937" s="16" t="inlineStr">
        <is>
          <t>Group Part PY 5</t>
        </is>
      </c>
      <c r="G3937" t="inlineStr">
        <is>
          <t>Group Part PY 5</t>
        </is>
      </c>
      <c r="H3937" t="inlineStr">
        <is>
          <t>200-RCV</t>
        </is>
      </c>
      <c r="I3937" t="inlineStr">
        <is>
          <t>200-RCV</t>
        </is>
      </c>
      <c r="J3937" t="inlineStr">
        <is>
          <t>10530G-76340-M</t>
        </is>
      </c>
      <c r="K3937" t="inlineStr">
        <is>
          <t>10530G-76340-M</t>
        </is>
      </c>
      <c r="L3937" t="inlineStr">
        <is>
          <t>SHAFT, STARTING</t>
        </is>
      </c>
      <c r="M3937" t="inlineStr"/>
      <c r="N3937" t="inlineStr"/>
      <c r="O3937" t="inlineStr">
        <is>
          <t>200</t>
        </is>
      </c>
      <c r="P3937" t="inlineStr">
        <is>
          <t>200-RCV</t>
        </is>
      </c>
      <c r="Q3937" s="2" t="inlineStr">
        <is>
          <t>unit</t>
        </is>
      </c>
      <c r="R3937" t="n">
        <v>20454.9</v>
      </c>
      <c r="S3937" t="n">
        <v>971</v>
      </c>
      <c r="T3937" t="inlineStr">
        <is>
          <t>SY1-KG-22</t>
        </is>
      </c>
      <c r="U3937" t="inlineStr">
        <is>
          <t>Group Part PY 5_000087</t>
        </is>
      </c>
    </row>
    <row r="3938">
      <c r="A3938" s="2" t="inlineStr">
        <is>
          <t>2025-09</t>
        </is>
      </c>
      <c r="B3938" s="18" t="inlineStr">
        <is>
          <t>2025-09-01</t>
        </is>
      </c>
      <c r="C3938" s="18" t="inlineStr">
        <is>
          <t>2025-09-30</t>
        </is>
      </c>
      <c r="D3938" s="2" t="inlineStr">
        <is>
          <t>WE1</t>
        </is>
      </c>
      <c r="E3938" s="2" t="inlineStr">
        <is>
          <t>Gudang Depok</t>
        </is>
      </c>
      <c r="F3938" s="16" t="inlineStr">
        <is>
          <t>Group Part PY 5</t>
        </is>
      </c>
      <c r="G3938" t="inlineStr">
        <is>
          <t>Group Part PY 5</t>
        </is>
      </c>
      <c r="H3938" t="inlineStr">
        <is>
          <t>200-RCV</t>
        </is>
      </c>
      <c r="I3938" t="inlineStr">
        <is>
          <t>200-RCV</t>
        </is>
      </c>
      <c r="J3938" t="inlineStr">
        <is>
          <t>10540H-76330-M</t>
        </is>
      </c>
      <c r="K3938" t="inlineStr">
        <is>
          <t>10540H-76330-M</t>
        </is>
      </c>
      <c r="L3938" t="inlineStr">
        <is>
          <t>GEAR, STARTING</t>
        </is>
      </c>
      <c r="M3938" t="inlineStr"/>
      <c r="N3938" t="inlineStr"/>
      <c r="O3938" t="inlineStr">
        <is>
          <t>200</t>
        </is>
      </c>
      <c r="P3938" t="inlineStr">
        <is>
          <t>200-RCV</t>
        </is>
      </c>
      <c r="Q3938" s="2" t="inlineStr">
        <is>
          <t>unit</t>
        </is>
      </c>
      <c r="R3938" t="n">
        <v>31078.9913880597</v>
      </c>
      <c r="S3938" t="n">
        <v>2680</v>
      </c>
      <c r="T3938" t="inlineStr">
        <is>
          <t>SY1-KG-31</t>
        </is>
      </c>
      <c r="U3938" t="inlineStr">
        <is>
          <t>Group Part PY 5_000088</t>
        </is>
      </c>
    </row>
    <row r="3939">
      <c r="A3939" s="2" t="inlineStr">
        <is>
          <t>2025-09</t>
        </is>
      </c>
      <c r="B3939" s="18" t="inlineStr">
        <is>
          <t>2025-09-01</t>
        </is>
      </c>
      <c r="C3939" s="18" t="inlineStr">
        <is>
          <t>2025-09-30</t>
        </is>
      </c>
      <c r="D3939" s="2" t="inlineStr">
        <is>
          <t>WE1</t>
        </is>
      </c>
      <c r="E3939" s="2" t="inlineStr">
        <is>
          <t>Gudang Depok</t>
        </is>
      </c>
      <c r="F3939" s="16" t="inlineStr">
        <is>
          <t>Group Part PY 5</t>
        </is>
      </c>
      <c r="G3939" t="inlineStr">
        <is>
          <t>Group Part PY 5</t>
        </is>
      </c>
      <c r="H3939" t="inlineStr">
        <is>
          <t>200-RCV</t>
        </is>
      </c>
      <c r="I3939" t="inlineStr">
        <is>
          <t>200-RCV</t>
        </is>
      </c>
      <c r="J3939" t="inlineStr">
        <is>
          <t>10594G-76340-M</t>
        </is>
      </c>
      <c r="K3939" t="inlineStr">
        <is>
          <t>10594G-76340-M</t>
        </is>
      </c>
      <c r="L3939" t="inlineStr">
        <is>
          <t>SHAFT, STARTING</t>
        </is>
      </c>
      <c r="M3939" t="inlineStr"/>
      <c r="N3939" t="inlineStr"/>
      <c r="O3939" t="inlineStr">
        <is>
          <t>200</t>
        </is>
      </c>
      <c r="P3939" t="inlineStr">
        <is>
          <t>200-RCV</t>
        </is>
      </c>
      <c r="Q3939" s="2" t="inlineStr">
        <is>
          <t>unit</t>
        </is>
      </c>
      <c r="R3939" t="n">
        <v>20640.95</v>
      </c>
      <c r="S3939" t="n">
        <v>131</v>
      </c>
      <c r="T3939" t="inlineStr">
        <is>
          <t>SY1-KG-32</t>
        </is>
      </c>
      <c r="U3939" t="inlineStr">
        <is>
          <t>Group Part PY 5_000089</t>
        </is>
      </c>
    </row>
    <row r="3940">
      <c r="A3940" s="2" t="inlineStr">
        <is>
          <t>2025-09</t>
        </is>
      </c>
      <c r="B3940" s="18" t="inlineStr">
        <is>
          <t>2025-09-01</t>
        </is>
      </c>
      <c r="C3940" s="18" t="inlineStr">
        <is>
          <t>2025-09-30</t>
        </is>
      </c>
      <c r="D3940" s="2" t="inlineStr">
        <is>
          <t>WE1</t>
        </is>
      </c>
      <c r="E3940" s="2" t="inlineStr">
        <is>
          <t>Gudang Depok</t>
        </is>
      </c>
      <c r="F3940" s="16" t="inlineStr">
        <is>
          <t>Group Part PY 5</t>
        </is>
      </c>
      <c r="G3940" t="inlineStr">
        <is>
          <t>Group Part PY 5</t>
        </is>
      </c>
      <c r="H3940" t="inlineStr">
        <is>
          <t>200-RCV</t>
        </is>
      </c>
      <c r="I3940" t="inlineStr">
        <is>
          <t>200-RCV</t>
        </is>
      </c>
      <c r="J3940" t="inlineStr">
        <is>
          <t>10510G-76340-M</t>
        </is>
      </c>
      <c r="K3940" t="inlineStr">
        <is>
          <t>10510G-76340-M</t>
        </is>
      </c>
      <c r="L3940" t="inlineStr">
        <is>
          <t>SHAFT, STARTING (TF55/155)</t>
        </is>
      </c>
      <c r="M3940" t="inlineStr"/>
      <c r="N3940" t="inlineStr"/>
      <c r="O3940" t="inlineStr">
        <is>
          <t>200</t>
        </is>
      </c>
      <c r="P3940" t="inlineStr">
        <is>
          <t>200-RCV</t>
        </is>
      </c>
      <c r="Q3940" s="2" t="inlineStr">
        <is>
          <t>unit</t>
        </is>
      </c>
      <c r="R3940" t="n">
        <v>22969.36</v>
      </c>
      <c r="S3940" t="n">
        <v>1288</v>
      </c>
      <c r="T3940" t="inlineStr"/>
      <c r="U3940" t="inlineStr">
        <is>
          <t>Group Part PY 5_000090</t>
        </is>
      </c>
    </row>
    <row r="3941">
      <c r="A3941" s="2" t="inlineStr">
        <is>
          <t>2025-09</t>
        </is>
      </c>
      <c r="B3941" s="18" t="inlineStr">
        <is>
          <t>2025-09-01</t>
        </is>
      </c>
      <c r="C3941" s="18" t="inlineStr">
        <is>
          <t>2025-09-30</t>
        </is>
      </c>
      <c r="D3941" s="2" t="inlineStr">
        <is>
          <t>WE1</t>
        </is>
      </c>
      <c r="E3941" s="2" t="inlineStr">
        <is>
          <t>Gudang Depok</t>
        </is>
      </c>
      <c r="F3941" s="16" t="inlineStr">
        <is>
          <t>Group Part PY 5</t>
        </is>
      </c>
      <c r="G3941" t="inlineStr">
        <is>
          <t>Group Part PY 5</t>
        </is>
      </c>
      <c r="H3941" t="inlineStr">
        <is>
          <t>200-RCV</t>
        </is>
      </c>
      <c r="I3941" t="inlineStr">
        <is>
          <t>200-RCV</t>
        </is>
      </c>
      <c r="J3941" t="inlineStr">
        <is>
          <t>10540G-28310-M</t>
        </is>
      </c>
      <c r="K3941" t="inlineStr">
        <is>
          <t>10540G-28310-M</t>
        </is>
      </c>
      <c r="L3941" t="inlineStr">
        <is>
          <t>GEAR, BALANCER UPPER</t>
        </is>
      </c>
      <c r="M3941" t="inlineStr"/>
      <c r="N3941" t="inlineStr"/>
      <c r="O3941" t="inlineStr">
        <is>
          <t>200</t>
        </is>
      </c>
      <c r="P3941" t="inlineStr">
        <is>
          <t>200-RCV</t>
        </is>
      </c>
      <c r="Q3941" s="2" t="inlineStr">
        <is>
          <t>unit</t>
        </is>
      </c>
      <c r="R3941" t="n">
        <v>28813.15823960881</v>
      </c>
      <c r="S3941" t="n">
        <v>409</v>
      </c>
      <c r="T3941" t="inlineStr"/>
      <c r="U3941" t="inlineStr">
        <is>
          <t>Group Part PY 5_000091</t>
        </is>
      </c>
    </row>
    <row r="3942">
      <c r="A3942" s="2" t="inlineStr">
        <is>
          <t>2025-09</t>
        </is>
      </c>
      <c r="B3942" s="18" t="inlineStr">
        <is>
          <t>2025-09-01</t>
        </is>
      </c>
      <c r="C3942" s="18" t="inlineStr">
        <is>
          <t>2025-09-30</t>
        </is>
      </c>
      <c r="D3942" s="2" t="inlineStr">
        <is>
          <t>WE1</t>
        </is>
      </c>
      <c r="E3942" s="2" t="inlineStr">
        <is>
          <t>Gudang Depok</t>
        </is>
      </c>
      <c r="F3942" s="16" t="inlineStr">
        <is>
          <t>Group Part PY 5</t>
        </is>
      </c>
      <c r="G3942" t="inlineStr">
        <is>
          <t>Group Part PY 5</t>
        </is>
      </c>
      <c r="H3942" t="inlineStr">
        <is>
          <t>200-RCV</t>
        </is>
      </c>
      <c r="I3942" t="inlineStr">
        <is>
          <t>200-RCV</t>
        </is>
      </c>
      <c r="J3942" t="inlineStr">
        <is>
          <t>10540H-76340-M</t>
        </is>
      </c>
      <c r="K3942" t="inlineStr">
        <is>
          <t>10540H-76340-M</t>
        </is>
      </c>
      <c r="L3942" t="inlineStr">
        <is>
          <t>SHAFT, STARTING</t>
        </is>
      </c>
      <c r="M3942" t="inlineStr"/>
      <c r="N3942" t="inlineStr"/>
      <c r="O3942" t="inlineStr">
        <is>
          <t>200</t>
        </is>
      </c>
      <c r="P3942" t="inlineStr">
        <is>
          <t>200-RCV</t>
        </is>
      </c>
      <c r="Q3942" s="2" t="inlineStr">
        <is>
          <t>unit</t>
        </is>
      </c>
      <c r="R3942" t="n">
        <v>20599.84</v>
      </c>
      <c r="S3942" t="n">
        <v>1168</v>
      </c>
      <c r="T3942" t="inlineStr"/>
      <c r="U3942" t="inlineStr">
        <is>
          <t>Group Part PY 5_000092</t>
        </is>
      </c>
    </row>
    <row r="3943">
      <c r="A3943" s="2" t="inlineStr">
        <is>
          <t>2025-09</t>
        </is>
      </c>
      <c r="B3943" s="18" t="inlineStr">
        <is>
          <t>2025-09-01</t>
        </is>
      </c>
      <c r="C3943" s="18" t="inlineStr">
        <is>
          <t>2025-09-30</t>
        </is>
      </c>
      <c r="D3943" s="2" t="inlineStr">
        <is>
          <t>WE1</t>
        </is>
      </c>
      <c r="E3943" s="2" t="inlineStr">
        <is>
          <t>Gudang Depok</t>
        </is>
      </c>
      <c r="F3943" s="16" t="inlineStr">
        <is>
          <t>Group Part PY 5</t>
        </is>
      </c>
      <c r="G3943" t="inlineStr">
        <is>
          <t>Group Part PY 5</t>
        </is>
      </c>
      <c r="H3943" t="inlineStr">
        <is>
          <t>200-RCV</t>
        </is>
      </c>
      <c r="I3943" t="inlineStr">
        <is>
          <t>200-RCV</t>
        </is>
      </c>
      <c r="J3943" t="inlineStr">
        <is>
          <t>10680G-76340-M</t>
        </is>
      </c>
      <c r="K3943" t="inlineStr">
        <is>
          <t>10680G-76340-M</t>
        </is>
      </c>
      <c r="L3943" t="inlineStr">
        <is>
          <t>SHAFT, STARTING (TS230)</t>
        </is>
      </c>
      <c r="M3943" t="inlineStr"/>
      <c r="N3943" t="inlineStr"/>
      <c r="O3943" t="inlineStr">
        <is>
          <t>200</t>
        </is>
      </c>
      <c r="P3943" t="inlineStr">
        <is>
          <t>200-RCV</t>
        </is>
      </c>
      <c r="Q3943" s="2" t="inlineStr">
        <is>
          <t>unit</t>
        </is>
      </c>
      <c r="R3943" t="n">
        <v>37352.6</v>
      </c>
      <c r="S3943" t="n">
        <v>582</v>
      </c>
      <c r="T3943" t="inlineStr"/>
      <c r="U3943" t="inlineStr">
        <is>
          <t>Group Part PY 5_000093</t>
        </is>
      </c>
    </row>
    <row r="3944">
      <c r="A3944" s="2" t="inlineStr">
        <is>
          <t>2025-09</t>
        </is>
      </c>
      <c r="B3944" s="18" t="inlineStr">
        <is>
          <t>2025-09-01</t>
        </is>
      </c>
      <c r="C3944" s="18" t="inlineStr">
        <is>
          <t>2025-09-30</t>
        </is>
      </c>
      <c r="D3944" s="2" t="inlineStr">
        <is>
          <t>WE1</t>
        </is>
      </c>
      <c r="E3944" s="2" t="inlineStr">
        <is>
          <t>Gudang Depok</t>
        </is>
      </c>
      <c r="F3944" s="16" t="inlineStr">
        <is>
          <t>Group Part PY 6</t>
        </is>
      </c>
      <c r="G3944" t="inlineStr">
        <is>
          <t>Group Part PY 6</t>
        </is>
      </c>
      <c r="H3944" t="inlineStr">
        <is>
          <t>200-RCV</t>
        </is>
      </c>
      <c r="I3944" t="inlineStr">
        <is>
          <t>200-RCV</t>
        </is>
      </c>
      <c r="J3944" t="inlineStr">
        <is>
          <t>105400-22022</t>
        </is>
      </c>
      <c r="K3944" t="inlineStr">
        <is>
          <t>105400-22022</t>
        </is>
      </c>
      <c r="L3944" t="inlineStr">
        <is>
          <t>PISTON</t>
        </is>
      </c>
      <c r="M3944" t="inlineStr"/>
      <c r="N3944" t="inlineStr"/>
      <c r="O3944" t="inlineStr">
        <is>
          <t>200</t>
        </is>
      </c>
      <c r="P3944" t="inlineStr">
        <is>
          <t>200-RCV</t>
        </is>
      </c>
      <c r="Q3944" s="2" t="inlineStr">
        <is>
          <t>unit</t>
        </is>
      </c>
      <c r="R3944" t="n">
        <v>109306</v>
      </c>
      <c r="S3944" t="n">
        <v>352</v>
      </c>
      <c r="T3944" t="inlineStr">
        <is>
          <t>SY1--</t>
        </is>
      </c>
      <c r="U3944" t="inlineStr">
        <is>
          <t>Group Part PY 6_000001</t>
        </is>
      </c>
    </row>
    <row r="3945">
      <c r="A3945" s="2" t="inlineStr">
        <is>
          <t>2025-09</t>
        </is>
      </c>
      <c r="B3945" s="18" t="inlineStr">
        <is>
          <t>2025-09-01</t>
        </is>
      </c>
      <c r="C3945" s="18" t="inlineStr">
        <is>
          <t>2025-09-30</t>
        </is>
      </c>
      <c r="D3945" s="2" t="inlineStr">
        <is>
          <t>WE1</t>
        </is>
      </c>
      <c r="E3945" s="2" t="inlineStr">
        <is>
          <t>Gudang Depok</t>
        </is>
      </c>
      <c r="F3945" s="16" t="inlineStr">
        <is>
          <t>Group Part PY 6</t>
        </is>
      </c>
      <c r="G3945" t="inlineStr">
        <is>
          <t>Group Part PY 6</t>
        </is>
      </c>
      <c r="H3945" t="inlineStr">
        <is>
          <t>200-RCV</t>
        </is>
      </c>
      <c r="I3945" t="inlineStr">
        <is>
          <t>200-RCV</t>
        </is>
      </c>
      <c r="J3945" t="inlineStr">
        <is>
          <t>705900-03600</t>
        </is>
      </c>
      <c r="K3945" t="inlineStr">
        <is>
          <t>705900-03600</t>
        </is>
      </c>
      <c r="L3945" t="inlineStr">
        <is>
          <t>SHAFT ASSY, DECOMP.</t>
        </is>
      </c>
      <c r="M3945" t="inlineStr"/>
      <c r="N3945" t="inlineStr">
        <is>
          <t>PARTS</t>
        </is>
      </c>
      <c r="O3945" t="inlineStr">
        <is>
          <t>200</t>
        </is>
      </c>
      <c r="P3945" t="inlineStr">
        <is>
          <t>200-RCV</t>
        </is>
      </c>
      <c r="Q3945" s="2" t="inlineStr">
        <is>
          <t>unit</t>
        </is>
      </c>
      <c r="R3945" t="n">
        <v>12165</v>
      </c>
      <c r="S3945" t="n">
        <v>700</v>
      </c>
      <c r="T3945" t="inlineStr">
        <is>
          <t>SY1-LA-11</t>
        </is>
      </c>
      <c r="U3945" t="inlineStr">
        <is>
          <t>Group Part PY 6_000002</t>
        </is>
      </c>
    </row>
    <row r="3946">
      <c r="A3946" s="2" t="inlineStr">
        <is>
          <t>2025-09</t>
        </is>
      </c>
      <c r="B3946" s="18" t="inlineStr">
        <is>
          <t>2025-09-01</t>
        </is>
      </c>
      <c r="C3946" s="18" t="inlineStr">
        <is>
          <t>2025-09-30</t>
        </is>
      </c>
      <c r="D3946" s="2" t="inlineStr">
        <is>
          <t>WE1</t>
        </is>
      </c>
      <c r="E3946" s="2" t="inlineStr">
        <is>
          <t>Gudang Depok</t>
        </is>
      </c>
      <c r="F3946" s="16" t="inlineStr">
        <is>
          <t>Group Part PY 6</t>
        </is>
      </c>
      <c r="G3946" t="inlineStr">
        <is>
          <t>Group Part PY 6</t>
        </is>
      </c>
      <c r="H3946" t="inlineStr">
        <is>
          <t>200-RCV</t>
        </is>
      </c>
      <c r="I3946" t="inlineStr">
        <is>
          <t>200-RCV</t>
        </is>
      </c>
      <c r="J3946" t="inlineStr">
        <is>
          <t>105900-03640</t>
        </is>
      </c>
      <c r="K3946" t="inlineStr">
        <is>
          <t>105900-03640</t>
        </is>
      </c>
      <c r="L3946" t="inlineStr">
        <is>
          <t>LOCK SCREW TF270/300</t>
        </is>
      </c>
      <c r="M3946" t="inlineStr"/>
      <c r="N3946" t="inlineStr">
        <is>
          <t>PARTS</t>
        </is>
      </c>
      <c r="O3946" t="inlineStr">
        <is>
          <t>200</t>
        </is>
      </c>
      <c r="P3946" t="inlineStr">
        <is>
          <t>200-RCV</t>
        </is>
      </c>
      <c r="Q3946" s="2" t="inlineStr">
        <is>
          <t>unit</t>
        </is>
      </c>
      <c r="R3946" t="n">
        <v>13124.75725868726</v>
      </c>
      <c r="S3946" t="n">
        <v>518</v>
      </c>
      <c r="T3946" t="inlineStr">
        <is>
          <t>SY1-LA-12</t>
        </is>
      </c>
      <c r="U3946" t="inlineStr">
        <is>
          <t>Group Part PY 6_000003</t>
        </is>
      </c>
    </row>
    <row r="3947">
      <c r="A3947" s="2" t="inlineStr">
        <is>
          <t>2025-09</t>
        </is>
      </c>
      <c r="B3947" s="18" t="inlineStr">
        <is>
          <t>2025-09-01</t>
        </is>
      </c>
      <c r="C3947" s="18" t="inlineStr">
        <is>
          <t>2025-09-30</t>
        </is>
      </c>
      <c r="D3947" s="2" t="inlineStr">
        <is>
          <t>WE1</t>
        </is>
      </c>
      <c r="E3947" s="2" t="inlineStr">
        <is>
          <t>Gudang Depok</t>
        </is>
      </c>
      <c r="F3947" s="16" t="inlineStr">
        <is>
          <t>Group Part PY 6</t>
        </is>
      </c>
      <c r="G3947" t="inlineStr">
        <is>
          <t>Group Part PY 6</t>
        </is>
      </c>
      <c r="H3947" t="inlineStr">
        <is>
          <t>200-RCV</t>
        </is>
      </c>
      <c r="I3947" t="inlineStr">
        <is>
          <t>200-RCV</t>
        </is>
      </c>
      <c r="J3947" t="inlineStr">
        <is>
          <t>706990-03600</t>
        </is>
      </c>
      <c r="K3947" t="inlineStr">
        <is>
          <t>706990-03600</t>
        </is>
      </c>
      <c r="L3947" t="inlineStr">
        <is>
          <t>SHAFT ASSY, DECOMP.</t>
        </is>
      </c>
      <c r="M3947" t="inlineStr"/>
      <c r="N3947" t="inlineStr">
        <is>
          <t>PARTS</t>
        </is>
      </c>
      <c r="O3947" t="inlineStr">
        <is>
          <t>200</t>
        </is>
      </c>
      <c r="P3947" t="inlineStr">
        <is>
          <t>200-RCV</t>
        </is>
      </c>
      <c r="Q3947" s="2" t="inlineStr">
        <is>
          <t>unit</t>
        </is>
      </c>
      <c r="R3947" t="n">
        <v>12807</v>
      </c>
      <c r="S3947" t="n">
        <v>845</v>
      </c>
      <c r="T3947" t="inlineStr">
        <is>
          <t>SY1-LA-21</t>
        </is>
      </c>
      <c r="U3947" t="inlineStr">
        <is>
          <t>Group Part PY 6_000004</t>
        </is>
      </c>
    </row>
    <row r="3948">
      <c r="A3948" s="2" t="inlineStr">
        <is>
          <t>2025-09</t>
        </is>
      </c>
      <c r="B3948" s="18" t="inlineStr">
        <is>
          <t>2025-09-01</t>
        </is>
      </c>
      <c r="C3948" s="18" t="inlineStr">
        <is>
          <t>2025-09-30</t>
        </is>
      </c>
      <c r="D3948" s="2" t="inlineStr">
        <is>
          <t>WE1</t>
        </is>
      </c>
      <c r="E3948" s="2" t="inlineStr">
        <is>
          <t>Gudang Depok</t>
        </is>
      </c>
      <c r="F3948" s="16" t="inlineStr">
        <is>
          <t>Group Part PY 6</t>
        </is>
      </c>
      <c r="G3948" t="inlineStr">
        <is>
          <t>Group Part PY 6</t>
        </is>
      </c>
      <c r="H3948" t="inlineStr">
        <is>
          <t>200-RCV</t>
        </is>
      </c>
      <c r="I3948" t="inlineStr">
        <is>
          <t>200-RCV</t>
        </is>
      </c>
      <c r="J3948" t="inlineStr">
        <is>
          <t>124250-03630</t>
        </is>
      </c>
      <c r="K3948" t="inlineStr">
        <is>
          <t>124250-03630</t>
        </is>
      </c>
      <c r="L3948" t="inlineStr">
        <is>
          <t>124250-03630(SCREW, ADJUSTING)</t>
        </is>
      </c>
      <c r="M3948" t="inlineStr"/>
      <c r="N3948" t="inlineStr">
        <is>
          <t>PARTS</t>
        </is>
      </c>
      <c r="O3948" t="inlineStr">
        <is>
          <t>200</t>
        </is>
      </c>
      <c r="P3948" t="inlineStr">
        <is>
          <t>200-RCV</t>
        </is>
      </c>
      <c r="Q3948" s="2" t="inlineStr">
        <is>
          <t>unit</t>
        </is>
      </c>
      <c r="R3948" t="n">
        <v>7647.95657527881</v>
      </c>
      <c r="S3948" t="n">
        <v>2152</v>
      </c>
      <c r="T3948" t="inlineStr">
        <is>
          <t>SY1-LA-22</t>
        </is>
      </c>
      <c r="U3948" t="inlineStr">
        <is>
          <t>Group Part PY 6_000005</t>
        </is>
      </c>
    </row>
    <row r="3949">
      <c r="A3949" s="2" t="inlineStr">
        <is>
          <t>2025-09</t>
        </is>
      </c>
      <c r="B3949" s="18" t="inlineStr">
        <is>
          <t>2025-09-01</t>
        </is>
      </c>
      <c r="C3949" s="18" t="inlineStr">
        <is>
          <t>2025-09-30</t>
        </is>
      </c>
      <c r="D3949" s="2" t="inlineStr">
        <is>
          <t>WE1</t>
        </is>
      </c>
      <c r="E3949" s="2" t="inlineStr">
        <is>
          <t>Gudang Depok</t>
        </is>
      </c>
      <c r="F3949" s="16" t="inlineStr">
        <is>
          <t>Group Part PY 6</t>
        </is>
      </c>
      <c r="G3949" t="inlineStr">
        <is>
          <t>Group Part PY 6</t>
        </is>
      </c>
      <c r="H3949" t="inlineStr">
        <is>
          <t>200-RCV</t>
        </is>
      </c>
      <c r="I3949" t="inlineStr">
        <is>
          <t>200-RCV</t>
        </is>
      </c>
      <c r="J3949" t="inlineStr">
        <is>
          <t>124250-03640</t>
        </is>
      </c>
      <c r="K3949" t="inlineStr">
        <is>
          <t>124250-03640</t>
        </is>
      </c>
      <c r="L3949" t="inlineStr">
        <is>
          <t>124250-03640(SCREW)</t>
        </is>
      </c>
      <c r="M3949" t="inlineStr"/>
      <c r="N3949" t="inlineStr">
        <is>
          <t>PARTS</t>
        </is>
      </c>
      <c r="O3949" t="inlineStr">
        <is>
          <t>200</t>
        </is>
      </c>
      <c r="P3949" t="inlineStr">
        <is>
          <t>200-RCV</t>
        </is>
      </c>
      <c r="Q3949" s="2" t="inlineStr">
        <is>
          <t>unit</t>
        </is>
      </c>
      <c r="R3949" t="n">
        <v>2845.783497154682</v>
      </c>
      <c r="S3949" t="n">
        <v>1933</v>
      </c>
      <c r="T3949" t="inlineStr">
        <is>
          <t>SY1-LA-23</t>
        </is>
      </c>
      <c r="U3949" t="inlineStr">
        <is>
          <t>Group Part PY 6_000006</t>
        </is>
      </c>
    </row>
    <row r="3950">
      <c r="A3950" s="2" t="inlineStr">
        <is>
          <t>2025-09</t>
        </is>
      </c>
      <c r="B3950" s="18" t="inlineStr">
        <is>
          <t>2025-09-01</t>
        </is>
      </c>
      <c r="C3950" s="18" t="inlineStr">
        <is>
          <t>2025-09-30</t>
        </is>
      </c>
      <c r="D3950" s="2" t="inlineStr">
        <is>
          <t>WE1</t>
        </is>
      </c>
      <c r="E3950" s="2" t="inlineStr">
        <is>
          <t>Gudang Depok</t>
        </is>
      </c>
      <c r="F3950" s="16" t="inlineStr">
        <is>
          <t>Group Part PY 6</t>
        </is>
      </c>
      <c r="G3950" t="inlineStr">
        <is>
          <t>Group Part PY 6</t>
        </is>
      </c>
      <c r="H3950" t="inlineStr">
        <is>
          <t>200-RCV</t>
        </is>
      </c>
      <c r="I3950" t="inlineStr">
        <is>
          <t>200-RCV</t>
        </is>
      </c>
      <c r="J3950" t="inlineStr">
        <is>
          <t>124250-03621</t>
        </is>
      </c>
      <c r="K3950" t="inlineStr">
        <is>
          <t>124250-03621</t>
        </is>
      </c>
      <c r="L3950" t="inlineStr">
        <is>
          <t>124250-03621(SPRING, DECOMP.)</t>
        </is>
      </c>
      <c r="M3950" t="inlineStr"/>
      <c r="N3950" t="inlineStr">
        <is>
          <t>PARTS</t>
        </is>
      </c>
      <c r="O3950" t="inlineStr">
        <is>
          <t>200</t>
        </is>
      </c>
      <c r="P3950" t="inlineStr">
        <is>
          <t>200-RCV</t>
        </is>
      </c>
      <c r="Q3950" s="2" t="inlineStr">
        <is>
          <t>unit</t>
        </is>
      </c>
      <c r="R3950" t="n">
        <v>3503.772635869565</v>
      </c>
      <c r="S3950" t="n">
        <v>1472</v>
      </c>
      <c r="T3950" t="inlineStr">
        <is>
          <t>SY1-LA-24</t>
        </is>
      </c>
      <c r="U3950" t="inlineStr">
        <is>
          <t>Group Part PY 6_000007</t>
        </is>
      </c>
    </row>
    <row r="3951">
      <c r="A3951" s="2" t="inlineStr">
        <is>
          <t>2025-09</t>
        </is>
      </c>
      <c r="B3951" s="18" t="inlineStr">
        <is>
          <t>2025-09-01</t>
        </is>
      </c>
      <c r="C3951" s="18" t="inlineStr">
        <is>
          <t>2025-09-30</t>
        </is>
      </c>
      <c r="D3951" s="2" t="inlineStr">
        <is>
          <t>WE1</t>
        </is>
      </c>
      <c r="E3951" s="2" t="inlineStr">
        <is>
          <t>Gudang Depok</t>
        </is>
      </c>
      <c r="F3951" s="16" t="inlineStr">
        <is>
          <t>Group Part PY 6</t>
        </is>
      </c>
      <c r="G3951" t="inlineStr">
        <is>
          <t>Group Part PY 6</t>
        </is>
      </c>
      <c r="H3951" t="inlineStr">
        <is>
          <t>200-RCV</t>
        </is>
      </c>
      <c r="I3951" t="inlineStr">
        <is>
          <t>200-RCV</t>
        </is>
      </c>
      <c r="J3951" t="inlineStr">
        <is>
          <t>10510G-11920</t>
        </is>
      </c>
      <c r="K3951" t="inlineStr">
        <is>
          <t>10510G-11920</t>
        </is>
      </c>
      <c r="L3951" t="inlineStr">
        <is>
          <t>DRAIN COCK,HRL TF/TS</t>
        </is>
      </c>
      <c r="M3951" t="inlineStr"/>
      <c r="N3951" t="inlineStr">
        <is>
          <t>PARTS</t>
        </is>
      </c>
      <c r="O3951" t="inlineStr">
        <is>
          <t>200</t>
        </is>
      </c>
      <c r="P3951" t="inlineStr">
        <is>
          <t>200-RCV</t>
        </is>
      </c>
      <c r="Q3951" s="2" t="inlineStr">
        <is>
          <t>unit</t>
        </is>
      </c>
      <c r="R3951" t="n">
        <v>19200</v>
      </c>
      <c r="S3951" t="n">
        <v>3897</v>
      </c>
      <c r="T3951" t="inlineStr">
        <is>
          <t>SY1-LA-31</t>
        </is>
      </c>
      <c r="U3951" t="inlineStr">
        <is>
          <t>Group Part PY 6_000008</t>
        </is>
      </c>
    </row>
    <row r="3952">
      <c r="A3952" s="2" t="inlineStr">
        <is>
          <t>2025-09</t>
        </is>
      </c>
      <c r="B3952" s="18" t="inlineStr">
        <is>
          <t>2025-09-01</t>
        </is>
      </c>
      <c r="C3952" s="18" t="inlineStr">
        <is>
          <t>2025-09-30</t>
        </is>
      </c>
      <c r="D3952" s="2" t="inlineStr">
        <is>
          <t>WE1</t>
        </is>
      </c>
      <c r="E3952" s="2" t="inlineStr">
        <is>
          <t>Gudang Depok</t>
        </is>
      </c>
      <c r="F3952" s="16" t="inlineStr">
        <is>
          <t>Group Part PY 6</t>
        </is>
      </c>
      <c r="G3952" t="inlineStr">
        <is>
          <t>Group Part PY 6</t>
        </is>
      </c>
      <c r="H3952" t="inlineStr">
        <is>
          <t>200-RCV</t>
        </is>
      </c>
      <c r="I3952" t="inlineStr">
        <is>
          <t>200-RCV</t>
        </is>
      </c>
      <c r="J3952" t="inlineStr">
        <is>
          <t>104200-03641</t>
        </is>
      </c>
      <c r="K3952" t="inlineStr">
        <is>
          <t>104200-03641</t>
        </is>
      </c>
      <c r="L3952" t="inlineStr">
        <is>
          <t>DECOMP SPRING 55/155</t>
        </is>
      </c>
      <c r="M3952" t="inlineStr"/>
      <c r="N3952" t="inlineStr">
        <is>
          <t>PARTS</t>
        </is>
      </c>
      <c r="O3952" t="inlineStr">
        <is>
          <t>200</t>
        </is>
      </c>
      <c r="P3952" t="inlineStr">
        <is>
          <t>200-RCV</t>
        </is>
      </c>
      <c r="Q3952" s="2" t="inlineStr">
        <is>
          <t>unit</t>
        </is>
      </c>
      <c r="R3952" t="n">
        <v>540</v>
      </c>
      <c r="S3952" t="n">
        <v>4785</v>
      </c>
      <c r="T3952" t="inlineStr">
        <is>
          <t>SY1-LA-32</t>
        </is>
      </c>
      <c r="U3952" t="inlineStr">
        <is>
          <t>Group Part PY 6_000009</t>
        </is>
      </c>
    </row>
    <row r="3953">
      <c r="A3953" s="2" t="inlineStr">
        <is>
          <t>2025-09</t>
        </is>
      </c>
      <c r="B3953" s="18" t="inlineStr">
        <is>
          <t>2025-09-01</t>
        </is>
      </c>
      <c r="C3953" s="18" t="inlineStr">
        <is>
          <t>2025-09-30</t>
        </is>
      </c>
      <c r="D3953" s="2" t="inlineStr">
        <is>
          <t>WE1</t>
        </is>
      </c>
      <c r="E3953" s="2" t="inlineStr">
        <is>
          <t>Gudang Depok</t>
        </is>
      </c>
      <c r="F3953" s="16" t="inlineStr">
        <is>
          <t>Group Part PY 6</t>
        </is>
      </c>
      <c r="G3953" t="inlineStr">
        <is>
          <t>Group Part PY 6</t>
        </is>
      </c>
      <c r="H3953" t="inlineStr">
        <is>
          <t>200-RCV</t>
        </is>
      </c>
      <c r="I3953" t="inlineStr">
        <is>
          <t>200-RCV</t>
        </is>
      </c>
      <c r="J3953" t="inlineStr">
        <is>
          <t>10530H-03550</t>
        </is>
      </c>
      <c r="K3953" t="inlineStr">
        <is>
          <t>10530H-03550</t>
        </is>
      </c>
      <c r="L3953" t="inlineStr">
        <is>
          <t>LEVER ASSY, DECOMP.</t>
        </is>
      </c>
      <c r="M3953" t="inlineStr"/>
      <c r="N3953" t="inlineStr">
        <is>
          <t>PARTS</t>
        </is>
      </c>
      <c r="O3953" t="inlineStr">
        <is>
          <t>200</t>
        </is>
      </c>
      <c r="P3953" t="inlineStr">
        <is>
          <t>200-RCV</t>
        </is>
      </c>
      <c r="Q3953" s="2" t="inlineStr">
        <is>
          <t>unit</t>
        </is>
      </c>
      <c r="R3953" t="n">
        <v>12125</v>
      </c>
      <c r="S3953" t="n">
        <v>2291</v>
      </c>
      <c r="T3953" t="inlineStr">
        <is>
          <t>SY1-LA-33</t>
        </is>
      </c>
      <c r="U3953" t="inlineStr">
        <is>
          <t>Group Part PY 6_000010</t>
        </is>
      </c>
    </row>
    <row r="3954">
      <c r="A3954" s="2" t="inlineStr">
        <is>
          <t>2025-09</t>
        </is>
      </c>
      <c r="B3954" s="18" t="inlineStr">
        <is>
          <t>2025-09-01</t>
        </is>
      </c>
      <c r="C3954" s="18" t="inlineStr">
        <is>
          <t>2025-09-30</t>
        </is>
      </c>
      <c r="D3954" s="2" t="inlineStr">
        <is>
          <t>WE1</t>
        </is>
      </c>
      <c r="E3954" s="2" t="inlineStr">
        <is>
          <t>Gudang Depok</t>
        </is>
      </c>
      <c r="F3954" s="16" t="inlineStr">
        <is>
          <t>Group Part PY 6</t>
        </is>
      </c>
      <c r="G3954" t="inlineStr">
        <is>
          <t>Group Part PY 6</t>
        </is>
      </c>
      <c r="H3954" t="inlineStr">
        <is>
          <t>200-RCV</t>
        </is>
      </c>
      <c r="I3954" t="inlineStr">
        <is>
          <t>200-RCV</t>
        </is>
      </c>
      <c r="J3954" t="inlineStr">
        <is>
          <t>105700-11100</t>
        </is>
      </c>
      <c r="K3954" t="inlineStr">
        <is>
          <t>105700-11100</t>
        </is>
      </c>
      <c r="L3954" t="inlineStr">
        <is>
          <t>VALVE(SUC) TF135/155</t>
        </is>
      </c>
      <c r="M3954" t="inlineStr"/>
      <c r="N3954" t="inlineStr">
        <is>
          <t>PARTS</t>
        </is>
      </c>
      <c r="O3954" t="inlineStr">
        <is>
          <t>200</t>
        </is>
      </c>
      <c r="P3954" t="inlineStr">
        <is>
          <t>200-RCV</t>
        </is>
      </c>
      <c r="Q3954" s="2" t="inlineStr">
        <is>
          <t>unit</t>
        </is>
      </c>
      <c r="R3954" t="n">
        <v>19216.4623655914</v>
      </c>
      <c r="S3954" t="n">
        <v>558</v>
      </c>
      <c r="T3954" t="inlineStr">
        <is>
          <t>SY1-LA-41</t>
        </is>
      </c>
      <c r="U3954" t="inlineStr">
        <is>
          <t>Group Part PY 6_000011</t>
        </is>
      </c>
    </row>
    <row r="3955">
      <c r="A3955" s="2" t="inlineStr">
        <is>
          <t>2025-09</t>
        </is>
      </c>
      <c r="B3955" s="18" t="inlineStr">
        <is>
          <t>2025-09-01</t>
        </is>
      </c>
      <c r="C3955" s="18" t="inlineStr">
        <is>
          <t>2025-09-30</t>
        </is>
      </c>
      <c r="D3955" s="2" t="inlineStr">
        <is>
          <t>WE1</t>
        </is>
      </c>
      <c r="E3955" s="2" t="inlineStr">
        <is>
          <t>Gudang Depok</t>
        </is>
      </c>
      <c r="F3955" s="16" t="inlineStr">
        <is>
          <t>Group Part PY 6</t>
        </is>
      </c>
      <c r="G3955" t="inlineStr">
        <is>
          <t>Group Part PY 6</t>
        </is>
      </c>
      <c r="H3955" t="inlineStr">
        <is>
          <t>200-RCV</t>
        </is>
      </c>
      <c r="I3955" t="inlineStr">
        <is>
          <t>200-RCV</t>
        </is>
      </c>
      <c r="J3955" t="inlineStr">
        <is>
          <t>105300-11330</t>
        </is>
      </c>
      <c r="K3955" t="inlineStr">
        <is>
          <t>105300-11330</t>
        </is>
      </c>
      <c r="L3955" t="inlineStr">
        <is>
          <t>PARALLEL PIN 55/300</t>
        </is>
      </c>
      <c r="M3955" t="inlineStr"/>
      <c r="N3955" t="inlineStr">
        <is>
          <t>PARTS</t>
        </is>
      </c>
      <c r="O3955" t="inlineStr">
        <is>
          <t>200</t>
        </is>
      </c>
      <c r="P3955" t="inlineStr">
        <is>
          <t>200-RCV</t>
        </is>
      </c>
      <c r="Q3955" s="2" t="inlineStr">
        <is>
          <t>unit</t>
        </is>
      </c>
      <c r="R3955" t="n">
        <v>1325</v>
      </c>
      <c r="S3955" t="n">
        <v>2056</v>
      </c>
      <c r="T3955" t="inlineStr">
        <is>
          <t>SY1-LA-42</t>
        </is>
      </c>
      <c r="U3955" t="inlineStr">
        <is>
          <t>Group Part PY 6_000012</t>
        </is>
      </c>
    </row>
    <row r="3956">
      <c r="A3956" s="2" t="inlineStr">
        <is>
          <t>2025-09</t>
        </is>
      </c>
      <c r="B3956" s="18" t="inlineStr">
        <is>
          <t>2025-09-01</t>
        </is>
      </c>
      <c r="C3956" s="18" t="inlineStr">
        <is>
          <t>2025-09-30</t>
        </is>
      </c>
      <c r="D3956" s="2" t="inlineStr">
        <is>
          <t>WE1</t>
        </is>
      </c>
      <c r="E3956" s="2" t="inlineStr">
        <is>
          <t>Gudang Depok</t>
        </is>
      </c>
      <c r="F3956" s="16" t="inlineStr">
        <is>
          <t>Group Part PY 6</t>
        </is>
      </c>
      <c r="G3956" t="inlineStr">
        <is>
          <t>Group Part PY 6</t>
        </is>
      </c>
      <c r="H3956" t="inlineStr">
        <is>
          <t>200-RCV</t>
        </is>
      </c>
      <c r="I3956" t="inlineStr">
        <is>
          <t>200-RCV</t>
        </is>
      </c>
      <c r="J3956" t="inlineStr">
        <is>
          <t>105500-11100</t>
        </is>
      </c>
      <c r="K3956" t="inlineStr">
        <is>
          <t>105500-11100</t>
        </is>
      </c>
      <c r="L3956" t="inlineStr">
        <is>
          <t>VALVE(SUC) TF105/115</t>
        </is>
      </c>
      <c r="M3956" t="inlineStr"/>
      <c r="N3956" t="inlineStr">
        <is>
          <t>PARTS</t>
        </is>
      </c>
      <c r="O3956" t="inlineStr">
        <is>
          <t>200</t>
        </is>
      </c>
      <c r="P3956" t="inlineStr">
        <is>
          <t>200-RCV</t>
        </is>
      </c>
      <c r="Q3956" s="2" t="inlineStr">
        <is>
          <t>unit</t>
        </is>
      </c>
      <c r="R3956" t="n">
        <v>17526</v>
      </c>
      <c r="S3956" t="n">
        <v>347</v>
      </c>
      <c r="T3956" t="inlineStr">
        <is>
          <t>SY1-LA-43</t>
        </is>
      </c>
      <c r="U3956" t="inlineStr">
        <is>
          <t>Group Part PY 6_000013</t>
        </is>
      </c>
    </row>
    <row r="3957">
      <c r="A3957" s="2" t="inlineStr">
        <is>
          <t>2025-09</t>
        </is>
      </c>
      <c r="B3957" s="18" t="inlineStr">
        <is>
          <t>2025-09-01</t>
        </is>
      </c>
      <c r="C3957" s="18" t="inlineStr">
        <is>
          <t>2025-09-30</t>
        </is>
      </c>
      <c r="D3957" s="2" t="inlineStr">
        <is>
          <t>WE1</t>
        </is>
      </c>
      <c r="E3957" s="2" t="inlineStr">
        <is>
          <t>Gudang Depok</t>
        </is>
      </c>
      <c r="F3957" s="16" t="inlineStr">
        <is>
          <t>Group Part PY 6</t>
        </is>
      </c>
      <c r="G3957" t="inlineStr">
        <is>
          <t>Group Part PY 6</t>
        </is>
      </c>
      <c r="H3957" t="inlineStr">
        <is>
          <t>200-RCV</t>
        </is>
      </c>
      <c r="I3957" t="inlineStr">
        <is>
          <t>200-RCV</t>
        </is>
      </c>
      <c r="J3957" t="inlineStr">
        <is>
          <t>10590G-14700</t>
        </is>
      </c>
      <c r="K3957" t="inlineStr">
        <is>
          <t>10590G-14700</t>
        </is>
      </c>
      <c r="L3957" t="inlineStr">
        <is>
          <t>SPACER, CAMSHAFT</t>
        </is>
      </c>
      <c r="M3957" t="inlineStr"/>
      <c r="N3957" t="inlineStr">
        <is>
          <t>PARTS</t>
        </is>
      </c>
      <c r="O3957" t="inlineStr">
        <is>
          <t>200</t>
        </is>
      </c>
      <c r="P3957" t="inlineStr">
        <is>
          <t>200-RCV</t>
        </is>
      </c>
      <c r="Q3957" s="2" t="inlineStr">
        <is>
          <t>unit</t>
        </is>
      </c>
      <c r="R3957" t="n">
        <v>6107.417935702199</v>
      </c>
      <c r="S3957" t="n">
        <v>591</v>
      </c>
      <c r="T3957" t="inlineStr">
        <is>
          <t>SY1-LB-11</t>
        </is>
      </c>
      <c r="U3957" t="inlineStr">
        <is>
          <t>Group Part PY 6_000014</t>
        </is>
      </c>
    </row>
    <row r="3958">
      <c r="A3958" s="2" t="inlineStr">
        <is>
          <t>2025-09</t>
        </is>
      </c>
      <c r="B3958" s="18" t="inlineStr">
        <is>
          <t>2025-09-01</t>
        </is>
      </c>
      <c r="C3958" s="18" t="inlineStr">
        <is>
          <t>2025-09-30</t>
        </is>
      </c>
      <c r="D3958" s="2" t="inlineStr">
        <is>
          <t>WE1</t>
        </is>
      </c>
      <c r="E3958" s="2" t="inlineStr">
        <is>
          <t>Gudang Depok</t>
        </is>
      </c>
      <c r="F3958" s="16" t="inlineStr">
        <is>
          <t>Group Part PY 6</t>
        </is>
      </c>
      <c r="G3958" t="inlineStr">
        <is>
          <t>Group Part PY 6</t>
        </is>
      </c>
      <c r="H3958" t="inlineStr">
        <is>
          <t>200-RCV</t>
        </is>
      </c>
      <c r="I3958" t="inlineStr">
        <is>
          <t>200-RCV</t>
        </is>
      </c>
      <c r="J3958" t="inlineStr">
        <is>
          <t>105900-11100</t>
        </is>
      </c>
      <c r="K3958" t="inlineStr">
        <is>
          <t>105900-11100</t>
        </is>
      </c>
      <c r="L3958" t="inlineStr">
        <is>
          <t>VALVE(SUC) TF270/300</t>
        </is>
      </c>
      <c r="M3958" t="inlineStr"/>
      <c r="N3958" t="inlineStr">
        <is>
          <t>PARTS</t>
        </is>
      </c>
      <c r="O3958" t="inlineStr">
        <is>
          <t>200</t>
        </is>
      </c>
      <c r="P3958" t="inlineStr">
        <is>
          <t>200-RCV</t>
        </is>
      </c>
      <c r="Q3958" s="2" t="inlineStr">
        <is>
          <t>unit</t>
        </is>
      </c>
      <c r="R3958" t="n">
        <v>87507.82057522124</v>
      </c>
      <c r="S3958" t="n">
        <v>226</v>
      </c>
      <c r="T3958" t="inlineStr">
        <is>
          <t>SY1-LB-12</t>
        </is>
      </c>
      <c r="U3958" t="inlineStr">
        <is>
          <t>Group Part PY 6_000015</t>
        </is>
      </c>
    </row>
    <row r="3959">
      <c r="A3959" s="2" t="inlineStr">
        <is>
          <t>2025-09</t>
        </is>
      </c>
      <c r="B3959" s="18" t="inlineStr">
        <is>
          <t>2025-09-01</t>
        </is>
      </c>
      <c r="C3959" s="18" t="inlineStr">
        <is>
          <t>2025-09-30</t>
        </is>
      </c>
      <c r="D3959" s="2" t="inlineStr">
        <is>
          <t>WE1</t>
        </is>
      </c>
      <c r="E3959" s="2" t="inlineStr">
        <is>
          <t>Gudang Depok</t>
        </is>
      </c>
      <c r="F3959" s="16" t="inlineStr">
        <is>
          <t>Group Part PY 6</t>
        </is>
      </c>
      <c r="G3959" t="inlineStr">
        <is>
          <t>Group Part PY 6</t>
        </is>
      </c>
      <c r="H3959" t="inlineStr">
        <is>
          <t>200-RCV</t>
        </is>
      </c>
      <c r="I3959" t="inlineStr">
        <is>
          <t>200-RCV</t>
        </is>
      </c>
      <c r="J3959" t="inlineStr">
        <is>
          <t>105302-14700</t>
        </is>
      </c>
      <c r="K3959" t="inlineStr">
        <is>
          <t>105302-14700</t>
        </is>
      </c>
      <c r="L3959" t="inlineStr">
        <is>
          <t>SPACER CAM SHAFT LY</t>
        </is>
      </c>
      <c r="M3959" t="inlineStr"/>
      <c r="N3959" t="inlineStr">
        <is>
          <t>PARTS</t>
        </is>
      </c>
      <c r="O3959" t="inlineStr">
        <is>
          <t>200</t>
        </is>
      </c>
      <c r="P3959" t="inlineStr">
        <is>
          <t>200-RCV</t>
        </is>
      </c>
      <c r="Q3959" s="2" t="inlineStr">
        <is>
          <t>unit</t>
        </is>
      </c>
      <c r="R3959" t="n">
        <v>6723</v>
      </c>
      <c r="S3959" t="n">
        <v>4878</v>
      </c>
      <c r="T3959" t="inlineStr">
        <is>
          <t>SY1-LB-21</t>
        </is>
      </c>
      <c r="U3959" t="inlineStr">
        <is>
          <t>Group Part PY 6_000016</t>
        </is>
      </c>
    </row>
    <row r="3960">
      <c r="A3960" s="2" t="inlineStr">
        <is>
          <t>2025-09</t>
        </is>
      </c>
      <c r="B3960" s="18" t="inlineStr">
        <is>
          <t>2025-09-01</t>
        </is>
      </c>
      <c r="C3960" s="18" t="inlineStr">
        <is>
          <t>2025-09-30</t>
        </is>
      </c>
      <c r="D3960" s="2" t="inlineStr">
        <is>
          <t>WE1</t>
        </is>
      </c>
      <c r="E3960" s="2" t="inlineStr">
        <is>
          <t>Gudang Depok</t>
        </is>
      </c>
      <c r="F3960" s="16" t="inlineStr">
        <is>
          <t>Group Part PY 6</t>
        </is>
      </c>
      <c r="G3960" t="inlineStr">
        <is>
          <t>Group Part PY 6</t>
        </is>
      </c>
      <c r="H3960" t="inlineStr">
        <is>
          <t>200-RCV</t>
        </is>
      </c>
      <c r="I3960" t="inlineStr">
        <is>
          <t>200-RCV</t>
        </is>
      </c>
      <c r="J3960" t="inlineStr">
        <is>
          <t>105100-11100</t>
        </is>
      </c>
      <c r="K3960" t="inlineStr">
        <is>
          <t>105100-11100</t>
        </is>
      </c>
      <c r="L3960" t="inlineStr">
        <is>
          <t>VALVE, INTAKE TF55/65</t>
        </is>
      </c>
      <c r="M3960" t="inlineStr"/>
      <c r="N3960" t="inlineStr">
        <is>
          <t>PARTS</t>
        </is>
      </c>
      <c r="O3960" t="inlineStr">
        <is>
          <t>200</t>
        </is>
      </c>
      <c r="P3960" t="inlineStr">
        <is>
          <t>200-RCV</t>
        </is>
      </c>
      <c r="Q3960" s="2" t="inlineStr">
        <is>
          <t>unit</t>
        </is>
      </c>
      <c r="R3960" t="n">
        <v>13793.41704035874</v>
      </c>
      <c r="S3960" t="n">
        <v>669</v>
      </c>
      <c r="T3960" t="inlineStr">
        <is>
          <t>SY1-LB-22</t>
        </is>
      </c>
      <c r="U3960" t="inlineStr">
        <is>
          <t>Group Part PY 6_000017</t>
        </is>
      </c>
    </row>
    <row r="3961">
      <c r="A3961" s="2" t="inlineStr">
        <is>
          <t>2025-09</t>
        </is>
      </c>
      <c r="B3961" s="18" t="inlineStr">
        <is>
          <t>2025-09-01</t>
        </is>
      </c>
      <c r="C3961" s="18" t="inlineStr">
        <is>
          <t>2025-09-30</t>
        </is>
      </c>
      <c r="D3961" s="2" t="inlineStr">
        <is>
          <t>WE1</t>
        </is>
      </c>
      <c r="E3961" s="2" t="inlineStr">
        <is>
          <t>Gudang Depok</t>
        </is>
      </c>
      <c r="F3961" s="16" t="inlineStr">
        <is>
          <t>Group Part PY 6</t>
        </is>
      </c>
      <c r="G3961" t="inlineStr">
        <is>
          <t>Group Part PY 6</t>
        </is>
      </c>
      <c r="H3961" t="inlineStr">
        <is>
          <t>200-RCV</t>
        </is>
      </c>
      <c r="I3961" t="inlineStr">
        <is>
          <t>200-RCV</t>
        </is>
      </c>
      <c r="J3961" t="inlineStr">
        <is>
          <t>105300-11100</t>
        </is>
      </c>
      <c r="K3961" t="inlineStr">
        <is>
          <t>105300-11100</t>
        </is>
      </c>
      <c r="L3961" t="inlineStr">
        <is>
          <t>VALVE(SUC) TF75/85</t>
        </is>
      </c>
      <c r="M3961" t="inlineStr"/>
      <c r="N3961" t="inlineStr">
        <is>
          <t>PARTS</t>
        </is>
      </c>
      <c r="O3961" t="inlineStr">
        <is>
          <t>200</t>
        </is>
      </c>
      <c r="P3961" t="inlineStr">
        <is>
          <t>200-RCV</t>
        </is>
      </c>
      <c r="Q3961" s="2" t="inlineStr">
        <is>
          <t>unit</t>
        </is>
      </c>
      <c r="R3961" t="n">
        <v>14812</v>
      </c>
      <c r="S3961" t="n">
        <v>1801</v>
      </c>
      <c r="T3961" t="inlineStr">
        <is>
          <t>SY1-LB-31</t>
        </is>
      </c>
      <c r="U3961" t="inlineStr">
        <is>
          <t>Group Part PY 6_000018</t>
        </is>
      </c>
    </row>
    <row r="3962">
      <c r="A3962" s="2" t="inlineStr">
        <is>
          <t>2025-09</t>
        </is>
      </c>
      <c r="B3962" s="18" t="inlineStr">
        <is>
          <t>2025-09-01</t>
        </is>
      </c>
      <c r="C3962" s="18" t="inlineStr">
        <is>
          <t>2025-09-30</t>
        </is>
      </c>
      <c r="D3962" s="2" t="inlineStr">
        <is>
          <t>WE1</t>
        </is>
      </c>
      <c r="E3962" s="2" t="inlineStr">
        <is>
          <t>Gudang Depok</t>
        </is>
      </c>
      <c r="F3962" s="16" t="inlineStr">
        <is>
          <t>Group Part PY 6</t>
        </is>
      </c>
      <c r="G3962" t="inlineStr">
        <is>
          <t>Group Part PY 6</t>
        </is>
      </c>
      <c r="H3962" t="inlineStr">
        <is>
          <t>200-RCV</t>
        </is>
      </c>
      <c r="I3962" t="inlineStr">
        <is>
          <t>200-RCV</t>
        </is>
      </c>
      <c r="J3962" t="inlineStr">
        <is>
          <t>105990-11100</t>
        </is>
      </c>
      <c r="K3962" t="inlineStr">
        <is>
          <t>105990-11100</t>
        </is>
      </c>
      <c r="L3962" t="inlineStr">
        <is>
          <t>105990-11100(VALVE, INTAKE)</t>
        </is>
      </c>
      <c r="M3962" t="inlineStr"/>
      <c r="N3962" t="inlineStr">
        <is>
          <t>PARTS</t>
        </is>
      </c>
      <c r="O3962" t="inlineStr">
        <is>
          <t>200</t>
        </is>
      </c>
      <c r="P3962" t="inlineStr">
        <is>
          <t>200-RCV</t>
        </is>
      </c>
      <c r="Q3962" s="2" t="inlineStr">
        <is>
          <t>unit</t>
        </is>
      </c>
      <c r="R3962" t="n">
        <v>26737.32167832168</v>
      </c>
      <c r="S3962" t="n">
        <v>715</v>
      </c>
      <c r="T3962" t="inlineStr">
        <is>
          <t>SY1-LB-32</t>
        </is>
      </c>
      <c r="U3962" t="inlineStr">
        <is>
          <t>Group Part PY 6_000019</t>
        </is>
      </c>
    </row>
    <row r="3963">
      <c r="A3963" s="2" t="inlineStr">
        <is>
          <t>2025-09</t>
        </is>
      </c>
      <c r="B3963" s="18" t="inlineStr">
        <is>
          <t>2025-09-01</t>
        </is>
      </c>
      <c r="C3963" s="18" t="inlineStr">
        <is>
          <t>2025-09-30</t>
        </is>
      </c>
      <c r="D3963" s="2" t="inlineStr">
        <is>
          <t>WE1</t>
        </is>
      </c>
      <c r="E3963" s="2" t="inlineStr">
        <is>
          <t>Gudang Depok</t>
        </is>
      </c>
      <c r="F3963" s="16" t="inlineStr">
        <is>
          <t>Group Part PY 6</t>
        </is>
      </c>
      <c r="G3963" t="inlineStr">
        <is>
          <t>Group Part PY 6</t>
        </is>
      </c>
      <c r="H3963" t="inlineStr">
        <is>
          <t>200-RCV</t>
        </is>
      </c>
      <c r="I3963" t="inlineStr">
        <is>
          <t>200-RCV</t>
        </is>
      </c>
      <c r="J3963" t="inlineStr">
        <is>
          <t>10570G-14700</t>
        </is>
      </c>
      <c r="K3963" t="inlineStr">
        <is>
          <t>10570G-14700</t>
        </is>
      </c>
      <c r="L3963" t="inlineStr">
        <is>
          <t>SPAC.CAM SHAFT135/15</t>
        </is>
      </c>
      <c r="M3963" t="inlineStr"/>
      <c r="N3963" t="inlineStr">
        <is>
          <t>PARTS</t>
        </is>
      </c>
      <c r="O3963" t="inlineStr">
        <is>
          <t>200</t>
        </is>
      </c>
      <c r="P3963" t="inlineStr">
        <is>
          <t>200-RCV</t>
        </is>
      </c>
      <c r="Q3963" s="2" t="inlineStr">
        <is>
          <t>unit</t>
        </is>
      </c>
      <c r="R3963" t="n">
        <v>5204</v>
      </c>
      <c r="S3963" t="n">
        <v>2529</v>
      </c>
      <c r="T3963" t="inlineStr">
        <is>
          <t>SY1-LB-41</t>
        </is>
      </c>
      <c r="U3963" t="inlineStr">
        <is>
          <t>Group Part PY 6_000020</t>
        </is>
      </c>
    </row>
    <row r="3964">
      <c r="A3964" s="2" t="inlineStr">
        <is>
          <t>2025-09</t>
        </is>
      </c>
      <c r="B3964" s="18" t="inlineStr">
        <is>
          <t>2025-09-01</t>
        </is>
      </c>
      <c r="C3964" s="18" t="inlineStr">
        <is>
          <t>2025-09-30</t>
        </is>
      </c>
      <c r="D3964" s="2" t="inlineStr">
        <is>
          <t>WE1</t>
        </is>
      </c>
      <c r="E3964" s="2" t="inlineStr">
        <is>
          <t>Gudang Depok</t>
        </is>
      </c>
      <c r="F3964" s="16" t="inlineStr">
        <is>
          <t>Group Part PY 6</t>
        </is>
      </c>
      <c r="G3964" t="inlineStr">
        <is>
          <t>Group Part PY 6</t>
        </is>
      </c>
      <c r="H3964" t="inlineStr">
        <is>
          <t>200-RCV</t>
        </is>
      </c>
      <c r="I3964" t="inlineStr">
        <is>
          <t>200-RCV</t>
        </is>
      </c>
      <c r="J3964" t="inlineStr">
        <is>
          <t>105500-11340</t>
        </is>
      </c>
      <c r="K3964" t="inlineStr">
        <is>
          <t>105500-11340</t>
        </is>
      </c>
      <c r="L3964" t="inlineStr">
        <is>
          <t>SEAL,VALVE STE105/11</t>
        </is>
      </c>
      <c r="M3964" t="inlineStr"/>
      <c r="N3964" t="inlineStr">
        <is>
          <t>PARTS</t>
        </is>
      </c>
      <c r="O3964" t="inlineStr">
        <is>
          <t>200</t>
        </is>
      </c>
      <c r="P3964" t="inlineStr">
        <is>
          <t>200-RCV</t>
        </is>
      </c>
      <c r="Q3964" s="2" t="inlineStr">
        <is>
          <t>unit</t>
        </is>
      </c>
      <c r="R3964" t="n">
        <v>4633</v>
      </c>
      <c r="S3964" t="n">
        <v>2579</v>
      </c>
      <c r="T3964" t="inlineStr">
        <is>
          <t>SY1-LB-42</t>
        </is>
      </c>
      <c r="U3964" t="inlineStr">
        <is>
          <t>Group Part PY 6_000021</t>
        </is>
      </c>
    </row>
    <row r="3965">
      <c r="A3965" s="2" t="inlineStr">
        <is>
          <t>2025-09</t>
        </is>
      </c>
      <c r="B3965" s="18" t="inlineStr">
        <is>
          <t>2025-09-01</t>
        </is>
      </c>
      <c r="C3965" s="18" t="inlineStr">
        <is>
          <t>2025-09-30</t>
        </is>
      </c>
      <c r="D3965" s="2" t="inlineStr">
        <is>
          <t>WE1</t>
        </is>
      </c>
      <c r="E3965" s="2" t="inlineStr">
        <is>
          <t>Gudang Depok</t>
        </is>
      </c>
      <c r="F3965" s="16" t="inlineStr">
        <is>
          <t>Group Part PY 6</t>
        </is>
      </c>
      <c r="G3965" t="inlineStr">
        <is>
          <t>Group Part PY 6</t>
        </is>
      </c>
      <c r="H3965" t="inlineStr">
        <is>
          <t>200-RCV</t>
        </is>
      </c>
      <c r="I3965" t="inlineStr">
        <is>
          <t>200-RCV</t>
        </is>
      </c>
      <c r="J3965" t="inlineStr">
        <is>
          <t>105900-11110</t>
        </is>
      </c>
      <c r="K3965" t="inlineStr">
        <is>
          <t>105900-11110</t>
        </is>
      </c>
      <c r="L3965" t="inlineStr">
        <is>
          <t>VALVE(EXH) TF270/300</t>
        </is>
      </c>
      <c r="M3965" t="inlineStr"/>
      <c r="N3965" t="inlineStr">
        <is>
          <t>PARTS</t>
        </is>
      </c>
      <c r="O3965" t="inlineStr">
        <is>
          <t>200</t>
        </is>
      </c>
      <c r="P3965" t="inlineStr">
        <is>
          <t>200-RCV</t>
        </is>
      </c>
      <c r="Q3965" s="2" t="inlineStr">
        <is>
          <t>unit</t>
        </is>
      </c>
      <c r="R3965" t="n">
        <v>88028.31478260869</v>
      </c>
      <c r="S3965" t="n">
        <v>230</v>
      </c>
      <c r="T3965" t="inlineStr">
        <is>
          <t>SY1-LC-11</t>
        </is>
      </c>
      <c r="U3965" t="inlineStr">
        <is>
          <t>Group Part PY 6_000022</t>
        </is>
      </c>
    </row>
    <row r="3966">
      <c r="A3966" s="2" t="inlineStr">
        <is>
          <t>2025-09</t>
        </is>
      </c>
      <c r="B3966" s="18" t="inlineStr">
        <is>
          <t>2025-09-01</t>
        </is>
      </c>
      <c r="C3966" s="18" t="inlineStr">
        <is>
          <t>2025-09-30</t>
        </is>
      </c>
      <c r="D3966" s="2" t="inlineStr">
        <is>
          <t>WE1</t>
        </is>
      </c>
      <c r="E3966" s="2" t="inlineStr">
        <is>
          <t>Gudang Depok</t>
        </is>
      </c>
      <c r="F3966" s="16" t="inlineStr">
        <is>
          <t>Group Part PY 6</t>
        </is>
      </c>
      <c r="G3966" t="inlineStr">
        <is>
          <t>Group Part PY 6</t>
        </is>
      </c>
      <c r="H3966" t="inlineStr">
        <is>
          <t>200-RCV</t>
        </is>
      </c>
      <c r="I3966" t="inlineStr">
        <is>
          <t>200-RCV</t>
        </is>
      </c>
      <c r="J3966" t="inlineStr">
        <is>
          <t>105100-11111</t>
        </is>
      </c>
      <c r="K3966" t="inlineStr">
        <is>
          <t>105100-11111</t>
        </is>
      </c>
      <c r="L3966" t="inlineStr">
        <is>
          <t>VALVE, EXHAUST TF55/65</t>
        </is>
      </c>
      <c r="M3966" t="inlineStr"/>
      <c r="N3966" t="inlineStr">
        <is>
          <t>PARTS</t>
        </is>
      </c>
      <c r="O3966" t="inlineStr">
        <is>
          <t>200</t>
        </is>
      </c>
      <c r="P3966" t="inlineStr">
        <is>
          <t>200-RCV</t>
        </is>
      </c>
      <c r="Q3966" s="2" t="inlineStr">
        <is>
          <t>unit</t>
        </is>
      </c>
      <c r="R3966" t="n">
        <v>13707.81595092025</v>
      </c>
      <c r="S3966" t="n">
        <v>652</v>
      </c>
      <c r="T3966" t="inlineStr">
        <is>
          <t>SY1-LC-21</t>
        </is>
      </c>
      <c r="U3966" t="inlineStr">
        <is>
          <t>Group Part PY 6_000023</t>
        </is>
      </c>
    </row>
    <row r="3967">
      <c r="A3967" s="2" t="inlineStr">
        <is>
          <t>2025-09</t>
        </is>
      </c>
      <c r="B3967" s="18" t="inlineStr">
        <is>
          <t>2025-09-01</t>
        </is>
      </c>
      <c r="C3967" s="18" t="inlineStr">
        <is>
          <t>2025-09-30</t>
        </is>
      </c>
      <c r="D3967" s="2" t="inlineStr">
        <is>
          <t>WE1</t>
        </is>
      </c>
      <c r="E3967" s="2" t="inlineStr">
        <is>
          <t>Gudang Depok</t>
        </is>
      </c>
      <c r="F3967" s="16" t="inlineStr">
        <is>
          <t>Group Part PY 6</t>
        </is>
      </c>
      <c r="G3967" t="inlineStr">
        <is>
          <t>Group Part PY 6</t>
        </is>
      </c>
      <c r="H3967" t="inlineStr">
        <is>
          <t>200-RCV</t>
        </is>
      </c>
      <c r="I3967" t="inlineStr">
        <is>
          <t>200-RCV</t>
        </is>
      </c>
      <c r="J3967" t="inlineStr">
        <is>
          <t>10530G-14700</t>
        </is>
      </c>
      <c r="K3967" t="inlineStr">
        <is>
          <t>10530G-14700</t>
        </is>
      </c>
      <c r="L3967" t="inlineStr">
        <is>
          <t>SPAC.CAM SHAFT55/115</t>
        </is>
      </c>
      <c r="M3967" t="inlineStr"/>
      <c r="N3967" t="inlineStr">
        <is>
          <t>PARTS</t>
        </is>
      </c>
      <c r="O3967" t="inlineStr">
        <is>
          <t>200</t>
        </is>
      </c>
      <c r="P3967" t="inlineStr">
        <is>
          <t>200-RCV</t>
        </is>
      </c>
      <c r="Q3967" s="2" t="inlineStr">
        <is>
          <t>unit</t>
        </is>
      </c>
      <c r="R3967" t="n">
        <v>4895.047425932185</v>
      </c>
      <c r="S3967" t="n">
        <v>8877</v>
      </c>
      <c r="T3967" t="inlineStr">
        <is>
          <t>SY1-LC-22</t>
        </is>
      </c>
      <c r="U3967" t="inlineStr">
        <is>
          <t>Group Part PY 6_000024</t>
        </is>
      </c>
    </row>
    <row r="3968">
      <c r="A3968" s="2" t="inlineStr">
        <is>
          <t>2025-09</t>
        </is>
      </c>
      <c r="B3968" s="18" t="inlineStr">
        <is>
          <t>2025-09-01</t>
        </is>
      </c>
      <c r="C3968" s="18" t="inlineStr">
        <is>
          <t>2025-09-30</t>
        </is>
      </c>
      <c r="D3968" s="2" t="inlineStr">
        <is>
          <t>WE1</t>
        </is>
      </c>
      <c r="E3968" s="2" t="inlineStr">
        <is>
          <t>Gudang Depok</t>
        </is>
      </c>
      <c r="F3968" s="16" t="inlineStr">
        <is>
          <t>Group Part PY 6</t>
        </is>
      </c>
      <c r="G3968" t="inlineStr">
        <is>
          <t>Group Part PY 6</t>
        </is>
      </c>
      <c r="H3968" t="inlineStr">
        <is>
          <t>200-RCV</t>
        </is>
      </c>
      <c r="I3968" t="inlineStr">
        <is>
          <t>200-RCV</t>
        </is>
      </c>
      <c r="J3968" t="inlineStr">
        <is>
          <t>105990-11110</t>
        </is>
      </c>
      <c r="K3968" t="inlineStr">
        <is>
          <t>105990-11110</t>
        </is>
      </c>
      <c r="L3968" t="inlineStr">
        <is>
          <t>105990-11110(VALVE, EXHAUST)</t>
        </is>
      </c>
      <c r="M3968" t="inlineStr"/>
      <c r="N3968" t="inlineStr">
        <is>
          <t>PARTS</t>
        </is>
      </c>
      <c r="O3968" t="inlineStr">
        <is>
          <t>200</t>
        </is>
      </c>
      <c r="P3968" t="inlineStr">
        <is>
          <t>200-RCV</t>
        </is>
      </c>
      <c r="Q3968" s="2" t="inlineStr">
        <is>
          <t>unit</t>
        </is>
      </c>
      <c r="R3968" t="n">
        <v>25122.61810466761</v>
      </c>
      <c r="S3968" t="n">
        <v>707</v>
      </c>
      <c r="T3968" t="inlineStr">
        <is>
          <t>SY1-LC-31</t>
        </is>
      </c>
      <c r="U3968" t="inlineStr">
        <is>
          <t>Group Part PY 6_000025</t>
        </is>
      </c>
    </row>
    <row r="3969">
      <c r="A3969" s="2" t="inlineStr">
        <is>
          <t>2025-09</t>
        </is>
      </c>
      <c r="B3969" s="18" t="inlineStr">
        <is>
          <t>2025-09-01</t>
        </is>
      </c>
      <c r="C3969" s="18" t="inlineStr">
        <is>
          <t>2025-09-30</t>
        </is>
      </c>
      <c r="D3969" s="2" t="inlineStr">
        <is>
          <t>WE1</t>
        </is>
      </c>
      <c r="E3969" s="2" t="inlineStr">
        <is>
          <t>Gudang Depok</t>
        </is>
      </c>
      <c r="F3969" s="16" t="inlineStr">
        <is>
          <t>Group Part PY 6</t>
        </is>
      </c>
      <c r="G3969" t="inlineStr">
        <is>
          <t>Group Part PY 6</t>
        </is>
      </c>
      <c r="H3969" t="inlineStr">
        <is>
          <t>200-RCV</t>
        </is>
      </c>
      <c r="I3969" t="inlineStr">
        <is>
          <t>200-RCV</t>
        </is>
      </c>
      <c r="J3969" t="inlineStr">
        <is>
          <t>105300-11111</t>
        </is>
      </c>
      <c r="K3969" t="inlineStr">
        <is>
          <t>105300-11111</t>
        </is>
      </c>
      <c r="L3969" t="inlineStr">
        <is>
          <t>VALVE(EXH) TF75/85</t>
        </is>
      </c>
      <c r="M3969" t="inlineStr"/>
      <c r="N3969" t="inlineStr">
        <is>
          <t>PARTS</t>
        </is>
      </c>
      <c r="O3969" t="inlineStr">
        <is>
          <t>200</t>
        </is>
      </c>
      <c r="P3969" t="inlineStr">
        <is>
          <t>200-RCV</t>
        </is>
      </c>
      <c r="Q3969" s="2" t="inlineStr">
        <is>
          <t>unit</t>
        </is>
      </c>
      <c r="R3969" t="n">
        <v>14039</v>
      </c>
      <c r="S3969" t="n">
        <v>2188</v>
      </c>
      <c r="T3969" t="inlineStr">
        <is>
          <t>SY1-LC-32</t>
        </is>
      </c>
      <c r="U3969" t="inlineStr">
        <is>
          <t>Group Part PY 6_000026</t>
        </is>
      </c>
    </row>
    <row r="3970">
      <c r="A3970" s="2" t="inlineStr">
        <is>
          <t>2025-09</t>
        </is>
      </c>
      <c r="B3970" s="18" t="inlineStr">
        <is>
          <t>2025-09-01</t>
        </is>
      </c>
      <c r="C3970" s="18" t="inlineStr">
        <is>
          <t>2025-09-30</t>
        </is>
      </c>
      <c r="D3970" s="2" t="inlineStr">
        <is>
          <t>WE1</t>
        </is>
      </c>
      <c r="E3970" s="2" t="inlineStr">
        <is>
          <t>Gudang Depok</t>
        </is>
      </c>
      <c r="F3970" s="16" t="inlineStr">
        <is>
          <t>Group Part PY 6</t>
        </is>
      </c>
      <c r="G3970" t="inlineStr">
        <is>
          <t>Group Part PY 6</t>
        </is>
      </c>
      <c r="H3970" t="inlineStr">
        <is>
          <t>200-RCV</t>
        </is>
      </c>
      <c r="I3970" t="inlineStr">
        <is>
          <t>200-RCV</t>
        </is>
      </c>
      <c r="J3970" t="inlineStr">
        <is>
          <t>105500-11111</t>
        </is>
      </c>
      <c r="K3970" t="inlineStr">
        <is>
          <t>105500-11111</t>
        </is>
      </c>
      <c r="L3970" t="inlineStr">
        <is>
          <t>VALVE(EXH) TF105/115</t>
        </is>
      </c>
      <c r="M3970" t="inlineStr"/>
      <c r="N3970" t="inlineStr">
        <is>
          <t>PARTS</t>
        </is>
      </c>
      <c r="O3970" t="inlineStr">
        <is>
          <t>200</t>
        </is>
      </c>
      <c r="P3970" t="inlineStr">
        <is>
          <t>200-RCV</t>
        </is>
      </c>
      <c r="Q3970" s="2" t="inlineStr">
        <is>
          <t>unit</t>
        </is>
      </c>
      <c r="R3970" t="n">
        <v>17042</v>
      </c>
      <c r="S3970" t="n">
        <v>402</v>
      </c>
      <c r="T3970" t="inlineStr">
        <is>
          <t>SY1-LC-41</t>
        </is>
      </c>
      <c r="U3970" t="inlineStr">
        <is>
          <t>Group Part PY 6_000027</t>
        </is>
      </c>
    </row>
    <row r="3971">
      <c r="A3971" s="2" t="inlineStr">
        <is>
          <t>2025-09</t>
        </is>
      </c>
      <c r="B3971" s="18" t="inlineStr">
        <is>
          <t>2025-09-01</t>
        </is>
      </c>
      <c r="C3971" s="18" t="inlineStr">
        <is>
          <t>2025-09-30</t>
        </is>
      </c>
      <c r="D3971" s="2" t="inlineStr">
        <is>
          <t>WE1</t>
        </is>
      </c>
      <c r="E3971" s="2" t="inlineStr">
        <is>
          <t>Gudang Depok</t>
        </is>
      </c>
      <c r="F3971" s="16" t="inlineStr">
        <is>
          <t>Group Part PY 6</t>
        </is>
      </c>
      <c r="G3971" t="inlineStr">
        <is>
          <t>Group Part PY 6</t>
        </is>
      </c>
      <c r="H3971" t="inlineStr">
        <is>
          <t>200-RCV</t>
        </is>
      </c>
      <c r="I3971" t="inlineStr">
        <is>
          <t>200-RCV</t>
        </is>
      </c>
      <c r="J3971" t="inlineStr">
        <is>
          <t>105700-11111</t>
        </is>
      </c>
      <c r="K3971" t="inlineStr">
        <is>
          <t>105700-11111</t>
        </is>
      </c>
      <c r="L3971" t="inlineStr">
        <is>
          <t>VALVE(EXH) TF135/155</t>
        </is>
      </c>
      <c r="M3971" t="inlineStr"/>
      <c r="N3971" t="inlineStr">
        <is>
          <t>PARTS</t>
        </is>
      </c>
      <c r="O3971" t="inlineStr">
        <is>
          <t>200</t>
        </is>
      </c>
      <c r="P3971" t="inlineStr">
        <is>
          <t>200-RCV</t>
        </is>
      </c>
      <c r="Q3971" s="2" t="inlineStr">
        <is>
          <t>unit</t>
        </is>
      </c>
      <c r="R3971" t="n">
        <v>17671</v>
      </c>
      <c r="S3971" t="n">
        <v>133</v>
      </c>
      <c r="T3971" t="inlineStr">
        <is>
          <t>SY1-LC-42</t>
        </is>
      </c>
      <c r="U3971" t="inlineStr">
        <is>
          <t>Group Part PY 6_000028</t>
        </is>
      </c>
    </row>
    <row r="3972">
      <c r="A3972" s="2" t="inlineStr">
        <is>
          <t>2025-09</t>
        </is>
      </c>
      <c r="B3972" s="18" t="inlineStr">
        <is>
          <t>2025-09-01</t>
        </is>
      </c>
      <c r="C3972" s="18" t="inlineStr">
        <is>
          <t>2025-09-30</t>
        </is>
      </c>
      <c r="D3972" s="2" t="inlineStr">
        <is>
          <t>WE1</t>
        </is>
      </c>
      <c r="E3972" s="2" t="inlineStr">
        <is>
          <t>Gudang Depok</t>
        </is>
      </c>
      <c r="F3972" s="16" t="inlineStr">
        <is>
          <t>Group Part PY 6</t>
        </is>
      </c>
      <c r="G3972" t="inlineStr">
        <is>
          <t>Group Part PY 6</t>
        </is>
      </c>
      <c r="H3972" t="inlineStr">
        <is>
          <t>200-RCV</t>
        </is>
      </c>
      <c r="I3972" t="inlineStr">
        <is>
          <t>200-RCV</t>
        </is>
      </c>
      <c r="J3972" t="inlineStr">
        <is>
          <t>105900-11120</t>
        </is>
      </c>
      <c r="K3972" t="inlineStr">
        <is>
          <t>105900-11120</t>
        </is>
      </c>
      <c r="L3972" t="inlineStr">
        <is>
          <t>VALVE SPRING 270/300</t>
        </is>
      </c>
      <c r="M3972" t="inlineStr"/>
      <c r="N3972" t="inlineStr">
        <is>
          <t>PARTS</t>
        </is>
      </c>
      <c r="O3972" t="inlineStr">
        <is>
          <t>200</t>
        </is>
      </c>
      <c r="P3972" t="inlineStr">
        <is>
          <t>200-RCV</t>
        </is>
      </c>
      <c r="Q3972" s="2" t="inlineStr">
        <is>
          <t>unit</t>
        </is>
      </c>
      <c r="R3972" t="n">
        <v>24751.03077216397</v>
      </c>
      <c r="S3972" t="n">
        <v>1049</v>
      </c>
      <c r="T3972" t="inlineStr">
        <is>
          <t>SY1-LD-11</t>
        </is>
      </c>
      <c r="U3972" t="inlineStr">
        <is>
          <t>Group Part PY 6_000029</t>
        </is>
      </c>
    </row>
    <row r="3973">
      <c r="A3973" s="2" t="inlineStr">
        <is>
          <t>2025-09</t>
        </is>
      </c>
      <c r="B3973" s="18" t="inlineStr">
        <is>
          <t>2025-09-01</t>
        </is>
      </c>
      <c r="C3973" s="18" t="inlineStr">
        <is>
          <t>2025-09-30</t>
        </is>
      </c>
      <c r="D3973" s="2" t="inlineStr">
        <is>
          <t>WE1</t>
        </is>
      </c>
      <c r="E3973" s="2" t="inlineStr">
        <is>
          <t>Gudang Depok</t>
        </is>
      </c>
      <c r="F3973" s="16" t="inlineStr">
        <is>
          <t>Group Part PY 6</t>
        </is>
      </c>
      <c r="G3973" t="inlineStr">
        <is>
          <t>Group Part PY 6</t>
        </is>
      </c>
      <c r="H3973" t="inlineStr">
        <is>
          <t>200-RCV</t>
        </is>
      </c>
      <c r="I3973" t="inlineStr">
        <is>
          <t>200-RCV</t>
        </is>
      </c>
      <c r="J3973" t="inlineStr">
        <is>
          <t>10571H-11120</t>
        </is>
      </c>
      <c r="K3973" t="inlineStr">
        <is>
          <t>10571H-11120</t>
        </is>
      </c>
      <c r="L3973" t="inlineStr">
        <is>
          <t>SPRING, VALVE</t>
        </is>
      </c>
      <c r="M3973" t="inlineStr"/>
      <c r="N3973" t="inlineStr"/>
      <c r="O3973" t="inlineStr">
        <is>
          <t>200</t>
        </is>
      </c>
      <c r="P3973" t="inlineStr">
        <is>
          <t>200-RCV</t>
        </is>
      </c>
      <c r="Q3973" s="2" t="inlineStr">
        <is>
          <t>unit</t>
        </is>
      </c>
      <c r="R3973" t="n">
        <v>7290.362469542311</v>
      </c>
      <c r="S3973" t="n">
        <v>3037</v>
      </c>
      <c r="T3973" t="inlineStr">
        <is>
          <t>SY1-LD-12</t>
        </is>
      </c>
      <c r="U3973" t="inlineStr">
        <is>
          <t>Group Part PY 6_000030</t>
        </is>
      </c>
    </row>
    <row r="3974">
      <c r="A3974" s="2" t="inlineStr">
        <is>
          <t>2025-09</t>
        </is>
      </c>
      <c r="B3974" s="18" t="inlineStr">
        <is>
          <t>2025-09-01</t>
        </is>
      </c>
      <c r="C3974" s="18" t="inlineStr">
        <is>
          <t>2025-09-30</t>
        </is>
      </c>
      <c r="D3974" s="2" t="inlineStr">
        <is>
          <t>WE1</t>
        </is>
      </c>
      <c r="E3974" s="2" t="inlineStr">
        <is>
          <t>Gudang Depok</t>
        </is>
      </c>
      <c r="F3974" s="16" t="inlineStr">
        <is>
          <t>Group Part PY 6</t>
        </is>
      </c>
      <c r="G3974" t="inlineStr">
        <is>
          <t>Group Part PY 6</t>
        </is>
      </c>
      <c r="H3974" t="inlineStr">
        <is>
          <t>200-RCV</t>
        </is>
      </c>
      <c r="I3974" t="inlineStr">
        <is>
          <t>200-RCV</t>
        </is>
      </c>
      <c r="J3974" t="inlineStr">
        <is>
          <t>10570G-11120</t>
        </is>
      </c>
      <c r="K3974" t="inlineStr">
        <is>
          <t>10570G-11120</t>
        </is>
      </c>
      <c r="L3974" t="inlineStr">
        <is>
          <t>VALVE SPRING 135/155</t>
        </is>
      </c>
      <c r="M3974" t="inlineStr"/>
      <c r="N3974" t="inlineStr">
        <is>
          <t>PARTS</t>
        </is>
      </c>
      <c r="O3974" t="inlineStr">
        <is>
          <t>200</t>
        </is>
      </c>
      <c r="P3974" t="inlineStr">
        <is>
          <t>200-RCV</t>
        </is>
      </c>
      <c r="Q3974" s="2" t="inlineStr">
        <is>
          <t>unit</t>
        </is>
      </c>
      <c r="R3974" t="n">
        <v>4515</v>
      </c>
      <c r="S3974" t="n">
        <v>857</v>
      </c>
      <c r="T3974" t="inlineStr">
        <is>
          <t>SY1-LD-14</t>
        </is>
      </c>
      <c r="U3974" t="inlineStr">
        <is>
          <t>Group Part PY 6_000031</t>
        </is>
      </c>
    </row>
    <row r="3975">
      <c r="A3975" s="2" t="inlineStr">
        <is>
          <t>2025-09</t>
        </is>
      </c>
      <c r="B3975" s="18" t="inlineStr">
        <is>
          <t>2025-09-01</t>
        </is>
      </c>
      <c r="C3975" s="18" t="inlineStr">
        <is>
          <t>2025-09-30</t>
        </is>
      </c>
      <c r="D3975" s="2" t="inlineStr">
        <is>
          <t>WE1</t>
        </is>
      </c>
      <c r="E3975" s="2" t="inlineStr">
        <is>
          <t>Gudang Depok</t>
        </is>
      </c>
      <c r="F3975" s="16" t="inlineStr">
        <is>
          <t>Group Part PY 6</t>
        </is>
      </c>
      <c r="G3975" t="inlineStr">
        <is>
          <t>Group Part PY 6</t>
        </is>
      </c>
      <c r="H3975" t="inlineStr">
        <is>
          <t>200-RCV</t>
        </is>
      </c>
      <c r="I3975" t="inlineStr">
        <is>
          <t>200-RCV</t>
        </is>
      </c>
      <c r="J3975" t="inlineStr">
        <is>
          <t>10530G-11120</t>
        </is>
      </c>
      <c r="K3975" t="inlineStr">
        <is>
          <t>10530G-11120</t>
        </is>
      </c>
      <c r="L3975" t="inlineStr">
        <is>
          <t>VALVE SPRING 55/85</t>
        </is>
      </c>
      <c r="M3975" t="inlineStr"/>
      <c r="N3975" t="inlineStr">
        <is>
          <t>PARTS</t>
        </is>
      </c>
      <c r="O3975" t="inlineStr">
        <is>
          <t>200</t>
        </is>
      </c>
      <c r="P3975" t="inlineStr">
        <is>
          <t>200-RCV</t>
        </is>
      </c>
      <c r="Q3975" s="2" t="inlineStr">
        <is>
          <t>unit</t>
        </is>
      </c>
      <c r="R3975" t="n">
        <v>2212</v>
      </c>
      <c r="S3975" t="n">
        <v>3674</v>
      </c>
      <c r="T3975" t="inlineStr">
        <is>
          <t>SY1-LD-21</t>
        </is>
      </c>
      <c r="U3975" t="inlineStr">
        <is>
          <t>Group Part PY 6_000032</t>
        </is>
      </c>
    </row>
    <row r="3976">
      <c r="A3976" s="2" t="inlineStr">
        <is>
          <t>2025-09</t>
        </is>
      </c>
      <c r="B3976" s="18" t="inlineStr">
        <is>
          <t>2025-09-01</t>
        </is>
      </c>
      <c r="C3976" s="18" t="inlineStr">
        <is>
          <t>2025-09-30</t>
        </is>
      </c>
      <c r="D3976" s="2" t="inlineStr">
        <is>
          <t>WE1</t>
        </is>
      </c>
      <c r="E3976" s="2" t="inlineStr">
        <is>
          <t>Gudang Depok</t>
        </is>
      </c>
      <c r="F3976" s="16" t="inlineStr">
        <is>
          <t>Group Part PY 6</t>
        </is>
      </c>
      <c r="G3976" t="inlineStr">
        <is>
          <t>Group Part PY 6</t>
        </is>
      </c>
      <c r="H3976" t="inlineStr">
        <is>
          <t>200-RCV</t>
        </is>
      </c>
      <c r="I3976" t="inlineStr">
        <is>
          <t>200-RCV</t>
        </is>
      </c>
      <c r="J3976" t="inlineStr">
        <is>
          <t>105192-03780</t>
        </is>
      </c>
      <c r="K3976" t="inlineStr">
        <is>
          <t>105192-03780</t>
        </is>
      </c>
      <c r="L3976" t="inlineStr">
        <is>
          <t>SHAFT ASSY, DECOMP.</t>
        </is>
      </c>
      <c r="M3976" t="inlineStr"/>
      <c r="N3976" t="inlineStr"/>
      <c r="O3976" t="inlineStr">
        <is>
          <t>200</t>
        </is>
      </c>
      <c r="P3976" t="inlineStr">
        <is>
          <t>200-RCV</t>
        </is>
      </c>
      <c r="Q3976" s="2" t="inlineStr">
        <is>
          <t>unit</t>
        </is>
      </c>
      <c r="R3976" t="n">
        <v>47048.08938709678</v>
      </c>
      <c r="S3976" t="n">
        <v>310</v>
      </c>
      <c r="T3976" t="inlineStr">
        <is>
          <t>SY1-LD-22</t>
        </is>
      </c>
      <c r="U3976" t="inlineStr">
        <is>
          <t>Group Part PY 6_000033</t>
        </is>
      </c>
    </row>
    <row r="3977">
      <c r="A3977" s="2" t="inlineStr">
        <is>
          <t>2025-09</t>
        </is>
      </c>
      <c r="B3977" s="18" t="inlineStr">
        <is>
          <t>2025-09-01</t>
        </is>
      </c>
      <c r="C3977" s="18" t="inlineStr">
        <is>
          <t>2025-09-30</t>
        </is>
      </c>
      <c r="D3977" s="2" t="inlineStr">
        <is>
          <t>WE1</t>
        </is>
      </c>
      <c r="E3977" s="2" t="inlineStr">
        <is>
          <t>Gudang Depok</t>
        </is>
      </c>
      <c r="F3977" s="16" t="inlineStr">
        <is>
          <t>Group Part PY 6</t>
        </is>
      </c>
      <c r="G3977" t="inlineStr">
        <is>
          <t>Group Part PY 6</t>
        </is>
      </c>
      <c r="H3977" t="inlineStr">
        <is>
          <t>200-RCV</t>
        </is>
      </c>
      <c r="I3977" t="inlineStr">
        <is>
          <t>200-RCV</t>
        </is>
      </c>
      <c r="J3977" t="inlineStr">
        <is>
          <t>106990-11120</t>
        </is>
      </c>
      <c r="K3977" t="inlineStr">
        <is>
          <t>106990-11120</t>
        </is>
      </c>
      <c r="L3977" t="inlineStr">
        <is>
          <t>106990-11120(SPRING, VALVE)</t>
        </is>
      </c>
      <c r="M3977" t="inlineStr"/>
      <c r="N3977" t="inlineStr">
        <is>
          <t>PARTS</t>
        </is>
      </c>
      <c r="O3977" t="inlineStr">
        <is>
          <t>200</t>
        </is>
      </c>
      <c r="P3977" t="inlineStr">
        <is>
          <t>200-RCV</t>
        </is>
      </c>
      <c r="Q3977" s="2" t="inlineStr">
        <is>
          <t>unit</t>
        </is>
      </c>
      <c r="R3977" t="n">
        <v>7778.612431444241</v>
      </c>
      <c r="S3977" t="n">
        <v>1641</v>
      </c>
      <c r="T3977" t="inlineStr">
        <is>
          <t>SY1-LD-31</t>
        </is>
      </c>
      <c r="U3977" t="inlineStr">
        <is>
          <t>Group Part PY 6_000034</t>
        </is>
      </c>
    </row>
    <row r="3978">
      <c r="A3978" s="2" t="inlineStr">
        <is>
          <t>2025-09</t>
        </is>
      </c>
      <c r="B3978" s="18" t="inlineStr">
        <is>
          <t>2025-09-01</t>
        </is>
      </c>
      <c r="C3978" s="18" t="inlineStr">
        <is>
          <t>2025-09-30</t>
        </is>
      </c>
      <c r="D3978" s="2" t="inlineStr">
        <is>
          <t>WE1</t>
        </is>
      </c>
      <c r="E3978" s="2" t="inlineStr">
        <is>
          <t>Gudang Depok</t>
        </is>
      </c>
      <c r="F3978" s="16" t="inlineStr">
        <is>
          <t>Group Part PY 6</t>
        </is>
      </c>
      <c r="G3978" t="inlineStr">
        <is>
          <t>Group Part PY 6</t>
        </is>
      </c>
      <c r="H3978" t="inlineStr">
        <is>
          <t>200-RCV</t>
        </is>
      </c>
      <c r="I3978" t="inlineStr">
        <is>
          <t>200-RCV</t>
        </is>
      </c>
      <c r="J3978" t="inlineStr">
        <is>
          <t>10571H-11110</t>
        </is>
      </c>
      <c r="K3978" t="inlineStr">
        <is>
          <t>10571H-11110</t>
        </is>
      </c>
      <c r="L3978" t="inlineStr">
        <is>
          <t>VALVE, EXHAUST</t>
        </is>
      </c>
      <c r="M3978" t="inlineStr"/>
      <c r="N3978" t="inlineStr"/>
      <c r="O3978" t="inlineStr">
        <is>
          <t>200</t>
        </is>
      </c>
      <c r="P3978" t="inlineStr">
        <is>
          <t>200-RCV</t>
        </is>
      </c>
      <c r="Q3978" s="2" t="inlineStr">
        <is>
          <t>unit</t>
        </is>
      </c>
      <c r="R3978" t="n">
        <v>24192.61746800731</v>
      </c>
      <c r="S3978" t="n">
        <v>1094</v>
      </c>
      <c r="T3978" t="inlineStr">
        <is>
          <t>SY1-LD-42</t>
        </is>
      </c>
      <c r="U3978" t="inlineStr">
        <is>
          <t>Group Part PY 6_000035</t>
        </is>
      </c>
    </row>
    <row r="3979">
      <c r="A3979" s="2" t="inlineStr">
        <is>
          <t>2025-09</t>
        </is>
      </c>
      <c r="B3979" s="18" t="inlineStr">
        <is>
          <t>2025-09-01</t>
        </is>
      </c>
      <c r="C3979" s="18" t="inlineStr">
        <is>
          <t>2025-09-30</t>
        </is>
      </c>
      <c r="D3979" s="2" t="inlineStr">
        <is>
          <t>WE1</t>
        </is>
      </c>
      <c r="E3979" s="2" t="inlineStr">
        <is>
          <t>Gudang Depok</t>
        </is>
      </c>
      <c r="F3979" s="16" t="inlineStr">
        <is>
          <t>Group Part PY 6</t>
        </is>
      </c>
      <c r="G3979" t="inlineStr">
        <is>
          <t>Group Part PY 6</t>
        </is>
      </c>
      <c r="H3979" t="inlineStr">
        <is>
          <t>200-RCV</t>
        </is>
      </c>
      <c r="I3979" t="inlineStr">
        <is>
          <t>200-RCV</t>
        </is>
      </c>
      <c r="J3979" t="inlineStr">
        <is>
          <t>10537H-11120</t>
        </is>
      </c>
      <c r="K3979" t="inlineStr">
        <is>
          <t>10537H-11120</t>
        </is>
      </c>
      <c r="L3979" t="inlineStr">
        <is>
          <t>SPRING, VALVE</t>
        </is>
      </c>
      <c r="M3979" t="inlineStr"/>
      <c r="N3979" t="inlineStr"/>
      <c r="O3979" t="inlineStr">
        <is>
          <t>200</t>
        </is>
      </c>
      <c r="P3979" t="inlineStr">
        <is>
          <t>200-RCV</t>
        </is>
      </c>
      <c r="Q3979" s="2" t="inlineStr">
        <is>
          <t>unit</t>
        </is>
      </c>
      <c r="R3979" t="n">
        <v>5538.201454352441</v>
      </c>
      <c r="S3979" t="n">
        <v>942</v>
      </c>
      <c r="T3979" t="inlineStr">
        <is>
          <t>SY1-LE-11</t>
        </is>
      </c>
      <c r="U3979" t="inlineStr">
        <is>
          <t>Group Part PY 6_000036</t>
        </is>
      </c>
    </row>
    <row r="3980">
      <c r="A3980" s="2" t="inlineStr">
        <is>
          <t>2025-09</t>
        </is>
      </c>
      <c r="B3980" s="18" t="inlineStr">
        <is>
          <t>2025-09-01</t>
        </is>
      </c>
      <c r="C3980" s="18" t="inlineStr">
        <is>
          <t>2025-09-30</t>
        </is>
      </c>
      <c r="D3980" s="2" t="inlineStr">
        <is>
          <t>WE1</t>
        </is>
      </c>
      <c r="E3980" s="2" t="inlineStr">
        <is>
          <t>Gudang Depok</t>
        </is>
      </c>
      <c r="F3980" s="16" t="inlineStr">
        <is>
          <t>Group Part PY 6</t>
        </is>
      </c>
      <c r="G3980" t="inlineStr">
        <is>
          <t>Group Part PY 6</t>
        </is>
      </c>
      <c r="H3980" t="inlineStr">
        <is>
          <t>200-RCV</t>
        </is>
      </c>
      <c r="I3980" t="inlineStr">
        <is>
          <t>200-RCV</t>
        </is>
      </c>
      <c r="J3980" t="inlineStr">
        <is>
          <t>105170-11100</t>
        </is>
      </c>
      <c r="K3980" t="inlineStr">
        <is>
          <t>105170-11100</t>
        </is>
      </c>
      <c r="L3980" t="inlineStr">
        <is>
          <t>VALVE, INTAKE</t>
        </is>
      </c>
      <c r="M3980" t="inlineStr"/>
      <c r="N3980" t="inlineStr"/>
      <c r="O3980" t="inlineStr">
        <is>
          <t>200</t>
        </is>
      </c>
      <c r="P3980" t="inlineStr">
        <is>
          <t>200-RCV</t>
        </is>
      </c>
      <c r="Q3980" s="2" t="inlineStr">
        <is>
          <t>unit</t>
        </is>
      </c>
      <c r="R3980" t="n">
        <v>17190.64770676692</v>
      </c>
      <c r="S3980" t="n">
        <v>266</v>
      </c>
      <c r="T3980" t="inlineStr">
        <is>
          <t>SY1-LE-12</t>
        </is>
      </c>
      <c r="U3980" t="inlineStr">
        <is>
          <t>Group Part PY 6_000037</t>
        </is>
      </c>
    </row>
    <row r="3981">
      <c r="A3981" s="2" t="inlineStr">
        <is>
          <t>2025-09</t>
        </is>
      </c>
      <c r="B3981" s="18" t="inlineStr">
        <is>
          <t>2025-09-01</t>
        </is>
      </c>
      <c r="C3981" s="18" t="inlineStr">
        <is>
          <t>2025-09-30</t>
        </is>
      </c>
      <c r="D3981" s="2" t="inlineStr">
        <is>
          <t>WE1</t>
        </is>
      </c>
      <c r="E3981" s="2" t="inlineStr">
        <is>
          <t>Gudang Depok</t>
        </is>
      </c>
      <c r="F3981" s="16" t="inlineStr">
        <is>
          <t>Group Part PY 6</t>
        </is>
      </c>
      <c r="G3981" t="inlineStr">
        <is>
          <t>Group Part PY 6</t>
        </is>
      </c>
      <c r="H3981" t="inlineStr">
        <is>
          <t>200-RCV</t>
        </is>
      </c>
      <c r="I3981" t="inlineStr">
        <is>
          <t>200-RCV</t>
        </is>
      </c>
      <c r="J3981" t="inlineStr">
        <is>
          <t>10571H-11100</t>
        </is>
      </c>
      <c r="K3981" t="inlineStr">
        <is>
          <t>10571H-11100</t>
        </is>
      </c>
      <c r="L3981" t="inlineStr">
        <is>
          <t>VALVE, SUCTION</t>
        </is>
      </c>
      <c r="M3981" t="inlineStr"/>
      <c r="N3981" t="inlineStr"/>
      <c r="O3981" t="inlineStr">
        <is>
          <t>200</t>
        </is>
      </c>
      <c r="P3981" t="inlineStr">
        <is>
          <t>200-RCV</t>
        </is>
      </c>
      <c r="Q3981" s="2" t="inlineStr">
        <is>
          <t>unit</t>
        </is>
      </c>
      <c r="R3981" t="n">
        <v>19753.56685102587</v>
      </c>
      <c r="S3981" t="n">
        <v>1121</v>
      </c>
      <c r="T3981" t="inlineStr">
        <is>
          <t>SY1-LE-21</t>
        </is>
      </c>
      <c r="U3981" t="inlineStr">
        <is>
          <t>Group Part PY 6_000038</t>
        </is>
      </c>
    </row>
    <row r="3982">
      <c r="A3982" s="2" t="inlineStr">
        <is>
          <t>2025-09</t>
        </is>
      </c>
      <c r="B3982" s="18" t="inlineStr">
        <is>
          <t>2025-09-01</t>
        </is>
      </c>
      <c r="C3982" s="18" t="inlineStr">
        <is>
          <t>2025-09-30</t>
        </is>
      </c>
      <c r="D3982" s="2" t="inlineStr">
        <is>
          <t>WE1</t>
        </is>
      </c>
      <c r="E3982" s="2" t="inlineStr">
        <is>
          <t>Gudang Depok</t>
        </is>
      </c>
      <c r="F3982" s="16" t="inlineStr">
        <is>
          <t>Group Part PY 6</t>
        </is>
      </c>
      <c r="G3982" t="inlineStr">
        <is>
          <t>Group Part PY 6</t>
        </is>
      </c>
      <c r="H3982" t="inlineStr">
        <is>
          <t>200-RCV</t>
        </is>
      </c>
      <c r="I3982" t="inlineStr">
        <is>
          <t>200-RCV</t>
        </is>
      </c>
      <c r="J3982" t="inlineStr">
        <is>
          <t>128170-11340</t>
        </is>
      </c>
      <c r="K3982" t="inlineStr">
        <is>
          <t>128170-11340</t>
        </is>
      </c>
      <c r="L3982" t="inlineStr">
        <is>
          <t>SEAL,VALVE STEM 85LY</t>
        </is>
      </c>
      <c r="M3982" t="inlineStr"/>
      <c r="N3982" t="inlineStr">
        <is>
          <t>PARTS</t>
        </is>
      </c>
      <c r="O3982" t="inlineStr">
        <is>
          <t>200</t>
        </is>
      </c>
      <c r="P3982" t="inlineStr">
        <is>
          <t>200-RCV</t>
        </is>
      </c>
      <c r="Q3982" s="2" t="inlineStr">
        <is>
          <t>unit</t>
        </is>
      </c>
      <c r="R3982" t="n">
        <v>5758</v>
      </c>
      <c r="S3982" t="n">
        <v>5714</v>
      </c>
      <c r="T3982" t="inlineStr">
        <is>
          <t>SY1-LE-31</t>
        </is>
      </c>
      <c r="U3982" t="inlineStr">
        <is>
          <t>Group Part PY 6_000039</t>
        </is>
      </c>
    </row>
    <row r="3983">
      <c r="A3983" s="2" t="inlineStr">
        <is>
          <t>2025-09</t>
        </is>
      </c>
      <c r="B3983" s="18" t="inlineStr">
        <is>
          <t>2025-09-01</t>
        </is>
      </c>
      <c r="C3983" s="18" t="inlineStr">
        <is>
          <t>2025-09-30</t>
        </is>
      </c>
      <c r="D3983" s="2" t="inlineStr">
        <is>
          <t>WE1</t>
        </is>
      </c>
      <c r="E3983" s="2" t="inlineStr">
        <is>
          <t>Gudang Depok</t>
        </is>
      </c>
      <c r="F3983" s="16" t="inlineStr">
        <is>
          <t>Group Part PY 6</t>
        </is>
      </c>
      <c r="G3983" t="inlineStr">
        <is>
          <t>Group Part PY 6</t>
        </is>
      </c>
      <c r="H3983" t="inlineStr">
        <is>
          <t>200-RCV</t>
        </is>
      </c>
      <c r="I3983" t="inlineStr">
        <is>
          <t>200-RCV</t>
        </is>
      </c>
      <c r="J3983" t="inlineStr">
        <is>
          <t>104600-11850</t>
        </is>
      </c>
      <c r="K3983" t="inlineStr">
        <is>
          <t>104600-11850</t>
        </is>
      </c>
      <c r="L3983" t="inlineStr">
        <is>
          <t>104600-11850(O-RING)</t>
        </is>
      </c>
      <c r="M3983" t="inlineStr"/>
      <c r="N3983" t="inlineStr">
        <is>
          <t>PARTS</t>
        </is>
      </c>
      <c r="O3983" t="inlineStr">
        <is>
          <t>200</t>
        </is>
      </c>
      <c r="P3983" t="inlineStr">
        <is>
          <t>200-RCV</t>
        </is>
      </c>
      <c r="Q3983" s="2" t="inlineStr">
        <is>
          <t>unit</t>
        </is>
      </c>
      <c r="R3983" t="n">
        <v>491.2691131498471</v>
      </c>
      <c r="S3983" t="n">
        <v>654</v>
      </c>
      <c r="T3983" t="inlineStr">
        <is>
          <t>SY1-LE-32</t>
        </is>
      </c>
      <c r="U3983" t="inlineStr">
        <is>
          <t>Group Part PY 6_000040</t>
        </is>
      </c>
    </row>
    <row r="3984">
      <c r="A3984" s="2" t="inlineStr">
        <is>
          <t>2025-09</t>
        </is>
      </c>
      <c r="B3984" s="18" t="inlineStr">
        <is>
          <t>2025-09-01</t>
        </is>
      </c>
      <c r="C3984" s="18" t="inlineStr">
        <is>
          <t>2025-09-30</t>
        </is>
      </c>
      <c r="D3984" s="2" t="inlineStr">
        <is>
          <t>WE1</t>
        </is>
      </c>
      <c r="E3984" s="2" t="inlineStr">
        <is>
          <t>Gudang Depok</t>
        </is>
      </c>
      <c r="F3984" s="16" t="inlineStr">
        <is>
          <t>Group Part PY 6</t>
        </is>
      </c>
      <c r="G3984" t="inlineStr">
        <is>
          <t>Group Part PY 6</t>
        </is>
      </c>
      <c r="H3984" t="inlineStr">
        <is>
          <t>200-RCV</t>
        </is>
      </c>
      <c r="I3984" t="inlineStr">
        <is>
          <t>200-RCV</t>
        </is>
      </c>
      <c r="J3984" t="inlineStr">
        <is>
          <t>105400-11121</t>
        </is>
      </c>
      <c r="K3984" t="inlineStr">
        <is>
          <t>105400-11121</t>
        </is>
      </c>
      <c r="L3984" t="inlineStr">
        <is>
          <t>SPRING, VALVE</t>
        </is>
      </c>
      <c r="M3984" t="inlineStr"/>
      <c r="N3984" t="inlineStr"/>
      <c r="O3984" t="inlineStr">
        <is>
          <t>200</t>
        </is>
      </c>
      <c r="P3984" t="inlineStr">
        <is>
          <t>200-RCV</t>
        </is>
      </c>
      <c r="Q3984" s="2" t="inlineStr">
        <is>
          <t>unit</t>
        </is>
      </c>
      <c r="R3984" t="n">
        <v>4251.459226932668</v>
      </c>
      <c r="S3984" t="n">
        <v>401</v>
      </c>
      <c r="T3984" t="inlineStr">
        <is>
          <t>SY1-LE-33</t>
        </is>
      </c>
      <c r="U3984" t="inlineStr">
        <is>
          <t>Group Part PY 6_000041</t>
        </is>
      </c>
    </row>
    <row r="3985">
      <c r="A3985" s="2" t="inlineStr">
        <is>
          <t>2025-09</t>
        </is>
      </c>
      <c r="B3985" s="18" t="inlineStr">
        <is>
          <t>2025-09-01</t>
        </is>
      </c>
      <c r="C3985" s="18" t="inlineStr">
        <is>
          <t>2025-09-30</t>
        </is>
      </c>
      <c r="D3985" s="2" t="inlineStr">
        <is>
          <t>WE1</t>
        </is>
      </c>
      <c r="E3985" s="2" t="inlineStr">
        <is>
          <t>Gudang Depok</t>
        </is>
      </c>
      <c r="F3985" s="16" t="inlineStr">
        <is>
          <t>Group Part PY 6</t>
        </is>
      </c>
      <c r="G3985" t="inlineStr">
        <is>
          <t>Group Part PY 6</t>
        </is>
      </c>
      <c r="H3985" t="inlineStr">
        <is>
          <t>200-RCV</t>
        </is>
      </c>
      <c r="I3985" t="inlineStr">
        <is>
          <t>200-RCV</t>
        </is>
      </c>
      <c r="J3985" t="inlineStr">
        <is>
          <t>10557H-11120</t>
        </is>
      </c>
      <c r="K3985" t="inlineStr">
        <is>
          <t>10557H-11120</t>
        </is>
      </c>
      <c r="L3985" t="inlineStr">
        <is>
          <t>SPRING, VALVE</t>
        </is>
      </c>
      <c r="M3985" t="inlineStr"/>
      <c r="N3985" t="inlineStr"/>
      <c r="O3985" t="inlineStr">
        <is>
          <t>200</t>
        </is>
      </c>
      <c r="P3985" t="inlineStr">
        <is>
          <t>200-RCV</t>
        </is>
      </c>
      <c r="Q3985" s="2" t="inlineStr">
        <is>
          <t>unit</t>
        </is>
      </c>
      <c r="R3985" t="n">
        <v>6083.205626326964</v>
      </c>
      <c r="S3985" t="n">
        <v>2826</v>
      </c>
      <c r="T3985" t="inlineStr">
        <is>
          <t>SY1-LE-41</t>
        </is>
      </c>
      <c r="U3985" t="inlineStr">
        <is>
          <t>Group Part PY 6_000042</t>
        </is>
      </c>
    </row>
    <row r="3986">
      <c r="A3986" s="2" t="inlineStr">
        <is>
          <t>2025-09</t>
        </is>
      </c>
      <c r="B3986" s="18" t="inlineStr">
        <is>
          <t>2025-09-01</t>
        </is>
      </c>
      <c r="C3986" s="18" t="inlineStr">
        <is>
          <t>2025-09-30</t>
        </is>
      </c>
      <c r="D3986" s="2" t="inlineStr">
        <is>
          <t>WE1</t>
        </is>
      </c>
      <c r="E3986" s="2" t="inlineStr">
        <is>
          <t>Gudang Depok</t>
        </is>
      </c>
      <c r="F3986" s="16" t="inlineStr">
        <is>
          <t>Group Part PY 6</t>
        </is>
      </c>
      <c r="G3986" t="inlineStr">
        <is>
          <t>Group Part PY 6</t>
        </is>
      </c>
      <c r="H3986" t="inlineStr">
        <is>
          <t>200-RCV</t>
        </is>
      </c>
      <c r="I3986" t="inlineStr">
        <is>
          <t>200-RCV</t>
        </is>
      </c>
      <c r="J3986" t="inlineStr">
        <is>
          <t>10550G-11120</t>
        </is>
      </c>
      <c r="K3986" t="inlineStr">
        <is>
          <t>10550G-11120</t>
        </is>
      </c>
      <c r="L3986" t="inlineStr">
        <is>
          <t>VALVE SPRING 105/115</t>
        </is>
      </c>
      <c r="M3986" t="inlineStr"/>
      <c r="N3986" t="inlineStr">
        <is>
          <t>PARTS</t>
        </is>
      </c>
      <c r="O3986" t="inlineStr">
        <is>
          <t>200</t>
        </is>
      </c>
      <c r="P3986" t="inlineStr">
        <is>
          <t>200-RCV</t>
        </is>
      </c>
      <c r="Q3986" s="2" t="inlineStr">
        <is>
          <t>unit</t>
        </is>
      </c>
      <c r="R3986" t="n">
        <v>3667</v>
      </c>
      <c r="S3986" t="n">
        <v>1427</v>
      </c>
      <c r="T3986" t="inlineStr">
        <is>
          <t>SY1-LE-42</t>
        </is>
      </c>
      <c r="U3986" t="inlineStr">
        <is>
          <t>Group Part PY 6_000043</t>
        </is>
      </c>
    </row>
    <row r="3987">
      <c r="A3987" s="2" t="inlineStr">
        <is>
          <t>2025-09</t>
        </is>
      </c>
      <c r="B3987" s="18" t="inlineStr">
        <is>
          <t>2025-09-01</t>
        </is>
      </c>
      <c r="C3987" s="18" t="inlineStr">
        <is>
          <t>2025-09-30</t>
        </is>
      </c>
      <c r="D3987" s="2" t="inlineStr">
        <is>
          <t>WE1</t>
        </is>
      </c>
      <c r="E3987" s="2" t="inlineStr">
        <is>
          <t>Gudang Depok</t>
        </is>
      </c>
      <c r="F3987" s="16" t="inlineStr">
        <is>
          <t>Group Part PY 6</t>
        </is>
      </c>
      <c r="G3987" t="inlineStr">
        <is>
          <t>Group Part PY 6</t>
        </is>
      </c>
      <c r="H3987" t="inlineStr">
        <is>
          <t>200-RCV</t>
        </is>
      </c>
      <c r="I3987" t="inlineStr">
        <is>
          <t>200-RCV</t>
        </is>
      </c>
      <c r="J3987" t="inlineStr">
        <is>
          <t>27310-110000</t>
        </is>
      </c>
      <c r="K3987" t="inlineStr">
        <is>
          <t>27310-110000</t>
        </is>
      </c>
      <c r="L3987" t="inlineStr">
        <is>
          <t>COTT.V.SPRING270/300</t>
        </is>
      </c>
      <c r="M3987" t="inlineStr"/>
      <c r="N3987" t="inlineStr">
        <is>
          <t>PARTS</t>
        </is>
      </c>
      <c r="O3987" t="inlineStr">
        <is>
          <t>200</t>
        </is>
      </c>
      <c r="P3987" t="inlineStr">
        <is>
          <t>200-RCV</t>
        </is>
      </c>
      <c r="Q3987" s="2" t="inlineStr">
        <is>
          <t>unit</t>
        </is>
      </c>
      <c r="R3987" t="n">
        <v>4232.194984615385</v>
      </c>
      <c r="S3987" t="n">
        <v>2600</v>
      </c>
      <c r="T3987" t="inlineStr">
        <is>
          <t>SY1-LF-11</t>
        </is>
      </c>
      <c r="U3987" t="inlineStr">
        <is>
          <t>Group Part PY 6_000044</t>
        </is>
      </c>
    </row>
    <row r="3988">
      <c r="A3988" s="2" t="inlineStr">
        <is>
          <t>2025-09</t>
        </is>
      </c>
      <c r="B3988" s="18" t="inlineStr">
        <is>
          <t>2025-09-01</t>
        </is>
      </c>
      <c r="C3988" s="18" t="inlineStr">
        <is>
          <t>2025-09-30</t>
        </is>
      </c>
      <c r="D3988" s="2" t="inlineStr">
        <is>
          <t>WE1</t>
        </is>
      </c>
      <c r="E3988" s="2" t="inlineStr">
        <is>
          <t>Gudang Depok</t>
        </is>
      </c>
      <c r="F3988" s="16" t="inlineStr">
        <is>
          <t>Group Part PY 6</t>
        </is>
      </c>
      <c r="G3988" t="inlineStr">
        <is>
          <t>Group Part PY 6</t>
        </is>
      </c>
      <c r="H3988" t="inlineStr">
        <is>
          <t>200-RCV</t>
        </is>
      </c>
      <c r="I3988" t="inlineStr">
        <is>
          <t>200-RCV</t>
        </is>
      </c>
      <c r="J3988" t="inlineStr">
        <is>
          <t>105900-11180</t>
        </is>
      </c>
      <c r="K3988" t="inlineStr">
        <is>
          <t>105900-11180</t>
        </is>
      </c>
      <c r="L3988" t="inlineStr">
        <is>
          <t>RET.VALVE SPRING 270</t>
        </is>
      </c>
      <c r="M3988" t="inlineStr"/>
      <c r="N3988" t="inlineStr">
        <is>
          <t>PARTS</t>
        </is>
      </c>
      <c r="O3988" t="inlineStr">
        <is>
          <t>200</t>
        </is>
      </c>
      <c r="P3988" t="inlineStr">
        <is>
          <t>200-RCV</t>
        </is>
      </c>
      <c r="Q3988" s="2" t="inlineStr">
        <is>
          <t>unit</t>
        </is>
      </c>
      <c r="R3988" t="n">
        <v>14682.78375504711</v>
      </c>
      <c r="S3988" t="n">
        <v>1486</v>
      </c>
      <c r="T3988" t="inlineStr">
        <is>
          <t>SY1-LF-12</t>
        </is>
      </c>
      <c r="U3988" t="inlineStr">
        <is>
          <t>Group Part PY 6_000045</t>
        </is>
      </c>
    </row>
    <row r="3989">
      <c r="A3989" s="2" t="inlineStr">
        <is>
          <t>2025-09</t>
        </is>
      </c>
      <c r="B3989" s="18" t="inlineStr">
        <is>
          <t>2025-09-01</t>
        </is>
      </c>
      <c r="C3989" s="18" t="inlineStr">
        <is>
          <t>2025-09-30</t>
        </is>
      </c>
      <c r="D3989" s="2" t="inlineStr">
        <is>
          <t>WE1</t>
        </is>
      </c>
      <c r="E3989" s="2" t="inlineStr">
        <is>
          <t>Gudang Depok</t>
        </is>
      </c>
      <c r="F3989" s="16" t="inlineStr">
        <is>
          <t>Group Part PY 6</t>
        </is>
      </c>
      <c r="G3989" t="inlineStr">
        <is>
          <t>Group Part PY 6</t>
        </is>
      </c>
      <c r="H3989" t="inlineStr">
        <is>
          <t>200-RCV</t>
        </is>
      </c>
      <c r="I3989" t="inlineStr">
        <is>
          <t>200-RCV</t>
        </is>
      </c>
      <c r="J3989" t="inlineStr">
        <is>
          <t>22252-000380</t>
        </is>
      </c>
      <c r="K3989" t="inlineStr">
        <is>
          <t>22252-000380</t>
        </is>
      </c>
      <c r="L3989" t="inlineStr">
        <is>
          <t>CIRCLIP,PST PIN 300</t>
        </is>
      </c>
      <c r="M3989" t="inlineStr"/>
      <c r="N3989" t="inlineStr">
        <is>
          <t>PARTS</t>
        </is>
      </c>
      <c r="O3989" t="inlineStr">
        <is>
          <t>200</t>
        </is>
      </c>
      <c r="P3989" t="inlineStr">
        <is>
          <t>200-RCV</t>
        </is>
      </c>
      <c r="Q3989" s="2" t="inlineStr">
        <is>
          <t>unit</t>
        </is>
      </c>
      <c r="R3989" t="n">
        <v>1423.071174377224</v>
      </c>
      <c r="S3989" t="n">
        <v>1686</v>
      </c>
      <c r="T3989" t="inlineStr">
        <is>
          <t>SY1-LF-13</t>
        </is>
      </c>
      <c r="U3989" t="inlineStr">
        <is>
          <t>Group Part PY 6_000046</t>
        </is>
      </c>
    </row>
    <row r="3990">
      <c r="A3990" s="2" t="inlineStr">
        <is>
          <t>2025-09</t>
        </is>
      </c>
      <c r="B3990" s="18" t="inlineStr">
        <is>
          <t>2025-09-01</t>
        </is>
      </c>
      <c r="C3990" s="18" t="inlineStr">
        <is>
          <t>2025-09-30</t>
        </is>
      </c>
      <c r="D3990" s="2" t="inlineStr">
        <is>
          <t>WE1</t>
        </is>
      </c>
      <c r="E3990" s="2" t="inlineStr">
        <is>
          <t>Gudang Depok</t>
        </is>
      </c>
      <c r="F3990" s="16" t="inlineStr">
        <is>
          <t>Group Part PY 6</t>
        </is>
      </c>
      <c r="G3990" t="inlineStr">
        <is>
          <t>Group Part PY 6</t>
        </is>
      </c>
      <c r="H3990" t="inlineStr">
        <is>
          <t>200-RCV</t>
        </is>
      </c>
      <c r="I3990" t="inlineStr">
        <is>
          <t>200-RCV</t>
        </is>
      </c>
      <c r="J3990" t="inlineStr">
        <is>
          <t>27310-070000</t>
        </is>
      </c>
      <c r="K3990" t="inlineStr">
        <is>
          <t>27310-070000</t>
        </is>
      </c>
      <c r="L3990" t="inlineStr">
        <is>
          <t>COTT.V.SPRING 55/85</t>
        </is>
      </c>
      <c r="M3990" t="inlineStr"/>
      <c r="N3990" t="inlineStr">
        <is>
          <t>PARTS</t>
        </is>
      </c>
      <c r="O3990" t="inlineStr">
        <is>
          <t>200</t>
        </is>
      </c>
      <c r="P3990" t="inlineStr">
        <is>
          <t>200-RCV</t>
        </is>
      </c>
      <c r="Q3990" s="2" t="inlineStr">
        <is>
          <t>unit</t>
        </is>
      </c>
      <c r="R3990" t="n">
        <v>2030.979999308899</v>
      </c>
      <c r="S3990" t="n">
        <v>43409</v>
      </c>
      <c r="T3990" t="inlineStr">
        <is>
          <t>SY1-LF-21</t>
        </is>
      </c>
      <c r="U3990" t="inlineStr">
        <is>
          <t>Group Part PY 6_000047</t>
        </is>
      </c>
    </row>
    <row r="3991">
      <c r="A3991" s="2" t="inlineStr">
        <is>
          <t>2025-09</t>
        </is>
      </c>
      <c r="B3991" s="18" t="inlineStr">
        <is>
          <t>2025-09-01</t>
        </is>
      </c>
      <c r="C3991" s="18" t="inlineStr">
        <is>
          <t>2025-09-30</t>
        </is>
      </c>
      <c r="D3991" s="2" t="inlineStr">
        <is>
          <t>WE1</t>
        </is>
      </c>
      <c r="E3991" s="2" t="inlineStr">
        <is>
          <t>Gudang Depok</t>
        </is>
      </c>
      <c r="F3991" s="16" t="inlineStr">
        <is>
          <t>Group Part PY 6</t>
        </is>
      </c>
      <c r="G3991" t="inlineStr">
        <is>
          <t>Group Part PY 6</t>
        </is>
      </c>
      <c r="H3991" t="inlineStr">
        <is>
          <t>200-RCV</t>
        </is>
      </c>
      <c r="I3991" t="inlineStr">
        <is>
          <t>200-RCV</t>
        </is>
      </c>
      <c r="J3991" t="inlineStr">
        <is>
          <t>103854-11180</t>
        </is>
      </c>
      <c r="K3991" t="inlineStr">
        <is>
          <t>103854-11180</t>
        </is>
      </c>
      <c r="L3991" t="inlineStr">
        <is>
          <t>103854-11180(RETAINER, SPRING)</t>
        </is>
      </c>
      <c r="M3991" t="inlineStr"/>
      <c r="N3991" t="inlineStr">
        <is>
          <t>PARTS</t>
        </is>
      </c>
      <c r="O3991" t="inlineStr">
        <is>
          <t>200</t>
        </is>
      </c>
      <c r="P3991" t="inlineStr">
        <is>
          <t>200-RCV</t>
        </is>
      </c>
      <c r="Q3991" s="2" t="inlineStr">
        <is>
          <t>unit</t>
        </is>
      </c>
      <c r="R3991" t="n">
        <v>6323.474855435621</v>
      </c>
      <c r="S3991" t="n">
        <v>5188</v>
      </c>
      <c r="T3991" t="inlineStr">
        <is>
          <t>SY1-LF-22</t>
        </is>
      </c>
      <c r="U3991" t="inlineStr">
        <is>
          <t>Group Part PY 6_000048</t>
        </is>
      </c>
    </row>
    <row r="3992">
      <c r="A3992" s="2" t="inlineStr">
        <is>
          <t>2025-09</t>
        </is>
      </c>
      <c r="B3992" s="18" t="inlineStr">
        <is>
          <t>2025-09-01</t>
        </is>
      </c>
      <c r="C3992" s="18" t="inlineStr">
        <is>
          <t>2025-09-30</t>
        </is>
      </c>
      <c r="D3992" s="2" t="inlineStr">
        <is>
          <t>WE1</t>
        </is>
      </c>
      <c r="E3992" s="2" t="inlineStr">
        <is>
          <t>Gudang Depok</t>
        </is>
      </c>
      <c r="F3992" s="16" t="inlineStr">
        <is>
          <t>Group Part PY 6</t>
        </is>
      </c>
      <c r="G3992" t="inlineStr">
        <is>
          <t>Group Part PY 6</t>
        </is>
      </c>
      <c r="H3992" t="inlineStr">
        <is>
          <t>200-RCV</t>
        </is>
      </c>
      <c r="I3992" t="inlineStr">
        <is>
          <t>200-RCV</t>
        </is>
      </c>
      <c r="J3992" t="inlineStr">
        <is>
          <t>105100-22400</t>
        </is>
      </c>
      <c r="K3992" t="inlineStr">
        <is>
          <t>105100-22400</t>
        </is>
      </c>
      <c r="L3992" t="inlineStr">
        <is>
          <t>CIRCLIP,PSTN PIN5565</t>
        </is>
      </c>
      <c r="M3992" t="inlineStr"/>
      <c r="N3992" t="inlineStr">
        <is>
          <t>PARTS</t>
        </is>
      </c>
      <c r="O3992" t="inlineStr">
        <is>
          <t>200</t>
        </is>
      </c>
      <c r="P3992" t="inlineStr">
        <is>
          <t>200-RCV</t>
        </is>
      </c>
      <c r="Q3992" s="2" t="inlineStr">
        <is>
          <t>unit</t>
        </is>
      </c>
      <c r="R3992" t="n">
        <v>564</v>
      </c>
      <c r="S3992" t="n">
        <v>2744</v>
      </c>
      <c r="T3992" t="inlineStr">
        <is>
          <t>SY1-LF-23</t>
        </is>
      </c>
      <c r="U3992" t="inlineStr">
        <is>
          <t>Group Part PY 6_000049</t>
        </is>
      </c>
    </row>
    <row r="3993">
      <c r="A3993" s="2" t="inlineStr">
        <is>
          <t>2025-09</t>
        </is>
      </c>
      <c r="B3993" s="18" t="inlineStr">
        <is>
          <t>2025-09-01</t>
        </is>
      </c>
      <c r="C3993" s="18" t="inlineStr">
        <is>
          <t>2025-09-30</t>
        </is>
      </c>
      <c r="D3993" s="2" t="inlineStr">
        <is>
          <t>WE1</t>
        </is>
      </c>
      <c r="E3993" s="2" t="inlineStr">
        <is>
          <t>Gudang Depok</t>
        </is>
      </c>
      <c r="F3993" s="16" t="inlineStr">
        <is>
          <t>Group Part PY 6</t>
        </is>
      </c>
      <c r="G3993" t="inlineStr">
        <is>
          <t>Group Part PY 6</t>
        </is>
      </c>
      <c r="H3993" t="inlineStr">
        <is>
          <t>200-RCV</t>
        </is>
      </c>
      <c r="I3993" t="inlineStr">
        <is>
          <t>200-RCV</t>
        </is>
      </c>
      <c r="J3993" t="inlineStr">
        <is>
          <t>101158-11180</t>
        </is>
      </c>
      <c r="K3993" t="inlineStr">
        <is>
          <t>101158-11180</t>
        </is>
      </c>
      <c r="L3993" t="inlineStr">
        <is>
          <t>RET.VALVE SPRING55/8</t>
        </is>
      </c>
      <c r="M3993" t="inlineStr"/>
      <c r="N3993" t="inlineStr">
        <is>
          <t>PARTS</t>
        </is>
      </c>
      <c r="O3993" t="inlineStr">
        <is>
          <t>200</t>
        </is>
      </c>
      <c r="P3993" t="inlineStr">
        <is>
          <t>200-RCV</t>
        </is>
      </c>
      <c r="Q3993" s="2" t="inlineStr">
        <is>
          <t>unit</t>
        </is>
      </c>
      <c r="R3993" t="n">
        <v>3921.6151872164</v>
      </c>
      <c r="S3993" t="n">
        <v>30633</v>
      </c>
      <c r="T3993" t="inlineStr">
        <is>
          <t>SY1-LF-31</t>
        </is>
      </c>
      <c r="U3993" t="inlineStr">
        <is>
          <t>Group Part PY 6_000050</t>
        </is>
      </c>
    </row>
    <row r="3994">
      <c r="A3994" s="2" t="inlineStr">
        <is>
          <t>2025-09</t>
        </is>
      </c>
      <c r="B3994" s="18" t="inlineStr">
        <is>
          <t>2025-09-01</t>
        </is>
      </c>
      <c r="C3994" s="18" t="inlineStr">
        <is>
          <t>2025-09-30</t>
        </is>
      </c>
      <c r="D3994" s="2" t="inlineStr">
        <is>
          <t>WE1</t>
        </is>
      </c>
      <c r="E3994" s="2" t="inlineStr">
        <is>
          <t>Gudang Depok</t>
        </is>
      </c>
      <c r="F3994" s="16" t="inlineStr">
        <is>
          <t>Group Part PY 6</t>
        </is>
      </c>
      <c r="G3994" t="inlineStr">
        <is>
          <t>Group Part PY 6</t>
        </is>
      </c>
      <c r="H3994" t="inlineStr">
        <is>
          <t>200-RCV</t>
        </is>
      </c>
      <c r="I3994" t="inlineStr">
        <is>
          <t>200-RCV</t>
        </is>
      </c>
      <c r="J3994" t="inlineStr">
        <is>
          <t>105300-22400</t>
        </is>
      </c>
      <c r="K3994" t="inlineStr">
        <is>
          <t>105300-22400</t>
        </is>
      </c>
      <c r="L3994" t="inlineStr">
        <is>
          <t>CIRCLIP,PSTN PIN7585</t>
        </is>
      </c>
      <c r="M3994" t="inlineStr"/>
      <c r="N3994" t="inlineStr">
        <is>
          <t>PARTS</t>
        </is>
      </c>
      <c r="O3994" t="inlineStr">
        <is>
          <t>200</t>
        </is>
      </c>
      <c r="P3994" t="inlineStr">
        <is>
          <t>200-RCV</t>
        </is>
      </c>
      <c r="Q3994" s="2" t="inlineStr">
        <is>
          <t>unit</t>
        </is>
      </c>
      <c r="R3994" t="n">
        <v>482</v>
      </c>
      <c r="S3994" t="n">
        <v>5762</v>
      </c>
      <c r="T3994" t="inlineStr">
        <is>
          <t>SY1-LF-32</t>
        </is>
      </c>
      <c r="U3994" t="inlineStr">
        <is>
          <t>Group Part PY 6_000051</t>
        </is>
      </c>
    </row>
    <row r="3995">
      <c r="A3995" s="2" t="inlineStr">
        <is>
          <t>2025-09</t>
        </is>
      </c>
      <c r="B3995" s="18" t="inlineStr">
        <is>
          <t>2025-09-01</t>
        </is>
      </c>
      <c r="C3995" s="18" t="inlineStr">
        <is>
          <t>2025-09-30</t>
        </is>
      </c>
      <c r="D3995" s="2" t="inlineStr">
        <is>
          <t>WE1</t>
        </is>
      </c>
      <c r="E3995" s="2" t="inlineStr">
        <is>
          <t>Gudang Depok</t>
        </is>
      </c>
      <c r="F3995" s="16" t="inlineStr">
        <is>
          <t>Group Part PY 6</t>
        </is>
      </c>
      <c r="G3995" t="inlineStr">
        <is>
          <t>Group Part PY 6</t>
        </is>
      </c>
      <c r="H3995" t="inlineStr">
        <is>
          <t>200-RCV</t>
        </is>
      </c>
      <c r="I3995" t="inlineStr">
        <is>
          <t>200-RCV</t>
        </is>
      </c>
      <c r="J3995" t="inlineStr">
        <is>
          <t>103854-11190</t>
        </is>
      </c>
      <c r="K3995" t="inlineStr">
        <is>
          <t>103854-11190</t>
        </is>
      </c>
      <c r="L3995" t="inlineStr">
        <is>
          <t>103854-11190(COTTER, VALVE SPRING)</t>
        </is>
      </c>
      <c r="M3995" t="inlineStr"/>
      <c r="N3995" t="inlineStr">
        <is>
          <t>PARTS</t>
        </is>
      </c>
      <c r="O3995" t="inlineStr">
        <is>
          <t>200</t>
        </is>
      </c>
      <c r="P3995" t="inlineStr">
        <is>
          <t>200-RCV</t>
        </is>
      </c>
      <c r="Q3995" s="2" t="inlineStr">
        <is>
          <t>unit</t>
        </is>
      </c>
      <c r="R3995" t="n">
        <v>2286.508226193908</v>
      </c>
      <c r="S3995" t="n">
        <v>10407</v>
      </c>
      <c r="T3995" t="inlineStr">
        <is>
          <t>SY1-LF-41</t>
        </is>
      </c>
      <c r="U3995" t="inlineStr">
        <is>
          <t>Group Part PY 6_000052</t>
        </is>
      </c>
    </row>
    <row r="3996">
      <c r="A3996" s="2" t="inlineStr">
        <is>
          <t>2025-09</t>
        </is>
      </c>
      <c r="B3996" s="18" t="inlineStr">
        <is>
          <t>2025-09-01</t>
        </is>
      </c>
      <c r="C3996" s="18" t="inlineStr">
        <is>
          <t>2025-09-30</t>
        </is>
      </c>
      <c r="D3996" s="2" t="inlineStr">
        <is>
          <t>WE1</t>
        </is>
      </c>
      <c r="E3996" s="2" t="inlineStr">
        <is>
          <t>Gudang Depok</t>
        </is>
      </c>
      <c r="F3996" s="16" t="inlineStr">
        <is>
          <t>Group Part PY 6</t>
        </is>
      </c>
      <c r="G3996" t="inlineStr">
        <is>
          <t>Group Part PY 6</t>
        </is>
      </c>
      <c r="H3996" t="inlineStr">
        <is>
          <t>200-RCV</t>
        </is>
      </c>
      <c r="I3996" t="inlineStr">
        <is>
          <t>200-RCV</t>
        </is>
      </c>
      <c r="J3996" t="inlineStr">
        <is>
          <t>27310-080000</t>
        </is>
      </c>
      <c r="K3996" t="inlineStr">
        <is>
          <t>27310-080000</t>
        </is>
      </c>
      <c r="L3996" t="inlineStr">
        <is>
          <t>COTT.V.SPRING105/115</t>
        </is>
      </c>
      <c r="M3996" t="inlineStr"/>
      <c r="N3996" t="inlineStr">
        <is>
          <t>PARTS</t>
        </is>
      </c>
      <c r="O3996" t="inlineStr">
        <is>
          <t>200</t>
        </is>
      </c>
      <c r="P3996" t="inlineStr">
        <is>
          <t>200-RCV</t>
        </is>
      </c>
      <c r="Q3996" s="2" t="inlineStr">
        <is>
          <t>unit</t>
        </is>
      </c>
      <c r="R3996" t="n">
        <v>2146.060694291987</v>
      </c>
      <c r="S3996" t="n">
        <v>14576</v>
      </c>
      <c r="T3996" t="inlineStr">
        <is>
          <t>SY1-LF-42</t>
        </is>
      </c>
      <c r="U3996" t="inlineStr">
        <is>
          <t>Group Part PY 6_000053</t>
        </is>
      </c>
    </row>
    <row r="3997">
      <c r="A3997" s="2" t="inlineStr">
        <is>
          <t>2025-09</t>
        </is>
      </c>
      <c r="B3997" s="18" t="inlineStr">
        <is>
          <t>2025-09-01</t>
        </is>
      </c>
      <c r="C3997" s="18" t="inlineStr">
        <is>
          <t>2025-09-30</t>
        </is>
      </c>
      <c r="D3997" s="2" t="inlineStr">
        <is>
          <t>WE1</t>
        </is>
      </c>
      <c r="E3997" s="2" t="inlineStr">
        <is>
          <t>Gudang Depok</t>
        </is>
      </c>
      <c r="F3997" s="16" t="inlineStr">
        <is>
          <t>Group Part PY 6</t>
        </is>
      </c>
      <c r="G3997" t="inlineStr">
        <is>
          <t>Group Part PY 6</t>
        </is>
      </c>
      <c r="H3997" t="inlineStr">
        <is>
          <t>200-RCV</t>
        </is>
      </c>
      <c r="I3997" t="inlineStr">
        <is>
          <t>200-RCV</t>
        </is>
      </c>
      <c r="J3997" t="inlineStr">
        <is>
          <t>103338-11180</t>
        </is>
      </c>
      <c r="K3997" t="inlineStr">
        <is>
          <t>103338-11180</t>
        </is>
      </c>
      <c r="L3997" t="inlineStr">
        <is>
          <t>RET.VALVE SPRING 105</t>
        </is>
      </c>
      <c r="M3997" t="inlineStr"/>
      <c r="N3997" t="inlineStr">
        <is>
          <t>PARTS</t>
        </is>
      </c>
      <c r="O3997" t="inlineStr">
        <is>
          <t>200</t>
        </is>
      </c>
      <c r="P3997" t="inlineStr">
        <is>
          <t>200-RCV</t>
        </is>
      </c>
      <c r="Q3997" s="2" t="inlineStr">
        <is>
          <t>unit</t>
        </is>
      </c>
      <c r="R3997" t="n">
        <v>5200.152698609732</v>
      </c>
      <c r="S3997" t="n">
        <v>4028</v>
      </c>
      <c r="T3997" t="inlineStr">
        <is>
          <t>SY1-LF-43</t>
        </is>
      </c>
      <c r="U3997" t="inlineStr">
        <is>
          <t>Group Part PY 6_000054</t>
        </is>
      </c>
    </row>
    <row r="3998">
      <c r="A3998" s="2" t="inlineStr">
        <is>
          <t>2025-09</t>
        </is>
      </c>
      <c r="B3998" s="18" t="inlineStr">
        <is>
          <t>2025-09-01</t>
        </is>
      </c>
      <c r="C3998" s="18" t="inlineStr">
        <is>
          <t>2025-09-30</t>
        </is>
      </c>
      <c r="D3998" s="2" t="inlineStr">
        <is>
          <t>WE1</t>
        </is>
      </c>
      <c r="E3998" s="2" t="inlineStr">
        <is>
          <t>Gudang Depok</t>
        </is>
      </c>
      <c r="F3998" s="16" t="inlineStr">
        <is>
          <t>Group Part PY 6</t>
        </is>
      </c>
      <c r="G3998" t="inlineStr">
        <is>
          <t>Group Part PY 6</t>
        </is>
      </c>
      <c r="H3998" t="inlineStr">
        <is>
          <t>200-RCV</t>
        </is>
      </c>
      <c r="I3998" t="inlineStr">
        <is>
          <t>200-RCV</t>
        </is>
      </c>
      <c r="J3998" t="inlineStr">
        <is>
          <t>101400-22400</t>
        </is>
      </c>
      <c r="K3998" t="inlineStr">
        <is>
          <t>101400-22400</t>
        </is>
      </c>
      <c r="L3998" t="inlineStr">
        <is>
          <t>CIRCLIP,PSTN PIN 135</t>
        </is>
      </c>
      <c r="M3998" t="inlineStr"/>
      <c r="N3998" t="inlineStr">
        <is>
          <t>PARTS</t>
        </is>
      </c>
      <c r="O3998" t="inlineStr">
        <is>
          <t>200</t>
        </is>
      </c>
      <c r="P3998" t="inlineStr">
        <is>
          <t>200-RCV</t>
        </is>
      </c>
      <c r="Q3998" s="2" t="inlineStr">
        <is>
          <t>unit</t>
        </is>
      </c>
      <c r="R3998" t="n">
        <v>1268</v>
      </c>
      <c r="S3998" t="n">
        <v>2277</v>
      </c>
      <c r="T3998" t="inlineStr">
        <is>
          <t>SY1-LF-44</t>
        </is>
      </c>
      <c r="U3998" t="inlineStr">
        <is>
          <t>Group Part PY 6_000055</t>
        </is>
      </c>
    </row>
    <row r="3999">
      <c r="A3999" s="2" t="inlineStr">
        <is>
          <t>2025-09</t>
        </is>
      </c>
      <c r="B3999" s="18" t="inlineStr">
        <is>
          <t>2025-09-01</t>
        </is>
      </c>
      <c r="C3999" s="18" t="inlineStr">
        <is>
          <t>2025-09-30</t>
        </is>
      </c>
      <c r="D3999" s="2" t="inlineStr">
        <is>
          <t>WE1</t>
        </is>
      </c>
      <c r="E3999" s="2" t="inlineStr">
        <is>
          <t>Gudang Depok</t>
        </is>
      </c>
      <c r="F3999" s="16" t="inlineStr">
        <is>
          <t>Group Part PY 6</t>
        </is>
      </c>
      <c r="G3999" t="inlineStr">
        <is>
          <t>Group Part PY 6</t>
        </is>
      </c>
      <c r="H3999" t="inlineStr">
        <is>
          <t>200-RCV</t>
        </is>
      </c>
      <c r="I3999" t="inlineStr">
        <is>
          <t>200-RCV</t>
        </is>
      </c>
      <c r="J3999" t="inlineStr">
        <is>
          <t>105500-22400</t>
        </is>
      </c>
      <c r="K3999" t="inlineStr">
        <is>
          <t>105500-22400</t>
        </is>
      </c>
      <c r="L3999" t="inlineStr">
        <is>
          <t>CIRCLIP,PSTN PIN 105</t>
        </is>
      </c>
      <c r="M3999" t="inlineStr"/>
      <c r="N3999" t="inlineStr">
        <is>
          <t>PARTS</t>
        </is>
      </c>
      <c r="O3999" t="inlineStr">
        <is>
          <t>200</t>
        </is>
      </c>
      <c r="P3999" t="inlineStr">
        <is>
          <t>200-RCV</t>
        </is>
      </c>
      <c r="Q3999" s="2" t="inlineStr">
        <is>
          <t>unit</t>
        </is>
      </c>
      <c r="R3999" t="n">
        <v>688</v>
      </c>
      <c r="S3999" t="n">
        <v>3882</v>
      </c>
      <c r="T3999" t="inlineStr">
        <is>
          <t>SY1-LF-45</t>
        </is>
      </c>
      <c r="U3999" t="inlineStr">
        <is>
          <t>Group Part PY 6_000056</t>
        </is>
      </c>
    </row>
    <row r="4000">
      <c r="A4000" s="2" t="inlineStr">
        <is>
          <t>2025-09</t>
        </is>
      </c>
      <c r="B4000" s="18" t="inlineStr">
        <is>
          <t>2025-09-01</t>
        </is>
      </c>
      <c r="C4000" s="18" t="inlineStr">
        <is>
          <t>2025-09-30</t>
        </is>
      </c>
      <c r="D4000" s="2" t="inlineStr">
        <is>
          <t>WE1</t>
        </is>
      </c>
      <c r="E4000" s="2" t="inlineStr">
        <is>
          <t>Gudang Depok</t>
        </is>
      </c>
      <c r="F4000" s="16" t="inlineStr">
        <is>
          <t>Group Part PY 6</t>
        </is>
      </c>
      <c r="G4000" t="inlineStr">
        <is>
          <t>Group Part PY 6</t>
        </is>
      </c>
      <c r="H4000" t="inlineStr">
        <is>
          <t>200-RCV</t>
        </is>
      </c>
      <c r="I4000" t="inlineStr">
        <is>
          <t>200-RCV</t>
        </is>
      </c>
      <c r="J4000" t="inlineStr">
        <is>
          <t>122720-22300</t>
        </is>
      </c>
      <c r="K4000" t="inlineStr">
        <is>
          <t>122720-22300</t>
        </is>
      </c>
      <c r="L4000" t="inlineStr">
        <is>
          <t>PIN,PISTON TF270/300</t>
        </is>
      </c>
      <c r="M4000" t="inlineStr"/>
      <c r="N4000" t="inlineStr">
        <is>
          <t>PARTS</t>
        </is>
      </c>
      <c r="O4000" t="inlineStr">
        <is>
          <t>200</t>
        </is>
      </c>
      <c r="P4000" t="inlineStr">
        <is>
          <t>200-RCV</t>
        </is>
      </c>
      <c r="Q4000" s="2" t="inlineStr">
        <is>
          <t>unit</t>
        </is>
      </c>
      <c r="R4000" t="n">
        <v>106602.2496045198</v>
      </c>
      <c r="S4000" t="n">
        <v>354</v>
      </c>
      <c r="T4000" t="inlineStr">
        <is>
          <t>SY1-LG-11</t>
        </is>
      </c>
      <c r="U4000" t="inlineStr">
        <is>
          <t>Group Part PY 6_000057</t>
        </is>
      </c>
    </row>
    <row r="4001">
      <c r="A4001" s="2" t="inlineStr">
        <is>
          <t>2025-09</t>
        </is>
      </c>
      <c r="B4001" s="18" t="inlineStr">
        <is>
          <t>2025-09-01</t>
        </is>
      </c>
      <c r="C4001" s="18" t="inlineStr">
        <is>
          <t>2025-09-30</t>
        </is>
      </c>
      <c r="D4001" s="2" t="inlineStr">
        <is>
          <t>WE1</t>
        </is>
      </c>
      <c r="E4001" s="2" t="inlineStr">
        <is>
          <t>Gudang Depok</t>
        </is>
      </c>
      <c r="F4001" s="16" t="inlineStr">
        <is>
          <t>Group Part PY 6</t>
        </is>
      </c>
      <c r="G4001" t="inlineStr">
        <is>
          <t>Group Part PY 6</t>
        </is>
      </c>
      <c r="H4001" t="inlineStr">
        <is>
          <t>200-RCV</t>
        </is>
      </c>
      <c r="I4001" t="inlineStr">
        <is>
          <t>200-RCV</t>
        </is>
      </c>
      <c r="J4001" t="inlineStr">
        <is>
          <t>119810-22300</t>
        </is>
      </c>
      <c r="K4001" t="inlineStr">
        <is>
          <t>119810-22300</t>
        </is>
      </c>
      <c r="L4001" t="inlineStr">
        <is>
          <t>PIN,PISTON TF55/65</t>
        </is>
      </c>
      <c r="M4001" t="inlineStr"/>
      <c r="N4001" t="inlineStr">
        <is>
          <t>PARTS</t>
        </is>
      </c>
      <c r="O4001" t="inlineStr">
        <is>
          <t>200</t>
        </is>
      </c>
      <c r="P4001" t="inlineStr">
        <is>
          <t>200-RCV</t>
        </is>
      </c>
      <c r="Q4001" s="2" t="inlineStr">
        <is>
          <t>unit</t>
        </is>
      </c>
      <c r="R4001" t="n">
        <v>0</v>
      </c>
      <c r="S4001" t="n">
        <v>0</v>
      </c>
      <c r="T4001" t="inlineStr">
        <is>
          <t>SY1-LG-21</t>
        </is>
      </c>
      <c r="U4001" t="inlineStr">
        <is>
          <t>Group Part PY 6_000058</t>
        </is>
      </c>
    </row>
    <row r="4002">
      <c r="A4002" s="2" t="inlineStr">
        <is>
          <t>2025-09</t>
        </is>
      </c>
      <c r="B4002" s="18" t="inlineStr">
        <is>
          <t>2025-09-01</t>
        </is>
      </c>
      <c r="C4002" s="18" t="inlineStr">
        <is>
          <t>2025-09-30</t>
        </is>
      </c>
      <c r="D4002" s="2" t="inlineStr">
        <is>
          <t>WE1</t>
        </is>
      </c>
      <c r="E4002" s="2" t="inlineStr">
        <is>
          <t>Gudang Depok</t>
        </is>
      </c>
      <c r="F4002" s="16" t="inlineStr">
        <is>
          <t>Group Part PY 6</t>
        </is>
      </c>
      <c r="G4002" t="inlineStr">
        <is>
          <t>Group Part PY 6</t>
        </is>
      </c>
      <c r="H4002" t="inlineStr">
        <is>
          <t>200-RCV</t>
        </is>
      </c>
      <c r="I4002" t="inlineStr">
        <is>
          <t>200-RCV</t>
        </is>
      </c>
      <c r="J4002" t="inlineStr">
        <is>
          <t>10520G-22300</t>
        </is>
      </c>
      <c r="K4002" t="inlineStr">
        <is>
          <t>10520G-22300</t>
        </is>
      </c>
      <c r="L4002" t="inlineStr">
        <is>
          <t>PIN, PISTON (TF55/65 )</t>
        </is>
      </c>
      <c r="M4002" t="inlineStr"/>
      <c r="N4002" t="inlineStr"/>
      <c r="O4002" t="inlineStr">
        <is>
          <t>200</t>
        </is>
      </c>
      <c r="P4002" t="inlineStr">
        <is>
          <t>200-RCV</t>
        </is>
      </c>
      <c r="Q4002" s="2" t="inlineStr">
        <is>
          <t>unit</t>
        </is>
      </c>
      <c r="R4002" t="n">
        <v>21444</v>
      </c>
      <c r="S4002" t="n">
        <v>1431</v>
      </c>
      <c r="T4002" t="inlineStr">
        <is>
          <t>SY1-LG-22</t>
        </is>
      </c>
      <c r="U4002" t="inlineStr">
        <is>
          <t>Group Part PY 6_000059</t>
        </is>
      </c>
    </row>
    <row r="4003">
      <c r="A4003" s="2" t="inlineStr">
        <is>
          <t>2025-09</t>
        </is>
      </c>
      <c r="B4003" s="18" t="inlineStr">
        <is>
          <t>2025-09-01</t>
        </is>
      </c>
      <c r="C4003" s="18" t="inlineStr">
        <is>
          <t>2025-09-30</t>
        </is>
      </c>
      <c r="D4003" s="2" t="inlineStr">
        <is>
          <t>WE1</t>
        </is>
      </c>
      <c r="E4003" s="2" t="inlineStr">
        <is>
          <t>Gudang Depok</t>
        </is>
      </c>
      <c r="F4003" s="16" t="inlineStr">
        <is>
          <t>Group Part PY 6</t>
        </is>
      </c>
      <c r="G4003" t="inlineStr">
        <is>
          <t>Group Part PY 6</t>
        </is>
      </c>
      <c r="H4003" t="inlineStr">
        <is>
          <t>200-RCV</t>
        </is>
      </c>
      <c r="I4003" t="inlineStr">
        <is>
          <t>200-RCV</t>
        </is>
      </c>
      <c r="J4003" t="inlineStr">
        <is>
          <t>127610-22301</t>
        </is>
      </c>
      <c r="K4003" t="inlineStr">
        <is>
          <t>127610-22301</t>
        </is>
      </c>
      <c r="L4003" t="inlineStr">
        <is>
          <t>127610-22301(PIN, PISTON)</t>
        </is>
      </c>
      <c r="M4003" t="inlineStr"/>
      <c r="N4003" t="inlineStr">
        <is>
          <t>PARTS</t>
        </is>
      </c>
      <c r="O4003" t="inlineStr">
        <is>
          <t>200</t>
        </is>
      </c>
      <c r="P4003" t="inlineStr">
        <is>
          <t>200-RCV</t>
        </is>
      </c>
      <c r="Q4003" s="2" t="inlineStr">
        <is>
          <t>unit</t>
        </is>
      </c>
      <c r="R4003" t="n">
        <v>212872.2332020202</v>
      </c>
      <c r="S4003" t="n">
        <v>990</v>
      </c>
      <c r="T4003" t="inlineStr">
        <is>
          <t>SY1-LG-31</t>
        </is>
      </c>
      <c r="U4003" t="inlineStr">
        <is>
          <t>Group Part PY 6_000060</t>
        </is>
      </c>
    </row>
    <row r="4004">
      <c r="A4004" s="2" t="inlineStr">
        <is>
          <t>2025-09</t>
        </is>
      </c>
      <c r="B4004" s="18" t="inlineStr">
        <is>
          <t>2025-09-01</t>
        </is>
      </c>
      <c r="C4004" s="18" t="inlineStr">
        <is>
          <t>2025-09-30</t>
        </is>
      </c>
      <c r="D4004" s="2" t="inlineStr">
        <is>
          <t>WE1</t>
        </is>
      </c>
      <c r="E4004" s="2" t="inlineStr">
        <is>
          <t>Gudang Depok</t>
        </is>
      </c>
      <c r="F4004" s="16" t="inlineStr">
        <is>
          <t>Group Part PY 6</t>
        </is>
      </c>
      <c r="G4004" t="inlineStr">
        <is>
          <t>Group Part PY 6</t>
        </is>
      </c>
      <c r="H4004" t="inlineStr">
        <is>
          <t>200-RCV</t>
        </is>
      </c>
      <c r="I4004" t="inlineStr">
        <is>
          <t>200-RCV</t>
        </is>
      </c>
      <c r="J4004" t="inlineStr">
        <is>
          <t>105300-22301</t>
        </is>
      </c>
      <c r="K4004" t="inlineStr">
        <is>
          <t>105300-22301</t>
        </is>
      </c>
      <c r="L4004" t="inlineStr">
        <is>
          <t>PIN, PISTON</t>
        </is>
      </c>
      <c r="M4004" t="inlineStr"/>
      <c r="N4004" t="inlineStr"/>
      <c r="O4004" t="inlineStr">
        <is>
          <t>200</t>
        </is>
      </c>
      <c r="P4004" t="inlineStr">
        <is>
          <t>200-RCV</t>
        </is>
      </c>
      <c r="Q4004" s="2" t="inlineStr">
        <is>
          <t>unit</t>
        </is>
      </c>
      <c r="R4004" t="n">
        <v>28146</v>
      </c>
      <c r="S4004" t="n">
        <v>20931</v>
      </c>
      <c r="T4004" t="inlineStr">
        <is>
          <t>SY1-LG-32</t>
        </is>
      </c>
      <c r="U4004" t="inlineStr">
        <is>
          <t>Group Part PY 6_000061</t>
        </is>
      </c>
    </row>
    <row r="4005">
      <c r="A4005" s="2" t="inlineStr">
        <is>
          <t>2025-09</t>
        </is>
      </c>
      <c r="B4005" s="18" t="inlineStr">
        <is>
          <t>2025-09-01</t>
        </is>
      </c>
      <c r="C4005" s="18" t="inlineStr">
        <is>
          <t>2025-09-30</t>
        </is>
      </c>
      <c r="D4005" s="2" t="inlineStr">
        <is>
          <t>WE1</t>
        </is>
      </c>
      <c r="E4005" s="2" t="inlineStr">
        <is>
          <t>Gudang Depok</t>
        </is>
      </c>
      <c r="F4005" s="16" t="inlineStr">
        <is>
          <t>Group Part PY 6</t>
        </is>
      </c>
      <c r="G4005" t="inlineStr">
        <is>
          <t>Group Part PY 6</t>
        </is>
      </c>
      <c r="H4005" t="inlineStr">
        <is>
          <t>200-RCV</t>
        </is>
      </c>
      <c r="I4005" t="inlineStr">
        <is>
          <t>200-RCV</t>
        </is>
      </c>
      <c r="J4005" t="inlineStr">
        <is>
          <t>105300-22300-M</t>
        </is>
      </c>
      <c r="K4005" t="inlineStr">
        <is>
          <t>105300-22300-M</t>
        </is>
      </c>
      <c r="L4005" t="inlineStr">
        <is>
          <t>PIN, PISTON</t>
        </is>
      </c>
      <c r="M4005" t="inlineStr"/>
      <c r="N4005" t="inlineStr">
        <is>
          <t>PARTS</t>
        </is>
      </c>
      <c r="O4005" t="inlineStr">
        <is>
          <t>200</t>
        </is>
      </c>
      <c r="P4005" t="inlineStr">
        <is>
          <t>200-RCV</t>
        </is>
      </c>
      <c r="Q4005" s="2" t="inlineStr">
        <is>
          <t>unit</t>
        </is>
      </c>
      <c r="R4005" t="n">
        <v>28146</v>
      </c>
      <c r="S4005" t="n">
        <v>4500</v>
      </c>
      <c r="T4005" t="inlineStr">
        <is>
          <t>SY1-LG-33</t>
        </is>
      </c>
      <c r="U4005" t="inlineStr">
        <is>
          <t>Group Part PY 6_000062</t>
        </is>
      </c>
    </row>
    <row r="4006">
      <c r="A4006" s="2" t="inlineStr">
        <is>
          <t>2025-09</t>
        </is>
      </c>
      <c r="B4006" s="18" t="inlineStr">
        <is>
          <t>2025-09-01</t>
        </is>
      </c>
      <c r="C4006" s="18" t="inlineStr">
        <is>
          <t>2025-09-30</t>
        </is>
      </c>
      <c r="D4006" s="2" t="inlineStr">
        <is>
          <t>WE1</t>
        </is>
      </c>
      <c r="E4006" s="2" t="inlineStr">
        <is>
          <t>Gudang Depok</t>
        </is>
      </c>
      <c r="F4006" s="16" t="inlineStr">
        <is>
          <t>Group Part PY 6</t>
        </is>
      </c>
      <c r="G4006" t="inlineStr">
        <is>
          <t>Group Part PY 6</t>
        </is>
      </c>
      <c r="H4006" t="inlineStr">
        <is>
          <t>200-RCV</t>
        </is>
      </c>
      <c r="I4006" t="inlineStr">
        <is>
          <t>200-RCV</t>
        </is>
      </c>
      <c r="J4006" t="inlineStr">
        <is>
          <t>10570G-22300</t>
        </is>
      </c>
      <c r="K4006" t="inlineStr">
        <is>
          <t>10570G-22300</t>
        </is>
      </c>
      <c r="L4006" t="inlineStr">
        <is>
          <t>PIN, PISTON</t>
        </is>
      </c>
      <c r="M4006" t="inlineStr"/>
      <c r="N4006" t="inlineStr"/>
      <c r="O4006" t="inlineStr">
        <is>
          <t>200</t>
        </is>
      </c>
      <c r="P4006" t="inlineStr">
        <is>
          <t>200-RCV</t>
        </is>
      </c>
      <c r="Q4006" s="2" t="inlineStr">
        <is>
          <t>unit</t>
        </is>
      </c>
      <c r="R4006" t="n">
        <v>31110.58048128342</v>
      </c>
      <c r="S4006" t="n">
        <v>1870</v>
      </c>
      <c r="T4006" t="inlineStr">
        <is>
          <t>SY1-LG-41</t>
        </is>
      </c>
      <c r="U4006" t="inlineStr">
        <is>
          <t>Group Part PY 6_000063</t>
        </is>
      </c>
    </row>
    <row r="4007">
      <c r="A4007" s="2" t="inlineStr">
        <is>
          <t>2025-09</t>
        </is>
      </c>
      <c r="B4007" s="18" t="inlineStr">
        <is>
          <t>2025-09-01</t>
        </is>
      </c>
      <c r="C4007" s="18" t="inlineStr">
        <is>
          <t>2025-09-30</t>
        </is>
      </c>
      <c r="D4007" s="2" t="inlineStr">
        <is>
          <t>WE1</t>
        </is>
      </c>
      <c r="E4007" s="2" t="inlineStr">
        <is>
          <t>Gudang Depok</t>
        </is>
      </c>
      <c r="F4007" s="16" t="inlineStr">
        <is>
          <t>Group Part PY 6</t>
        </is>
      </c>
      <c r="G4007" t="inlineStr">
        <is>
          <t>Group Part PY 6</t>
        </is>
      </c>
      <c r="H4007" t="inlineStr">
        <is>
          <t>200-RCV</t>
        </is>
      </c>
      <c r="I4007" t="inlineStr">
        <is>
          <t>200-RCV</t>
        </is>
      </c>
      <c r="J4007" t="inlineStr">
        <is>
          <t>105500-22301</t>
        </is>
      </c>
      <c r="K4007" t="inlineStr">
        <is>
          <t>105500-22301</t>
        </is>
      </c>
      <c r="L4007" t="inlineStr">
        <is>
          <t>PIN, PISTON</t>
        </is>
      </c>
      <c r="M4007" t="inlineStr"/>
      <c r="N4007" t="inlineStr"/>
      <c r="O4007" t="inlineStr">
        <is>
          <t>200</t>
        </is>
      </c>
      <c r="P4007" t="inlineStr">
        <is>
          <t>200-RCV</t>
        </is>
      </c>
      <c r="Q4007" s="2" t="inlineStr">
        <is>
          <t>unit</t>
        </is>
      </c>
      <c r="R4007" t="n">
        <v>28259.55</v>
      </c>
      <c r="S4007" t="n">
        <v>938</v>
      </c>
      <c r="T4007" t="inlineStr">
        <is>
          <t>SY1-LG-42</t>
        </is>
      </c>
      <c r="U4007" t="inlineStr">
        <is>
          <t>Group Part PY 6_000064</t>
        </is>
      </c>
    </row>
    <row r="4008">
      <c r="A4008" s="2" t="inlineStr">
        <is>
          <t>2025-09</t>
        </is>
      </c>
      <c r="B4008" s="18" t="inlineStr">
        <is>
          <t>2025-09-01</t>
        </is>
      </c>
      <c r="C4008" s="18" t="inlineStr">
        <is>
          <t>2025-09-30</t>
        </is>
      </c>
      <c r="D4008" s="2" t="inlineStr">
        <is>
          <t>WE1</t>
        </is>
      </c>
      <c r="E4008" s="2" t="inlineStr">
        <is>
          <t>Gudang Depok</t>
        </is>
      </c>
      <c r="F4008" s="16" t="inlineStr">
        <is>
          <t>Group Part PY 6</t>
        </is>
      </c>
      <c r="G4008" t="inlineStr">
        <is>
          <t>Group Part PY 6</t>
        </is>
      </c>
      <c r="H4008" t="inlineStr">
        <is>
          <t>200-RCV</t>
        </is>
      </c>
      <c r="I4008" t="inlineStr">
        <is>
          <t>200-RCV</t>
        </is>
      </c>
      <c r="J4008" t="inlineStr">
        <is>
          <t>105950-22203</t>
        </is>
      </c>
      <c r="K4008" t="inlineStr">
        <is>
          <t>105950-22203</t>
        </is>
      </c>
      <c r="L4008" t="inlineStr">
        <is>
          <t>RING, PISTON</t>
        </is>
      </c>
      <c r="M4008" t="inlineStr"/>
      <c r="N4008" t="inlineStr">
        <is>
          <t>PARTS</t>
        </is>
      </c>
      <c r="O4008" t="inlineStr">
        <is>
          <t>200</t>
        </is>
      </c>
      <c r="P4008" t="inlineStr">
        <is>
          <t>200-RCV</t>
        </is>
      </c>
      <c r="Q4008" s="2" t="inlineStr">
        <is>
          <t>unit</t>
        </is>
      </c>
      <c r="R4008" t="n">
        <v>207370</v>
      </c>
      <c r="S4008" t="n">
        <v>198</v>
      </c>
      <c r="T4008" t="inlineStr">
        <is>
          <t>SY1-LH-11</t>
        </is>
      </c>
      <c r="U4008" t="inlineStr">
        <is>
          <t>Group Part PY 6_000065</t>
        </is>
      </c>
    </row>
    <row r="4009">
      <c r="A4009" s="2" t="inlineStr">
        <is>
          <t>2025-09</t>
        </is>
      </c>
      <c r="B4009" s="18" t="inlineStr">
        <is>
          <t>2025-09-01</t>
        </is>
      </c>
      <c r="C4009" s="18" t="inlineStr">
        <is>
          <t>2025-09-30</t>
        </is>
      </c>
      <c r="D4009" s="2" t="inlineStr">
        <is>
          <t>WE1</t>
        </is>
      </c>
      <c r="E4009" s="2" t="inlineStr">
        <is>
          <t>Gudang Depok</t>
        </is>
      </c>
      <c r="F4009" s="16" t="inlineStr">
        <is>
          <t>Group Part PY 6</t>
        </is>
      </c>
      <c r="G4009" t="inlineStr">
        <is>
          <t>Group Part PY 6</t>
        </is>
      </c>
      <c r="H4009" t="inlineStr">
        <is>
          <t>200-RCV</t>
        </is>
      </c>
      <c r="I4009" t="inlineStr">
        <is>
          <t>200-RCV</t>
        </is>
      </c>
      <c r="J4009" t="inlineStr">
        <is>
          <t>105950-22111</t>
        </is>
      </c>
      <c r="K4009" t="inlineStr">
        <is>
          <t>105950-22111</t>
        </is>
      </c>
      <c r="L4009" t="inlineStr">
        <is>
          <t>TOP RING NEW SUS 300</t>
        </is>
      </c>
      <c r="M4009" t="inlineStr"/>
      <c r="N4009" t="inlineStr">
        <is>
          <t>PARTS</t>
        </is>
      </c>
      <c r="O4009" t="inlineStr">
        <is>
          <t>200</t>
        </is>
      </c>
      <c r="P4009" t="inlineStr">
        <is>
          <t>200-RCV</t>
        </is>
      </c>
      <c r="Q4009" s="2" t="inlineStr">
        <is>
          <t>unit</t>
        </is>
      </c>
      <c r="R4009" t="n">
        <v>120082</v>
      </c>
      <c r="S4009" t="n">
        <v>237</v>
      </c>
      <c r="T4009" t="inlineStr">
        <is>
          <t>SY1-LH-12</t>
        </is>
      </c>
      <c r="U4009" t="inlineStr">
        <is>
          <t>Group Part PY 6_000066</t>
        </is>
      </c>
    </row>
    <row r="4010">
      <c r="A4010" s="2" t="inlineStr">
        <is>
          <t>2025-09</t>
        </is>
      </c>
      <c r="B4010" s="18" t="inlineStr">
        <is>
          <t>2025-09-01</t>
        </is>
      </c>
      <c r="C4010" s="18" t="inlineStr">
        <is>
          <t>2025-09-30</t>
        </is>
      </c>
      <c r="D4010" s="2" t="inlineStr">
        <is>
          <t>WE1</t>
        </is>
      </c>
      <c r="E4010" s="2" t="inlineStr">
        <is>
          <t>Gudang Depok</t>
        </is>
      </c>
      <c r="F4010" s="16" t="inlineStr">
        <is>
          <t>Group Part PY 6</t>
        </is>
      </c>
      <c r="G4010" t="inlineStr">
        <is>
          <t>Group Part PY 6</t>
        </is>
      </c>
      <c r="H4010" t="inlineStr">
        <is>
          <t>200-RCV</t>
        </is>
      </c>
      <c r="I4010" t="inlineStr">
        <is>
          <t>200-RCV</t>
        </is>
      </c>
      <c r="J4010" t="inlineStr">
        <is>
          <t>105950-22100</t>
        </is>
      </c>
      <c r="K4010" t="inlineStr">
        <is>
          <t>105950-22100</t>
        </is>
      </c>
      <c r="L4010" t="inlineStr">
        <is>
          <t>PISTON RING NO.2/300</t>
        </is>
      </c>
      <c r="M4010" t="inlineStr"/>
      <c r="N4010" t="inlineStr">
        <is>
          <t>PARTS</t>
        </is>
      </c>
      <c r="O4010" t="inlineStr">
        <is>
          <t>200</t>
        </is>
      </c>
      <c r="P4010" t="inlineStr">
        <is>
          <t>200-RCV</t>
        </is>
      </c>
      <c r="Q4010" s="2" t="inlineStr">
        <is>
          <t>unit</t>
        </is>
      </c>
      <c r="R4010" t="n">
        <v>14575</v>
      </c>
      <c r="S4010" t="n">
        <v>247</v>
      </c>
      <c r="T4010" t="inlineStr">
        <is>
          <t>SY1-LH-13</t>
        </is>
      </c>
      <c r="U4010" t="inlineStr">
        <is>
          <t>Group Part PY 6_000067</t>
        </is>
      </c>
    </row>
    <row r="4011">
      <c r="A4011" s="2" t="inlineStr">
        <is>
          <t>2025-09</t>
        </is>
      </c>
      <c r="B4011" s="18" t="inlineStr">
        <is>
          <t>2025-09-01</t>
        </is>
      </c>
      <c r="C4011" s="18" t="inlineStr">
        <is>
          <t>2025-09-30</t>
        </is>
      </c>
      <c r="D4011" s="2" t="inlineStr">
        <is>
          <t>WE1</t>
        </is>
      </c>
      <c r="E4011" s="2" t="inlineStr">
        <is>
          <t>Gudang Depok</t>
        </is>
      </c>
      <c r="F4011" s="16" t="inlineStr">
        <is>
          <t>Group Part PY 6</t>
        </is>
      </c>
      <c r="G4011" t="inlineStr">
        <is>
          <t>Group Part PY 6</t>
        </is>
      </c>
      <c r="H4011" t="inlineStr">
        <is>
          <t>200-RCV</t>
        </is>
      </c>
      <c r="I4011" t="inlineStr">
        <is>
          <t>200-RCV</t>
        </is>
      </c>
      <c r="J4011" t="inlineStr">
        <is>
          <t>105950-22130</t>
        </is>
      </c>
      <c r="K4011" t="inlineStr">
        <is>
          <t>105950-22130</t>
        </is>
      </c>
      <c r="L4011" t="inlineStr">
        <is>
          <t>PISTON RING NO.3/300</t>
        </is>
      </c>
      <c r="M4011" t="inlineStr"/>
      <c r="N4011" t="inlineStr">
        <is>
          <t>PARTS</t>
        </is>
      </c>
      <c r="O4011" t="inlineStr">
        <is>
          <t>200</t>
        </is>
      </c>
      <c r="P4011" t="inlineStr">
        <is>
          <t>200-RCV</t>
        </is>
      </c>
      <c r="Q4011" s="2" t="inlineStr">
        <is>
          <t>unit</t>
        </is>
      </c>
      <c r="R4011" t="n">
        <v>16735.75720164609</v>
      </c>
      <c r="S4011" t="n">
        <v>486</v>
      </c>
      <c r="T4011" t="inlineStr">
        <is>
          <t>SY1-LH-14</t>
        </is>
      </c>
      <c r="U4011" t="inlineStr">
        <is>
          <t>Group Part PY 6_000068</t>
        </is>
      </c>
    </row>
    <row r="4012">
      <c r="A4012" s="2" t="inlineStr">
        <is>
          <t>2025-09</t>
        </is>
      </c>
      <c r="B4012" s="18" t="inlineStr">
        <is>
          <t>2025-09-01</t>
        </is>
      </c>
      <c r="C4012" s="18" t="inlineStr">
        <is>
          <t>2025-09-30</t>
        </is>
      </c>
      <c r="D4012" s="2" t="inlineStr">
        <is>
          <t>WE1</t>
        </is>
      </c>
      <c r="E4012" s="2" t="inlineStr">
        <is>
          <t>Gudang Depok</t>
        </is>
      </c>
      <c r="F4012" s="16" t="inlineStr">
        <is>
          <t>Group Part PY 6</t>
        </is>
      </c>
      <c r="G4012" t="inlineStr">
        <is>
          <t>Group Part PY 6</t>
        </is>
      </c>
      <c r="H4012" t="inlineStr">
        <is>
          <t>200-RCV</t>
        </is>
      </c>
      <c r="I4012" t="inlineStr">
        <is>
          <t>200-RCV</t>
        </is>
      </c>
      <c r="J4012" t="inlineStr">
        <is>
          <t>105990-22200</t>
        </is>
      </c>
      <c r="K4012" t="inlineStr">
        <is>
          <t>105990-22200</t>
        </is>
      </c>
      <c r="L4012" t="inlineStr">
        <is>
          <t>105990-22200(RING, OIL)</t>
        </is>
      </c>
      <c r="M4012" t="inlineStr"/>
      <c r="N4012" t="inlineStr">
        <is>
          <t>PARTS</t>
        </is>
      </c>
      <c r="O4012" t="inlineStr">
        <is>
          <t>200</t>
        </is>
      </c>
      <c r="P4012" t="inlineStr">
        <is>
          <t>200-RCV</t>
        </is>
      </c>
      <c r="Q4012" s="2" t="inlineStr">
        <is>
          <t>unit</t>
        </is>
      </c>
      <c r="R4012" t="n">
        <v>20726</v>
      </c>
      <c r="S4012" t="n">
        <v>1008</v>
      </c>
      <c r="T4012" t="inlineStr">
        <is>
          <t>SY1-LH-21</t>
        </is>
      </c>
      <c r="U4012" t="inlineStr">
        <is>
          <t>Group Part PY 6_000069</t>
        </is>
      </c>
    </row>
    <row r="4013">
      <c r="A4013" s="2" t="inlineStr">
        <is>
          <t>2025-09</t>
        </is>
      </c>
      <c r="B4013" s="18" t="inlineStr">
        <is>
          <t>2025-09-01</t>
        </is>
      </c>
      <c r="C4013" s="18" t="inlineStr">
        <is>
          <t>2025-09-30</t>
        </is>
      </c>
      <c r="D4013" s="2" t="inlineStr">
        <is>
          <t>WE1</t>
        </is>
      </c>
      <c r="E4013" s="2" t="inlineStr">
        <is>
          <t>Gudang Depok</t>
        </is>
      </c>
      <c r="F4013" s="16" t="inlineStr">
        <is>
          <t>Group Part PY 6</t>
        </is>
      </c>
      <c r="G4013" t="inlineStr">
        <is>
          <t>Group Part PY 6</t>
        </is>
      </c>
      <c r="H4013" t="inlineStr">
        <is>
          <t>200-RCV</t>
        </is>
      </c>
      <c r="I4013" t="inlineStr">
        <is>
          <t>200-RCV</t>
        </is>
      </c>
      <c r="J4013" t="inlineStr">
        <is>
          <t>105990-22111</t>
        </is>
      </c>
      <c r="K4013" t="inlineStr">
        <is>
          <t>105990-22111</t>
        </is>
      </c>
      <c r="L4013" t="inlineStr">
        <is>
          <t>105990-22111(RING, PISTON)</t>
        </is>
      </c>
      <c r="M4013" t="inlineStr"/>
      <c r="N4013" t="inlineStr">
        <is>
          <t>PARTS</t>
        </is>
      </c>
      <c r="O4013" t="inlineStr">
        <is>
          <t>200</t>
        </is>
      </c>
      <c r="P4013" t="inlineStr">
        <is>
          <t>200-RCV</t>
        </is>
      </c>
      <c r="Q4013" s="2" t="inlineStr">
        <is>
          <t>unit</t>
        </is>
      </c>
      <c r="R4013" t="n">
        <v>24568</v>
      </c>
      <c r="S4013" t="n">
        <v>847</v>
      </c>
      <c r="T4013" t="inlineStr">
        <is>
          <t>SY1-LH-22</t>
        </is>
      </c>
      <c r="U4013" t="inlineStr">
        <is>
          <t>Group Part PY 6_000070</t>
        </is>
      </c>
    </row>
    <row r="4014">
      <c r="A4014" s="2" t="inlineStr">
        <is>
          <t>2025-09</t>
        </is>
      </c>
      <c r="B4014" s="18" t="inlineStr">
        <is>
          <t>2025-09-01</t>
        </is>
      </c>
      <c r="C4014" s="18" t="inlineStr">
        <is>
          <t>2025-09-30</t>
        </is>
      </c>
      <c r="D4014" s="2" t="inlineStr">
        <is>
          <t>WE1</t>
        </is>
      </c>
      <c r="E4014" s="2" t="inlineStr">
        <is>
          <t>Gudang Depok</t>
        </is>
      </c>
      <c r="F4014" s="16" t="inlineStr">
        <is>
          <t>Group Part PY 6</t>
        </is>
      </c>
      <c r="G4014" t="inlineStr">
        <is>
          <t>Group Part PY 6</t>
        </is>
      </c>
      <c r="H4014" t="inlineStr">
        <is>
          <t>200-RCV</t>
        </is>
      </c>
      <c r="I4014" t="inlineStr">
        <is>
          <t>200-RCV</t>
        </is>
      </c>
      <c r="J4014" t="inlineStr">
        <is>
          <t>105990-22100</t>
        </is>
      </c>
      <c r="K4014" t="inlineStr">
        <is>
          <t>105990-22100</t>
        </is>
      </c>
      <c r="L4014" t="inlineStr">
        <is>
          <t>105990-22100(RING, PISTON)</t>
        </is>
      </c>
      <c r="M4014" t="inlineStr"/>
      <c r="N4014" t="inlineStr">
        <is>
          <t>PARTS</t>
        </is>
      </c>
      <c r="O4014" t="inlineStr">
        <is>
          <t>200</t>
        </is>
      </c>
      <c r="P4014" t="inlineStr">
        <is>
          <t>200-RCV</t>
        </is>
      </c>
      <c r="Q4014" s="2" t="inlineStr">
        <is>
          <t>unit</t>
        </is>
      </c>
      <c r="R4014" t="n">
        <v>10534</v>
      </c>
      <c r="S4014" t="n">
        <v>879</v>
      </c>
      <c r="T4014" t="inlineStr">
        <is>
          <t>SY1-LH-23</t>
        </is>
      </c>
      <c r="U4014" t="inlineStr">
        <is>
          <t>Group Part PY 6_000071</t>
        </is>
      </c>
    </row>
    <row r="4015">
      <c r="A4015" s="2" t="inlineStr">
        <is>
          <t>2025-09</t>
        </is>
      </c>
      <c r="B4015" s="18" t="inlineStr">
        <is>
          <t>2025-09-01</t>
        </is>
      </c>
      <c r="C4015" s="18" t="inlineStr">
        <is>
          <t>2025-09-30</t>
        </is>
      </c>
      <c r="D4015" s="2" t="inlineStr">
        <is>
          <t>WE1</t>
        </is>
      </c>
      <c r="E4015" s="2" t="inlineStr">
        <is>
          <t>Gudang Depok</t>
        </is>
      </c>
      <c r="F4015" s="16" t="inlineStr">
        <is>
          <t>Group Part PY 6</t>
        </is>
      </c>
      <c r="G4015" t="inlineStr">
        <is>
          <t>Group Part PY 6</t>
        </is>
      </c>
      <c r="H4015" t="inlineStr">
        <is>
          <t>200-RCV</t>
        </is>
      </c>
      <c r="I4015" t="inlineStr">
        <is>
          <t>200-RCV</t>
        </is>
      </c>
      <c r="J4015" t="inlineStr">
        <is>
          <t>105990-22130</t>
        </is>
      </c>
      <c r="K4015" t="inlineStr">
        <is>
          <t>105990-22130</t>
        </is>
      </c>
      <c r="L4015" t="inlineStr">
        <is>
          <t>105990-22130(RING, PISTON)</t>
        </is>
      </c>
      <c r="M4015" t="inlineStr"/>
      <c r="N4015" t="inlineStr">
        <is>
          <t>PARTS</t>
        </is>
      </c>
      <c r="O4015" t="inlineStr">
        <is>
          <t>200</t>
        </is>
      </c>
      <c r="P4015" t="inlineStr">
        <is>
          <t>200-RCV</t>
        </is>
      </c>
      <c r="Q4015" s="2" t="inlineStr">
        <is>
          <t>unit</t>
        </is>
      </c>
      <c r="R4015" t="n">
        <v>10667</v>
      </c>
      <c r="S4015" t="n">
        <v>609</v>
      </c>
      <c r="T4015" t="inlineStr">
        <is>
          <t>SY1-LH-24</t>
        </is>
      </c>
      <c r="U4015" t="inlineStr">
        <is>
          <t>Group Part PY 6_000072</t>
        </is>
      </c>
    </row>
    <row r="4016">
      <c r="A4016" s="2" t="inlineStr">
        <is>
          <t>2025-09</t>
        </is>
      </c>
      <c r="B4016" s="18" t="inlineStr">
        <is>
          <t>2025-09-01</t>
        </is>
      </c>
      <c r="C4016" s="18" t="inlineStr">
        <is>
          <t>2025-09-30</t>
        </is>
      </c>
      <c r="D4016" s="2" t="inlineStr">
        <is>
          <t>WE1</t>
        </is>
      </c>
      <c r="E4016" s="2" t="inlineStr">
        <is>
          <t>Gudang Depok</t>
        </is>
      </c>
      <c r="F4016" s="16" t="inlineStr">
        <is>
          <t>Group Part PY 6</t>
        </is>
      </c>
      <c r="G4016" t="inlineStr">
        <is>
          <t>Group Part PY 6</t>
        </is>
      </c>
      <c r="H4016" t="inlineStr">
        <is>
          <t>200-RCV</t>
        </is>
      </c>
      <c r="I4016" t="inlineStr">
        <is>
          <t>200-RCV</t>
        </is>
      </c>
      <c r="J4016" t="inlineStr">
        <is>
          <t>106990-22200</t>
        </is>
      </c>
      <c r="K4016" t="inlineStr">
        <is>
          <t>106990-22200</t>
        </is>
      </c>
      <c r="L4016" t="inlineStr">
        <is>
          <t>OIL RING TS190</t>
        </is>
      </c>
      <c r="M4016" t="inlineStr"/>
      <c r="N4016" t="inlineStr">
        <is>
          <t>PARTS</t>
        </is>
      </c>
      <c r="O4016" t="inlineStr">
        <is>
          <t>200</t>
        </is>
      </c>
      <c r="P4016" t="inlineStr">
        <is>
          <t>200-RCV</t>
        </is>
      </c>
      <c r="Q4016" s="2" t="inlineStr">
        <is>
          <t>unit</t>
        </is>
      </c>
      <c r="R4016" t="n">
        <v>33981</v>
      </c>
      <c r="S4016" t="n">
        <v>338</v>
      </c>
      <c r="T4016" t="inlineStr">
        <is>
          <t>SY1-LH-31</t>
        </is>
      </c>
      <c r="U4016" t="inlineStr">
        <is>
          <t>Group Part PY 6_000073</t>
        </is>
      </c>
    </row>
    <row r="4017">
      <c r="A4017" s="2" t="inlineStr">
        <is>
          <t>2025-09</t>
        </is>
      </c>
      <c r="B4017" s="18" t="inlineStr">
        <is>
          <t>2025-09-01</t>
        </is>
      </c>
      <c r="C4017" s="18" t="inlineStr">
        <is>
          <t>2025-09-30</t>
        </is>
      </c>
      <c r="D4017" s="2" t="inlineStr">
        <is>
          <t>WE1</t>
        </is>
      </c>
      <c r="E4017" s="2" t="inlineStr">
        <is>
          <t>Gudang Depok</t>
        </is>
      </c>
      <c r="F4017" s="16" t="inlineStr">
        <is>
          <t>Group Part PY 6</t>
        </is>
      </c>
      <c r="G4017" t="inlineStr">
        <is>
          <t>Group Part PY 6</t>
        </is>
      </c>
      <c r="H4017" t="inlineStr">
        <is>
          <t>200-RCV</t>
        </is>
      </c>
      <c r="I4017" t="inlineStr">
        <is>
          <t>200-RCV</t>
        </is>
      </c>
      <c r="J4017" t="inlineStr">
        <is>
          <t>106990-22111</t>
        </is>
      </c>
      <c r="K4017" t="inlineStr">
        <is>
          <t>106990-22111</t>
        </is>
      </c>
      <c r="L4017" t="inlineStr">
        <is>
          <t>PISTON RING NO.1/190</t>
        </is>
      </c>
      <c r="M4017" t="inlineStr"/>
      <c r="N4017" t="inlineStr">
        <is>
          <t>PARTS</t>
        </is>
      </c>
      <c r="O4017" t="inlineStr">
        <is>
          <t>200</t>
        </is>
      </c>
      <c r="P4017" t="inlineStr">
        <is>
          <t>200-RCV</t>
        </is>
      </c>
      <c r="Q4017" s="2" t="inlineStr">
        <is>
          <t>unit</t>
        </is>
      </c>
      <c r="R4017" t="n">
        <v>40528</v>
      </c>
      <c r="S4017" t="n">
        <v>408</v>
      </c>
      <c r="T4017" t="inlineStr">
        <is>
          <t>SY1-LH-32</t>
        </is>
      </c>
      <c r="U4017" t="inlineStr">
        <is>
          <t>Group Part PY 6_000074</t>
        </is>
      </c>
    </row>
    <row r="4018">
      <c r="A4018" s="2" t="inlineStr">
        <is>
          <t>2025-09</t>
        </is>
      </c>
      <c r="B4018" s="18" t="inlineStr">
        <is>
          <t>2025-09-01</t>
        </is>
      </c>
      <c r="C4018" s="18" t="inlineStr">
        <is>
          <t>2025-09-30</t>
        </is>
      </c>
      <c r="D4018" s="2" t="inlineStr">
        <is>
          <t>WE1</t>
        </is>
      </c>
      <c r="E4018" s="2" t="inlineStr">
        <is>
          <t>Gudang Depok</t>
        </is>
      </c>
      <c r="F4018" s="16" t="inlineStr">
        <is>
          <t>Group Part PY 6</t>
        </is>
      </c>
      <c r="G4018" t="inlineStr">
        <is>
          <t>Group Part PY 6</t>
        </is>
      </c>
      <c r="H4018" t="inlineStr">
        <is>
          <t>200-RCV</t>
        </is>
      </c>
      <c r="I4018" t="inlineStr">
        <is>
          <t>200-RCV</t>
        </is>
      </c>
      <c r="J4018" t="inlineStr">
        <is>
          <t>106990-22100</t>
        </is>
      </c>
      <c r="K4018" t="inlineStr">
        <is>
          <t>106990-22100</t>
        </is>
      </c>
      <c r="L4018" t="inlineStr">
        <is>
          <t>PISTON RING NO.2/190</t>
        </is>
      </c>
      <c r="M4018" t="inlineStr"/>
      <c r="N4018" t="inlineStr">
        <is>
          <t>PARTS</t>
        </is>
      </c>
      <c r="O4018" t="inlineStr">
        <is>
          <t>200</t>
        </is>
      </c>
      <c r="P4018" t="inlineStr">
        <is>
          <t>200-RCV</t>
        </is>
      </c>
      <c r="Q4018" s="2" t="inlineStr">
        <is>
          <t>unit</t>
        </is>
      </c>
      <c r="R4018" t="n">
        <v>12626</v>
      </c>
      <c r="S4018" t="n">
        <v>428</v>
      </c>
      <c r="T4018" t="inlineStr">
        <is>
          <t>SY1-LH-33</t>
        </is>
      </c>
      <c r="U4018" t="inlineStr">
        <is>
          <t>Group Part PY 6_000075</t>
        </is>
      </c>
    </row>
    <row r="4019">
      <c r="A4019" s="2" t="inlineStr">
        <is>
          <t>2025-09</t>
        </is>
      </c>
      <c r="B4019" s="18" t="inlineStr">
        <is>
          <t>2025-09-01</t>
        </is>
      </c>
      <c r="C4019" s="18" t="inlineStr">
        <is>
          <t>2025-09-30</t>
        </is>
      </c>
      <c r="D4019" s="2" t="inlineStr">
        <is>
          <t>WE1</t>
        </is>
      </c>
      <c r="E4019" s="2" t="inlineStr">
        <is>
          <t>Gudang Depok</t>
        </is>
      </c>
      <c r="F4019" s="16" t="inlineStr">
        <is>
          <t>Group Part PY 6</t>
        </is>
      </c>
      <c r="G4019" t="inlineStr">
        <is>
          <t>Group Part PY 6</t>
        </is>
      </c>
      <c r="H4019" t="inlineStr">
        <is>
          <t>200-RCV</t>
        </is>
      </c>
      <c r="I4019" t="inlineStr">
        <is>
          <t>200-RCV</t>
        </is>
      </c>
      <c r="J4019" t="inlineStr">
        <is>
          <t>105890-22120</t>
        </is>
      </c>
      <c r="K4019" t="inlineStr">
        <is>
          <t>105890-22120</t>
        </is>
      </c>
      <c r="L4019" t="inlineStr">
        <is>
          <t>PISTON RING NO.3/190</t>
        </is>
      </c>
      <c r="M4019" t="inlineStr"/>
      <c r="N4019" t="inlineStr">
        <is>
          <t>PARTS</t>
        </is>
      </c>
      <c r="O4019" t="inlineStr">
        <is>
          <t>200</t>
        </is>
      </c>
      <c r="P4019" t="inlineStr">
        <is>
          <t>200-RCV</t>
        </is>
      </c>
      <c r="Q4019" s="2" t="inlineStr">
        <is>
          <t>unit</t>
        </is>
      </c>
      <c r="R4019" t="n">
        <v>14341</v>
      </c>
      <c r="S4019" t="n">
        <v>322</v>
      </c>
      <c r="T4019" t="inlineStr">
        <is>
          <t>SY1-LH-34</t>
        </is>
      </c>
      <c r="U4019" t="inlineStr">
        <is>
          <t>Group Part PY 6_000076</t>
        </is>
      </c>
    </row>
    <row r="4020">
      <c r="A4020" s="2" t="inlineStr">
        <is>
          <t>2025-09</t>
        </is>
      </c>
      <c r="B4020" s="18" t="inlineStr">
        <is>
          <t>2025-09-01</t>
        </is>
      </c>
      <c r="C4020" s="18" t="inlineStr">
        <is>
          <t>2025-09-30</t>
        </is>
      </c>
      <c r="D4020" s="2" t="inlineStr">
        <is>
          <t>WE1</t>
        </is>
      </c>
      <c r="E4020" s="2" t="inlineStr">
        <is>
          <t>Gudang Depok</t>
        </is>
      </c>
      <c r="F4020" s="16" t="inlineStr">
        <is>
          <t>Group Part PY 6</t>
        </is>
      </c>
      <c r="G4020" t="inlineStr">
        <is>
          <t>Group Part PY 6</t>
        </is>
      </c>
      <c r="H4020" t="inlineStr">
        <is>
          <t>200-RCV</t>
        </is>
      </c>
      <c r="I4020" t="inlineStr">
        <is>
          <t>200-RCV</t>
        </is>
      </c>
      <c r="J4020" t="inlineStr">
        <is>
          <t>10571H-22301</t>
        </is>
      </c>
      <c r="K4020" t="inlineStr">
        <is>
          <t>10571H-22301</t>
        </is>
      </c>
      <c r="L4020" t="inlineStr">
        <is>
          <t>PIN, PISTON</t>
        </is>
      </c>
      <c r="M4020" t="inlineStr"/>
      <c r="N4020" t="inlineStr"/>
      <c r="O4020" t="inlineStr">
        <is>
          <t>200</t>
        </is>
      </c>
      <c r="P4020" t="inlineStr">
        <is>
          <t>200-RCV</t>
        </is>
      </c>
      <c r="Q4020" s="2" t="inlineStr">
        <is>
          <t>unit</t>
        </is>
      </c>
      <c r="R4020" t="n">
        <v>28783.04</v>
      </c>
      <c r="S4020" t="n">
        <v>99</v>
      </c>
      <c r="T4020" t="inlineStr">
        <is>
          <t>SY1-LH-41</t>
        </is>
      </c>
      <c r="U4020" t="inlineStr">
        <is>
          <t>Group Part PY 6_000077</t>
        </is>
      </c>
    </row>
    <row r="4021">
      <c r="A4021" s="2" t="inlineStr">
        <is>
          <t>2025-09</t>
        </is>
      </c>
      <c r="B4021" s="18" t="inlineStr">
        <is>
          <t>2025-09-01</t>
        </is>
      </c>
      <c r="C4021" s="18" t="inlineStr">
        <is>
          <t>2025-09-30</t>
        </is>
      </c>
      <c r="D4021" s="2" t="inlineStr">
        <is>
          <t>WE1</t>
        </is>
      </c>
      <c r="E4021" s="2" t="inlineStr">
        <is>
          <t>Gudang Depok</t>
        </is>
      </c>
      <c r="F4021" s="16" t="inlineStr">
        <is>
          <t>Group Part PY 6</t>
        </is>
      </c>
      <c r="G4021" t="inlineStr">
        <is>
          <t>Group Part PY 6</t>
        </is>
      </c>
      <c r="H4021" t="inlineStr">
        <is>
          <t>200-RCV</t>
        </is>
      </c>
      <c r="I4021" t="inlineStr">
        <is>
          <t>200-RCV</t>
        </is>
      </c>
      <c r="J4021" t="inlineStr">
        <is>
          <t>104600-22201</t>
        </is>
      </c>
      <c r="K4021" t="inlineStr">
        <is>
          <t>104600-22201</t>
        </is>
      </c>
      <c r="L4021" t="inlineStr">
        <is>
          <t>OIL RING TF115</t>
        </is>
      </c>
      <c r="M4021" t="inlineStr"/>
      <c r="N4021" t="inlineStr">
        <is>
          <t>PARTS</t>
        </is>
      </c>
      <c r="O4021" t="inlineStr">
        <is>
          <t>200</t>
        </is>
      </c>
      <c r="P4021" t="inlineStr">
        <is>
          <t>200-RCV</t>
        </is>
      </c>
      <c r="Q4021" s="2" t="inlineStr">
        <is>
          <t>unit</t>
        </is>
      </c>
      <c r="R4021" t="n">
        <v>34514.93975903615</v>
      </c>
      <c r="S4021" t="n">
        <v>415</v>
      </c>
      <c r="T4021" t="inlineStr">
        <is>
          <t>SY1-LI-11</t>
        </is>
      </c>
      <c r="U4021" t="inlineStr">
        <is>
          <t>Group Part PY 6_000078</t>
        </is>
      </c>
    </row>
    <row r="4022">
      <c r="A4022" s="2" t="inlineStr">
        <is>
          <t>2025-09</t>
        </is>
      </c>
      <c r="B4022" s="18" t="inlineStr">
        <is>
          <t>2025-09-01</t>
        </is>
      </c>
      <c r="C4022" s="18" t="inlineStr">
        <is>
          <t>2025-09-30</t>
        </is>
      </c>
      <c r="D4022" s="2" t="inlineStr">
        <is>
          <t>WE1</t>
        </is>
      </c>
      <c r="E4022" s="2" t="inlineStr">
        <is>
          <t>Gudang Depok</t>
        </is>
      </c>
      <c r="F4022" s="16" t="inlineStr">
        <is>
          <t>Group Part PY 6</t>
        </is>
      </c>
      <c r="G4022" t="inlineStr">
        <is>
          <t>Group Part PY 6</t>
        </is>
      </c>
      <c r="H4022" t="inlineStr">
        <is>
          <t>200-RCV</t>
        </is>
      </c>
      <c r="I4022" t="inlineStr">
        <is>
          <t>200-RCV</t>
        </is>
      </c>
      <c r="J4022" t="inlineStr">
        <is>
          <t>104600-22111</t>
        </is>
      </c>
      <c r="K4022" t="inlineStr">
        <is>
          <t>104600-22111</t>
        </is>
      </c>
      <c r="L4022" t="inlineStr">
        <is>
          <t>PISTON RING NO.1/115</t>
        </is>
      </c>
      <c r="M4022" t="inlineStr"/>
      <c r="N4022" t="inlineStr">
        <is>
          <t>PARTS</t>
        </is>
      </c>
      <c r="O4022" t="inlineStr">
        <is>
          <t>200</t>
        </is>
      </c>
      <c r="P4022" t="inlineStr">
        <is>
          <t>200-RCV</t>
        </is>
      </c>
      <c r="Q4022" s="2" t="inlineStr">
        <is>
          <t>unit</t>
        </is>
      </c>
      <c r="R4022" t="n">
        <v>31956.19008264463</v>
      </c>
      <c r="S4022" t="n">
        <v>605</v>
      </c>
      <c r="T4022" t="inlineStr">
        <is>
          <t>SY1-LI-12</t>
        </is>
      </c>
      <c r="U4022" t="inlineStr">
        <is>
          <t>Group Part PY 6_000079</t>
        </is>
      </c>
    </row>
    <row r="4023">
      <c r="A4023" s="2" t="inlineStr">
        <is>
          <t>2025-09</t>
        </is>
      </c>
      <c r="B4023" s="18" t="inlineStr">
        <is>
          <t>2025-09-01</t>
        </is>
      </c>
      <c r="C4023" s="18" t="inlineStr">
        <is>
          <t>2025-09-30</t>
        </is>
      </c>
      <c r="D4023" s="2" t="inlineStr">
        <is>
          <t>WE1</t>
        </is>
      </c>
      <c r="E4023" s="2" t="inlineStr">
        <is>
          <t>Gudang Depok</t>
        </is>
      </c>
      <c r="F4023" s="16" t="inlineStr">
        <is>
          <t>Group Part PY 6</t>
        </is>
      </c>
      <c r="G4023" t="inlineStr">
        <is>
          <t>Group Part PY 6</t>
        </is>
      </c>
      <c r="H4023" t="inlineStr">
        <is>
          <t>200-RCV</t>
        </is>
      </c>
      <c r="I4023" t="inlineStr">
        <is>
          <t>200-RCV</t>
        </is>
      </c>
      <c r="J4023" t="inlineStr">
        <is>
          <t>104600-22100</t>
        </is>
      </c>
      <c r="K4023" t="inlineStr">
        <is>
          <t>104600-22100</t>
        </is>
      </c>
      <c r="L4023" t="inlineStr">
        <is>
          <t>PISTON RING NO.2/115</t>
        </is>
      </c>
      <c r="M4023" t="inlineStr"/>
      <c r="N4023" t="inlineStr">
        <is>
          <t>PARTS</t>
        </is>
      </c>
      <c r="O4023" t="inlineStr">
        <is>
          <t>200</t>
        </is>
      </c>
      <c r="P4023" t="inlineStr">
        <is>
          <t>200-RCV</t>
        </is>
      </c>
      <c r="Q4023" s="2" t="inlineStr">
        <is>
          <t>unit</t>
        </is>
      </c>
      <c r="R4023" t="n">
        <v>18811.79245283019</v>
      </c>
      <c r="S4023" t="n">
        <v>530</v>
      </c>
      <c r="T4023" t="inlineStr">
        <is>
          <t>SY1-LI-13</t>
        </is>
      </c>
      <c r="U4023" t="inlineStr">
        <is>
          <t>Group Part PY 6_000080</t>
        </is>
      </c>
    </row>
    <row r="4024">
      <c r="A4024" s="2" t="inlineStr">
        <is>
          <t>2025-09</t>
        </is>
      </c>
      <c r="B4024" s="18" t="inlineStr">
        <is>
          <t>2025-09-01</t>
        </is>
      </c>
      <c r="C4024" s="18" t="inlineStr">
        <is>
          <t>2025-09-30</t>
        </is>
      </c>
      <c r="D4024" s="2" t="inlineStr">
        <is>
          <t>WE1</t>
        </is>
      </c>
      <c r="E4024" s="2" t="inlineStr">
        <is>
          <t>Gudang Depok</t>
        </is>
      </c>
      <c r="F4024" s="16" t="inlineStr">
        <is>
          <t>Group Part PY 6</t>
        </is>
      </c>
      <c r="G4024" t="inlineStr">
        <is>
          <t>Group Part PY 6</t>
        </is>
      </c>
      <c r="H4024" t="inlineStr">
        <is>
          <t>200-RCV</t>
        </is>
      </c>
      <c r="I4024" t="inlineStr">
        <is>
          <t>200-RCV</t>
        </is>
      </c>
      <c r="J4024" t="inlineStr">
        <is>
          <t>106700-22130</t>
        </is>
      </c>
      <c r="K4024" t="inlineStr">
        <is>
          <t>106700-22130</t>
        </is>
      </c>
      <c r="L4024" t="inlineStr">
        <is>
          <t>PISTON RING NO.3/115</t>
        </is>
      </c>
      <c r="M4024" t="inlineStr"/>
      <c r="N4024" t="inlineStr">
        <is>
          <t>PARTS</t>
        </is>
      </c>
      <c r="O4024" t="inlineStr">
        <is>
          <t>200</t>
        </is>
      </c>
      <c r="P4024" t="inlineStr">
        <is>
          <t>200-RCV</t>
        </is>
      </c>
      <c r="Q4024" s="2" t="inlineStr">
        <is>
          <t>unit</t>
        </is>
      </c>
      <c r="R4024" t="n">
        <v>17976.25771324864</v>
      </c>
      <c r="S4024" t="n">
        <v>1102</v>
      </c>
      <c r="T4024" t="inlineStr">
        <is>
          <t>SY1-LI-14</t>
        </is>
      </c>
      <c r="U4024" t="inlineStr">
        <is>
          <t>Group Part PY 6_000081</t>
        </is>
      </c>
    </row>
    <row r="4025">
      <c r="A4025" s="2" t="inlineStr">
        <is>
          <t>2025-09</t>
        </is>
      </c>
      <c r="B4025" s="18" t="inlineStr">
        <is>
          <t>2025-09-01</t>
        </is>
      </c>
      <c r="C4025" s="18" t="inlineStr">
        <is>
          <t>2025-09-30</t>
        </is>
      </c>
      <c r="D4025" s="2" t="inlineStr">
        <is>
          <t>WE1</t>
        </is>
      </c>
      <c r="E4025" s="2" t="inlineStr">
        <is>
          <t>Gudang Depok</t>
        </is>
      </c>
      <c r="F4025" s="16" t="inlineStr">
        <is>
          <t>Group Part PY 6</t>
        </is>
      </c>
      <c r="G4025" t="inlineStr">
        <is>
          <t>Group Part PY 6</t>
        </is>
      </c>
      <c r="H4025" t="inlineStr">
        <is>
          <t>200-RCV</t>
        </is>
      </c>
      <c r="I4025" t="inlineStr">
        <is>
          <t>200-RCV</t>
        </is>
      </c>
      <c r="J4025" t="inlineStr">
        <is>
          <t>105600-22110</t>
        </is>
      </c>
      <c r="K4025" t="inlineStr">
        <is>
          <t>105600-22110</t>
        </is>
      </c>
      <c r="L4025" t="inlineStr">
        <is>
          <t>RING 1, PISTON</t>
        </is>
      </c>
      <c r="M4025" t="inlineStr"/>
      <c r="N4025" t="inlineStr"/>
      <c r="O4025" t="inlineStr">
        <is>
          <t>200</t>
        </is>
      </c>
      <c r="P4025" t="inlineStr">
        <is>
          <t>200-RCV</t>
        </is>
      </c>
      <c r="Q4025" s="2" t="inlineStr">
        <is>
          <t>unit</t>
        </is>
      </c>
      <c r="R4025" t="n">
        <v>51902</v>
      </c>
      <c r="S4025" t="n">
        <v>298</v>
      </c>
      <c r="T4025" t="inlineStr">
        <is>
          <t>SY1-LI-21</t>
        </is>
      </c>
      <c r="U4025" t="inlineStr">
        <is>
          <t>Group Part PY 6_000082</t>
        </is>
      </c>
    </row>
    <row r="4026">
      <c r="A4026" s="2" t="inlineStr">
        <is>
          <t>2025-09</t>
        </is>
      </c>
      <c r="B4026" s="18" t="inlineStr">
        <is>
          <t>2025-09-01</t>
        </is>
      </c>
      <c r="C4026" s="18" t="inlineStr">
        <is>
          <t>2025-09-30</t>
        </is>
      </c>
      <c r="D4026" s="2" t="inlineStr">
        <is>
          <t>WE1</t>
        </is>
      </c>
      <c r="E4026" s="2" t="inlineStr">
        <is>
          <t>Gudang Depok</t>
        </is>
      </c>
      <c r="F4026" s="16" t="inlineStr">
        <is>
          <t>Group Part PY 6</t>
        </is>
      </c>
      <c r="G4026" t="inlineStr">
        <is>
          <t>Group Part PY 6</t>
        </is>
      </c>
      <c r="H4026" t="inlineStr">
        <is>
          <t>200-RCV</t>
        </is>
      </c>
      <c r="I4026" t="inlineStr">
        <is>
          <t>200-RCV</t>
        </is>
      </c>
      <c r="J4026" t="inlineStr">
        <is>
          <t>105600-22120</t>
        </is>
      </c>
      <c r="K4026" t="inlineStr">
        <is>
          <t>105600-22120</t>
        </is>
      </c>
      <c r="L4026" t="inlineStr">
        <is>
          <t>RING 2, PISTON</t>
        </is>
      </c>
      <c r="M4026" t="inlineStr"/>
      <c r="N4026" t="inlineStr"/>
      <c r="O4026" t="inlineStr">
        <is>
          <t>200</t>
        </is>
      </c>
      <c r="P4026" t="inlineStr">
        <is>
          <t>200-RCV</t>
        </is>
      </c>
      <c r="Q4026" s="2" t="inlineStr">
        <is>
          <t>unit</t>
        </is>
      </c>
      <c r="R4026" t="n">
        <v>22071.47316489362</v>
      </c>
      <c r="S4026" t="n">
        <v>376</v>
      </c>
      <c r="T4026" t="inlineStr">
        <is>
          <t>SY1-LI-22</t>
        </is>
      </c>
      <c r="U4026" t="inlineStr">
        <is>
          <t>Group Part PY 6_000083</t>
        </is>
      </c>
    </row>
    <row r="4027">
      <c r="A4027" s="2" t="inlineStr">
        <is>
          <t>2025-09</t>
        </is>
      </c>
      <c r="B4027" s="18" t="inlineStr">
        <is>
          <t>2025-09-01</t>
        </is>
      </c>
      <c r="C4027" s="18" t="inlineStr">
        <is>
          <t>2025-09-30</t>
        </is>
      </c>
      <c r="D4027" s="2" t="inlineStr">
        <is>
          <t>WE1</t>
        </is>
      </c>
      <c r="E4027" s="2" t="inlineStr">
        <is>
          <t>Gudang Depok</t>
        </is>
      </c>
      <c r="F4027" s="16" t="inlineStr">
        <is>
          <t>Group Part PY 6</t>
        </is>
      </c>
      <c r="G4027" t="inlineStr">
        <is>
          <t>Group Part PY 6</t>
        </is>
      </c>
      <c r="H4027" t="inlineStr">
        <is>
          <t>200-RCV</t>
        </is>
      </c>
      <c r="I4027" t="inlineStr">
        <is>
          <t>200-RCV</t>
        </is>
      </c>
      <c r="J4027" t="inlineStr">
        <is>
          <t>105600-22130</t>
        </is>
      </c>
      <c r="K4027" t="inlineStr">
        <is>
          <t>105600-22130</t>
        </is>
      </c>
      <c r="L4027" t="inlineStr">
        <is>
          <t>RING 3, PISTON</t>
        </is>
      </c>
      <c r="M4027" t="inlineStr"/>
      <c r="N4027" t="inlineStr"/>
      <c r="O4027" t="inlineStr">
        <is>
          <t>200</t>
        </is>
      </c>
      <c r="P4027" t="inlineStr">
        <is>
          <t>200-RCV</t>
        </is>
      </c>
      <c r="Q4027" s="2" t="inlineStr">
        <is>
          <t>unit</t>
        </is>
      </c>
      <c r="R4027" t="n">
        <v>24098</v>
      </c>
      <c r="S4027" t="n">
        <v>306</v>
      </c>
      <c r="T4027" t="inlineStr">
        <is>
          <t>SY1-LI-23</t>
        </is>
      </c>
      <c r="U4027" t="inlineStr">
        <is>
          <t>Group Part PY 6_000084</t>
        </is>
      </c>
    </row>
    <row r="4028">
      <c r="A4028" s="2" t="inlineStr">
        <is>
          <t>2025-09</t>
        </is>
      </c>
      <c r="B4028" s="18" t="inlineStr">
        <is>
          <t>2025-09-01</t>
        </is>
      </c>
      <c r="C4028" s="18" t="inlineStr">
        <is>
          <t>2025-09-30</t>
        </is>
      </c>
      <c r="D4028" s="2" t="inlineStr">
        <is>
          <t>WE1</t>
        </is>
      </c>
      <c r="E4028" s="2" t="inlineStr">
        <is>
          <t>Gudang Depok</t>
        </is>
      </c>
      <c r="F4028" s="16" t="inlineStr">
        <is>
          <t>Group Part PY 6</t>
        </is>
      </c>
      <c r="G4028" t="inlineStr">
        <is>
          <t>Group Part PY 6</t>
        </is>
      </c>
      <c r="H4028" t="inlineStr">
        <is>
          <t>200-RCV</t>
        </is>
      </c>
      <c r="I4028" t="inlineStr">
        <is>
          <t>200-RCV</t>
        </is>
      </c>
      <c r="J4028" t="inlineStr">
        <is>
          <t>105600-22200</t>
        </is>
      </c>
      <c r="K4028" t="inlineStr">
        <is>
          <t>105600-22200</t>
        </is>
      </c>
      <c r="L4028" t="inlineStr">
        <is>
          <t>RING, OIL</t>
        </is>
      </c>
      <c r="M4028" t="inlineStr"/>
      <c r="N4028" t="inlineStr"/>
      <c r="O4028" t="inlineStr">
        <is>
          <t>200</t>
        </is>
      </c>
      <c r="P4028" t="inlineStr">
        <is>
          <t>200-RCV</t>
        </is>
      </c>
      <c r="Q4028" s="2" t="inlineStr">
        <is>
          <t>unit</t>
        </is>
      </c>
      <c r="R4028" t="n">
        <v>44467</v>
      </c>
      <c r="S4028" t="n">
        <v>306</v>
      </c>
      <c r="T4028" t="inlineStr">
        <is>
          <t>SY1-LI-24</t>
        </is>
      </c>
      <c r="U4028" t="inlineStr">
        <is>
          <t>Group Part PY 6_000085</t>
        </is>
      </c>
    </row>
    <row r="4029">
      <c r="A4029" s="2" t="inlineStr">
        <is>
          <t>2025-09</t>
        </is>
      </c>
      <c r="B4029" s="18" t="inlineStr">
        <is>
          <t>2025-09-01</t>
        </is>
      </c>
      <c r="C4029" s="18" t="inlineStr">
        <is>
          <t>2025-09-30</t>
        </is>
      </c>
      <c r="D4029" s="2" t="inlineStr">
        <is>
          <t>WE1</t>
        </is>
      </c>
      <c r="E4029" s="2" t="inlineStr">
        <is>
          <t>Gudang Depok</t>
        </is>
      </c>
      <c r="F4029" s="16" t="inlineStr">
        <is>
          <t>Group Part PY 6</t>
        </is>
      </c>
      <c r="G4029" t="inlineStr">
        <is>
          <t>Group Part PY 6</t>
        </is>
      </c>
      <c r="H4029" t="inlineStr">
        <is>
          <t>200-RCV</t>
        </is>
      </c>
      <c r="I4029" t="inlineStr">
        <is>
          <t>200-RCV</t>
        </is>
      </c>
      <c r="J4029" t="inlineStr">
        <is>
          <t>10571H-22100</t>
        </is>
      </c>
      <c r="K4029" t="inlineStr">
        <is>
          <t>10571H-22100</t>
        </is>
      </c>
      <c r="L4029" t="inlineStr">
        <is>
          <t>RING, PISTON 1ST</t>
        </is>
      </c>
      <c r="M4029" t="inlineStr"/>
      <c r="N4029" t="inlineStr"/>
      <c r="O4029" t="inlineStr">
        <is>
          <t>200</t>
        </is>
      </c>
      <c r="P4029" t="inlineStr">
        <is>
          <t>200-RCV</t>
        </is>
      </c>
      <c r="Q4029" s="2" t="inlineStr">
        <is>
          <t>unit</t>
        </is>
      </c>
      <c r="R4029" t="n">
        <v>31722</v>
      </c>
      <c r="S4029" t="n">
        <v>72</v>
      </c>
      <c r="T4029" t="inlineStr">
        <is>
          <t>SY1-LI-31</t>
        </is>
      </c>
      <c r="U4029" t="inlineStr">
        <is>
          <t>Group Part PY 6_000086</t>
        </is>
      </c>
    </row>
    <row r="4030">
      <c r="A4030" s="2" t="inlineStr">
        <is>
          <t>2025-09</t>
        </is>
      </c>
      <c r="B4030" s="18" t="inlineStr">
        <is>
          <t>2025-09-01</t>
        </is>
      </c>
      <c r="C4030" s="18" t="inlineStr">
        <is>
          <t>2025-09-30</t>
        </is>
      </c>
      <c r="D4030" s="2" t="inlineStr">
        <is>
          <t>WE1</t>
        </is>
      </c>
      <c r="E4030" s="2" t="inlineStr">
        <is>
          <t>Gudang Depok</t>
        </is>
      </c>
      <c r="F4030" s="16" t="inlineStr">
        <is>
          <t>Group Part PY 6</t>
        </is>
      </c>
      <c r="G4030" t="inlineStr">
        <is>
          <t>Group Part PY 6</t>
        </is>
      </c>
      <c r="H4030" t="inlineStr">
        <is>
          <t>200-RCV</t>
        </is>
      </c>
      <c r="I4030" t="inlineStr">
        <is>
          <t>200-RCV</t>
        </is>
      </c>
      <c r="J4030" t="inlineStr">
        <is>
          <t>10571H-22110</t>
        </is>
      </c>
      <c r="K4030" t="inlineStr">
        <is>
          <t>10571H-22110</t>
        </is>
      </c>
      <c r="L4030" t="inlineStr">
        <is>
          <t>RING, PISTON 2ND</t>
        </is>
      </c>
      <c r="M4030" t="inlineStr"/>
      <c r="N4030" t="inlineStr"/>
      <c r="O4030" t="inlineStr">
        <is>
          <t>200</t>
        </is>
      </c>
      <c r="P4030" t="inlineStr">
        <is>
          <t>200-RCV</t>
        </is>
      </c>
      <c r="Q4030" s="2" t="inlineStr">
        <is>
          <t>unit</t>
        </is>
      </c>
      <c r="R4030" t="n">
        <v>17042</v>
      </c>
      <c r="S4030" t="n">
        <v>194</v>
      </c>
      <c r="T4030" t="inlineStr">
        <is>
          <t>SY1-LI-32</t>
        </is>
      </c>
      <c r="U4030" t="inlineStr">
        <is>
          <t>Group Part PY 6_000087</t>
        </is>
      </c>
    </row>
    <row r="4031">
      <c r="A4031" s="2" t="inlineStr">
        <is>
          <t>2025-09</t>
        </is>
      </c>
      <c r="B4031" s="18" t="inlineStr">
        <is>
          <t>2025-09-01</t>
        </is>
      </c>
      <c r="C4031" s="18" t="inlineStr">
        <is>
          <t>2025-09-30</t>
        </is>
      </c>
      <c r="D4031" s="2" t="inlineStr">
        <is>
          <t>WE1</t>
        </is>
      </c>
      <c r="E4031" s="2" t="inlineStr">
        <is>
          <t>Gudang Depok</t>
        </is>
      </c>
      <c r="F4031" s="16" t="inlineStr">
        <is>
          <t>Group Part PY 6</t>
        </is>
      </c>
      <c r="G4031" t="inlineStr">
        <is>
          <t>Group Part PY 6</t>
        </is>
      </c>
      <c r="H4031" t="inlineStr">
        <is>
          <t>200-RCV</t>
        </is>
      </c>
      <c r="I4031" t="inlineStr">
        <is>
          <t>200-RCV</t>
        </is>
      </c>
      <c r="J4031" t="inlineStr">
        <is>
          <t>105700-22130</t>
        </is>
      </c>
      <c r="K4031" t="inlineStr">
        <is>
          <t>105700-22130</t>
        </is>
      </c>
      <c r="L4031" t="inlineStr">
        <is>
          <t>RING, PISTON 3RD</t>
        </is>
      </c>
      <c r="M4031" t="inlineStr"/>
      <c r="N4031" t="inlineStr">
        <is>
          <t>PARTS</t>
        </is>
      </c>
      <c r="O4031" t="inlineStr">
        <is>
          <t>200</t>
        </is>
      </c>
      <c r="P4031" t="inlineStr">
        <is>
          <t>200-RCV</t>
        </is>
      </c>
      <c r="Q4031" s="2" t="inlineStr">
        <is>
          <t>unit</t>
        </is>
      </c>
      <c r="R4031" t="n">
        <v>22044</v>
      </c>
      <c r="S4031" t="n">
        <v>124</v>
      </c>
      <c r="T4031" t="inlineStr">
        <is>
          <t>SY1-LI-33</t>
        </is>
      </c>
      <c r="U4031" t="inlineStr">
        <is>
          <t>Group Part PY 6_000088</t>
        </is>
      </c>
    </row>
    <row r="4032">
      <c r="A4032" s="2" t="inlineStr">
        <is>
          <t>2025-09</t>
        </is>
      </c>
      <c r="B4032" s="18" t="inlineStr">
        <is>
          <t>2025-09-01</t>
        </is>
      </c>
      <c r="C4032" s="18" t="inlineStr">
        <is>
          <t>2025-09-30</t>
        </is>
      </c>
      <c r="D4032" s="2" t="inlineStr">
        <is>
          <t>WE1</t>
        </is>
      </c>
      <c r="E4032" s="2" t="inlineStr">
        <is>
          <t>Gudang Depok</t>
        </is>
      </c>
      <c r="F4032" s="16" t="inlineStr">
        <is>
          <t>Group Part PY 6</t>
        </is>
      </c>
      <c r="G4032" t="inlineStr">
        <is>
          <t>Group Part PY 6</t>
        </is>
      </c>
      <c r="H4032" t="inlineStr">
        <is>
          <t>200-RCV</t>
        </is>
      </c>
      <c r="I4032" t="inlineStr">
        <is>
          <t>200-RCV</t>
        </is>
      </c>
      <c r="J4032" t="inlineStr">
        <is>
          <t>10571H-22200</t>
        </is>
      </c>
      <c r="K4032" t="inlineStr">
        <is>
          <t>10571H-22200</t>
        </is>
      </c>
      <c r="L4032" t="inlineStr">
        <is>
          <t>RING, OIL</t>
        </is>
      </c>
      <c r="M4032" t="inlineStr"/>
      <c r="N4032" t="inlineStr"/>
      <c r="O4032" t="inlineStr">
        <is>
          <t>200</t>
        </is>
      </c>
      <c r="P4032" t="inlineStr">
        <is>
          <t>200-RCV</t>
        </is>
      </c>
      <c r="Q4032" s="2" t="inlineStr">
        <is>
          <t>unit</t>
        </is>
      </c>
      <c r="R4032" t="n">
        <v>27576</v>
      </c>
      <c r="S4032" t="n">
        <v>51</v>
      </c>
      <c r="T4032" t="inlineStr">
        <is>
          <t>SY1-LI-34</t>
        </is>
      </c>
      <c r="U4032" t="inlineStr">
        <is>
          <t>Group Part PY 6_000089</t>
        </is>
      </c>
    </row>
    <row r="4033">
      <c r="A4033" s="2" t="inlineStr">
        <is>
          <t>2025-09</t>
        </is>
      </c>
      <c r="B4033" s="18" t="inlineStr">
        <is>
          <t>2025-09-01</t>
        </is>
      </c>
      <c r="C4033" s="18" t="inlineStr">
        <is>
          <t>2025-09-30</t>
        </is>
      </c>
      <c r="D4033" s="2" t="inlineStr">
        <is>
          <t>WE1</t>
        </is>
      </c>
      <c r="E4033" s="2" t="inlineStr">
        <is>
          <t>Gudang Depok</t>
        </is>
      </c>
      <c r="F4033" s="16" t="inlineStr">
        <is>
          <t>Group Part PY 6</t>
        </is>
      </c>
      <c r="G4033" t="inlineStr">
        <is>
          <t>Group Part PY 6</t>
        </is>
      </c>
      <c r="H4033" t="inlineStr">
        <is>
          <t>200-RCV</t>
        </is>
      </c>
      <c r="I4033" t="inlineStr">
        <is>
          <t>200-RCV</t>
        </is>
      </c>
      <c r="J4033" t="inlineStr">
        <is>
          <t>103954-22200</t>
        </is>
      </c>
      <c r="K4033" t="inlineStr">
        <is>
          <t>103954-22200</t>
        </is>
      </c>
      <c r="L4033" t="inlineStr">
        <is>
          <t>OIL RING TF155</t>
        </is>
      </c>
      <c r="M4033" t="inlineStr"/>
      <c r="N4033" t="inlineStr">
        <is>
          <t>PARTS</t>
        </is>
      </c>
      <c r="O4033" t="inlineStr">
        <is>
          <t>200</t>
        </is>
      </c>
      <c r="P4033" t="inlineStr">
        <is>
          <t>200-RCV</t>
        </is>
      </c>
      <c r="Q4033" s="2" t="inlineStr">
        <is>
          <t>unit</t>
        </is>
      </c>
      <c r="R4033" t="n">
        <v>44513</v>
      </c>
      <c r="S4033" t="n">
        <v>375</v>
      </c>
      <c r="T4033" t="inlineStr">
        <is>
          <t>SY1-LI-41</t>
        </is>
      </c>
      <c r="U4033" t="inlineStr">
        <is>
          <t>Group Part PY 6_000090</t>
        </is>
      </c>
    </row>
    <row r="4034">
      <c r="A4034" s="2" t="inlineStr">
        <is>
          <t>2025-09</t>
        </is>
      </c>
      <c r="B4034" s="18" t="inlineStr">
        <is>
          <t>2025-09-01</t>
        </is>
      </c>
      <c r="C4034" s="18" t="inlineStr">
        <is>
          <t>2025-09-30</t>
        </is>
      </c>
      <c r="D4034" s="2" t="inlineStr">
        <is>
          <t>WE1</t>
        </is>
      </c>
      <c r="E4034" s="2" t="inlineStr">
        <is>
          <t>Gudang Depok</t>
        </is>
      </c>
      <c r="F4034" s="16" t="inlineStr">
        <is>
          <t>Group Part PY 6</t>
        </is>
      </c>
      <c r="G4034" t="inlineStr">
        <is>
          <t>Group Part PY 6</t>
        </is>
      </c>
      <c r="H4034" t="inlineStr">
        <is>
          <t>200-RCV</t>
        </is>
      </c>
      <c r="I4034" t="inlineStr">
        <is>
          <t>200-RCV</t>
        </is>
      </c>
      <c r="J4034" t="inlineStr">
        <is>
          <t>103954-22151</t>
        </is>
      </c>
      <c r="K4034" t="inlineStr">
        <is>
          <t>103954-22151</t>
        </is>
      </c>
      <c r="L4034" t="inlineStr">
        <is>
          <t>RING, PISTON</t>
        </is>
      </c>
      <c r="M4034" t="inlineStr"/>
      <c r="N4034" t="inlineStr">
        <is>
          <t>PARTS</t>
        </is>
      </c>
      <c r="O4034" t="inlineStr">
        <is>
          <t>200</t>
        </is>
      </c>
      <c r="P4034" t="inlineStr">
        <is>
          <t>200-RCV</t>
        </is>
      </c>
      <c r="Q4034" s="2" t="inlineStr">
        <is>
          <t>unit</t>
        </is>
      </c>
      <c r="R4034" t="n">
        <v>47590</v>
      </c>
      <c r="S4034" t="n">
        <v>296</v>
      </c>
      <c r="T4034" t="inlineStr">
        <is>
          <t>SY1-LI-42</t>
        </is>
      </c>
      <c r="U4034" t="inlineStr">
        <is>
          <t>Group Part PY 6_000091</t>
        </is>
      </c>
    </row>
    <row r="4035">
      <c r="A4035" s="2" t="inlineStr">
        <is>
          <t>2025-09</t>
        </is>
      </c>
      <c r="B4035" s="18" t="inlineStr">
        <is>
          <t>2025-09-01</t>
        </is>
      </c>
      <c r="C4035" s="18" t="inlineStr">
        <is>
          <t>2025-09-30</t>
        </is>
      </c>
      <c r="D4035" s="2" t="inlineStr">
        <is>
          <t>WE1</t>
        </is>
      </c>
      <c r="E4035" s="2" t="inlineStr">
        <is>
          <t>Gudang Depok</t>
        </is>
      </c>
      <c r="F4035" s="16" t="inlineStr">
        <is>
          <t>Group Part PY 6</t>
        </is>
      </c>
      <c r="G4035" t="inlineStr">
        <is>
          <t>Group Part PY 6</t>
        </is>
      </c>
      <c r="H4035" t="inlineStr">
        <is>
          <t>200-RCV</t>
        </is>
      </c>
      <c r="I4035" t="inlineStr">
        <is>
          <t>200-RCV</t>
        </is>
      </c>
      <c r="J4035" t="inlineStr">
        <is>
          <t>105940-22100</t>
        </is>
      </c>
      <c r="K4035" t="inlineStr">
        <is>
          <t>105940-22100</t>
        </is>
      </c>
      <c r="L4035" t="inlineStr">
        <is>
          <t>PISTON RING NO.2/155</t>
        </is>
      </c>
      <c r="M4035" t="inlineStr"/>
      <c r="N4035" t="inlineStr">
        <is>
          <t>PARTS</t>
        </is>
      </c>
      <c r="O4035" t="inlineStr">
        <is>
          <t>200</t>
        </is>
      </c>
      <c r="P4035" t="inlineStr">
        <is>
          <t>200-RCV</t>
        </is>
      </c>
      <c r="Q4035" s="2" t="inlineStr">
        <is>
          <t>unit</t>
        </is>
      </c>
      <c r="R4035" t="n">
        <v>20651</v>
      </c>
      <c r="S4035" t="n">
        <v>102</v>
      </c>
      <c r="T4035" t="inlineStr">
        <is>
          <t>SY1-LI-43</t>
        </is>
      </c>
      <c r="U4035" t="inlineStr">
        <is>
          <t>Group Part PY 6_000092</t>
        </is>
      </c>
    </row>
    <row r="4036">
      <c r="A4036" s="2" t="inlineStr">
        <is>
          <t>2025-09</t>
        </is>
      </c>
      <c r="B4036" s="18" t="inlineStr">
        <is>
          <t>2025-09-01</t>
        </is>
      </c>
      <c r="C4036" s="18" t="inlineStr">
        <is>
          <t>2025-09-30</t>
        </is>
      </c>
      <c r="D4036" s="2" t="inlineStr">
        <is>
          <t>WE1</t>
        </is>
      </c>
      <c r="E4036" s="2" t="inlineStr">
        <is>
          <t>Gudang Depok</t>
        </is>
      </c>
      <c r="F4036" s="16" t="inlineStr">
        <is>
          <t>Group Part PY 6</t>
        </is>
      </c>
      <c r="G4036" t="inlineStr">
        <is>
          <t>Group Part PY 6</t>
        </is>
      </c>
      <c r="H4036" t="inlineStr">
        <is>
          <t>200-RCV</t>
        </is>
      </c>
      <c r="I4036" t="inlineStr">
        <is>
          <t>200-RCV</t>
        </is>
      </c>
      <c r="J4036" t="inlineStr">
        <is>
          <t>106900-22130</t>
        </is>
      </c>
      <c r="K4036" t="inlineStr">
        <is>
          <t>106900-22130</t>
        </is>
      </c>
      <c r="L4036" t="inlineStr">
        <is>
          <t>PISTON RING NO.3/155</t>
        </is>
      </c>
      <c r="M4036" t="inlineStr"/>
      <c r="N4036" t="inlineStr">
        <is>
          <t>PARTS</t>
        </is>
      </c>
      <c r="O4036" t="inlineStr">
        <is>
          <t>200</t>
        </is>
      </c>
      <c r="P4036" t="inlineStr">
        <is>
          <t>200-RCV</t>
        </is>
      </c>
      <c r="Q4036" s="2" t="inlineStr">
        <is>
          <t>unit</t>
        </is>
      </c>
      <c r="R4036" t="n">
        <v>22407</v>
      </c>
      <c r="S4036" t="n">
        <v>288</v>
      </c>
      <c r="T4036" t="inlineStr">
        <is>
          <t>SY1-LI-44</t>
        </is>
      </c>
      <c r="U4036" t="inlineStr">
        <is>
          <t>Group Part PY 6_000093</t>
        </is>
      </c>
    </row>
    <row r="4037">
      <c r="A4037" s="2" t="inlineStr">
        <is>
          <t>2025-09</t>
        </is>
      </c>
      <c r="B4037" s="18" t="inlineStr">
        <is>
          <t>2025-09-01</t>
        </is>
      </c>
      <c r="C4037" s="18" t="inlineStr">
        <is>
          <t>2025-09-30</t>
        </is>
      </c>
      <c r="D4037" s="2" t="inlineStr">
        <is>
          <t>WE1</t>
        </is>
      </c>
      <c r="E4037" s="2" t="inlineStr">
        <is>
          <t>Gudang Depok</t>
        </is>
      </c>
      <c r="F4037" s="16" t="inlineStr">
        <is>
          <t>Group Part PY 6</t>
        </is>
      </c>
      <c r="G4037" t="inlineStr">
        <is>
          <t>Group Part PY 6</t>
        </is>
      </c>
      <c r="H4037" t="inlineStr">
        <is>
          <t>200-RCV</t>
        </is>
      </c>
      <c r="I4037" t="inlineStr">
        <is>
          <t>200-RCV</t>
        </is>
      </c>
      <c r="J4037" t="inlineStr">
        <is>
          <t>124450-22100</t>
        </is>
      </c>
      <c r="K4037" t="inlineStr">
        <is>
          <t>124450-22100</t>
        </is>
      </c>
      <c r="L4037" t="inlineStr">
        <is>
          <t>RING, PISTON</t>
        </is>
      </c>
      <c r="M4037" t="inlineStr"/>
      <c r="N4037" t="inlineStr"/>
      <c r="O4037" t="inlineStr">
        <is>
          <t>200</t>
        </is>
      </c>
      <c r="P4037" t="inlineStr">
        <is>
          <t>200-RCV</t>
        </is>
      </c>
      <c r="Q4037" s="2" t="inlineStr">
        <is>
          <t>unit</t>
        </is>
      </c>
      <c r="R4037" t="n">
        <v>9229</v>
      </c>
      <c r="S4037" t="n">
        <v>313</v>
      </c>
      <c r="T4037" t="inlineStr">
        <is>
          <t>SY1-LJ-11</t>
        </is>
      </c>
      <c r="U4037" t="inlineStr">
        <is>
          <t>Group Part PY 6_000094</t>
        </is>
      </c>
    </row>
    <row r="4038">
      <c r="A4038" s="2" t="inlineStr">
        <is>
          <t>2025-09</t>
        </is>
      </c>
      <c r="B4038" s="18" t="inlineStr">
        <is>
          <t>2025-09-01</t>
        </is>
      </c>
      <c r="C4038" s="18" t="inlineStr">
        <is>
          <t>2025-09-30</t>
        </is>
      </c>
      <c r="D4038" s="2" t="inlineStr">
        <is>
          <t>WE1</t>
        </is>
      </c>
      <c r="E4038" s="2" t="inlineStr">
        <is>
          <t>Gudang Depok</t>
        </is>
      </c>
      <c r="F4038" s="16" t="inlineStr">
        <is>
          <t>Group Part PY 6</t>
        </is>
      </c>
      <c r="G4038" t="inlineStr">
        <is>
          <t>Group Part PY 6</t>
        </is>
      </c>
      <c r="H4038" t="inlineStr">
        <is>
          <t>200-RCV</t>
        </is>
      </c>
      <c r="I4038" t="inlineStr">
        <is>
          <t>200-RCV</t>
        </is>
      </c>
      <c r="J4038" t="inlineStr">
        <is>
          <t>105400-22130</t>
        </is>
      </c>
      <c r="K4038" t="inlineStr">
        <is>
          <t>105400-22130</t>
        </is>
      </c>
      <c r="L4038" t="inlineStr">
        <is>
          <t>RING 1, PISTON</t>
        </is>
      </c>
      <c r="M4038" t="inlineStr"/>
      <c r="N4038" t="inlineStr"/>
      <c r="O4038" t="inlineStr">
        <is>
          <t>200</t>
        </is>
      </c>
      <c r="P4038" t="inlineStr">
        <is>
          <t>200-RCV</t>
        </is>
      </c>
      <c r="Q4038" s="2" t="inlineStr">
        <is>
          <t>unit</t>
        </is>
      </c>
      <c r="R4038" t="n">
        <v>34506</v>
      </c>
      <c r="S4038" t="n">
        <v>217</v>
      </c>
      <c r="T4038" t="inlineStr">
        <is>
          <t>SY1-LJ-12</t>
        </is>
      </c>
      <c r="U4038" t="inlineStr">
        <is>
          <t>Group Part PY 6_000095</t>
        </is>
      </c>
    </row>
    <row r="4039">
      <c r="A4039" s="2" t="inlineStr">
        <is>
          <t>2025-09</t>
        </is>
      </c>
      <c r="B4039" s="18" t="inlineStr">
        <is>
          <t>2025-09-01</t>
        </is>
      </c>
      <c r="C4039" s="18" t="inlineStr">
        <is>
          <t>2025-09-30</t>
        </is>
      </c>
      <c r="D4039" s="2" t="inlineStr">
        <is>
          <t>WE1</t>
        </is>
      </c>
      <c r="E4039" s="2" t="inlineStr">
        <is>
          <t>Gudang Depok</t>
        </is>
      </c>
      <c r="F4039" s="16" t="inlineStr">
        <is>
          <t>Group Part PY 6</t>
        </is>
      </c>
      <c r="G4039" t="inlineStr">
        <is>
          <t>Group Part PY 6</t>
        </is>
      </c>
      <c r="H4039" t="inlineStr">
        <is>
          <t>200-RCV</t>
        </is>
      </c>
      <c r="I4039" t="inlineStr">
        <is>
          <t>200-RCV</t>
        </is>
      </c>
      <c r="J4039" t="inlineStr">
        <is>
          <t>10520H-22100</t>
        </is>
      </c>
      <c r="K4039" t="inlineStr">
        <is>
          <t>10520H-22100</t>
        </is>
      </c>
      <c r="L4039" t="inlineStr">
        <is>
          <t>RING, PISTON</t>
        </is>
      </c>
      <c r="M4039" t="inlineStr"/>
      <c r="N4039" t="inlineStr"/>
      <c r="O4039" t="inlineStr">
        <is>
          <t>200</t>
        </is>
      </c>
      <c r="P4039" t="inlineStr">
        <is>
          <t>200-RCV</t>
        </is>
      </c>
      <c r="Q4039" s="2" t="inlineStr">
        <is>
          <t>unit</t>
        </is>
      </c>
      <c r="R4039" t="n">
        <v>21124</v>
      </c>
      <c r="S4039" t="n">
        <v>155</v>
      </c>
      <c r="T4039" t="inlineStr">
        <is>
          <t>SY1-LJ-13</t>
        </is>
      </c>
      <c r="U4039" t="inlineStr">
        <is>
          <t>Group Part PY 6_000096</t>
        </is>
      </c>
    </row>
    <row r="4040">
      <c r="A4040" s="2" t="inlineStr">
        <is>
          <t>2025-09</t>
        </is>
      </c>
      <c r="B4040" s="18" t="inlineStr">
        <is>
          <t>2025-09-01</t>
        </is>
      </c>
      <c r="C4040" s="18" t="inlineStr">
        <is>
          <t>2025-09-30</t>
        </is>
      </c>
      <c r="D4040" s="2" t="inlineStr">
        <is>
          <t>WE1</t>
        </is>
      </c>
      <c r="E4040" s="2" t="inlineStr">
        <is>
          <t>Gudang Depok</t>
        </is>
      </c>
      <c r="F4040" s="16" t="inlineStr">
        <is>
          <t>Group Part PY 6</t>
        </is>
      </c>
      <c r="G4040" t="inlineStr">
        <is>
          <t>Group Part PY 6</t>
        </is>
      </c>
      <c r="H4040" t="inlineStr">
        <is>
          <t>200-RCV</t>
        </is>
      </c>
      <c r="I4040" t="inlineStr">
        <is>
          <t>200-RCV</t>
        </is>
      </c>
      <c r="J4040" t="inlineStr">
        <is>
          <t>129550-22110</t>
        </is>
      </c>
      <c r="K4040" t="inlineStr">
        <is>
          <t>129550-22110</t>
        </is>
      </c>
      <c r="L4040" t="inlineStr">
        <is>
          <t>RING, PISTON</t>
        </is>
      </c>
      <c r="M4040" t="inlineStr"/>
      <c r="N4040" t="inlineStr"/>
      <c r="O4040" t="inlineStr">
        <is>
          <t>200</t>
        </is>
      </c>
      <c r="P4040" t="inlineStr">
        <is>
          <t>200-RCV</t>
        </is>
      </c>
      <c r="Q4040" s="2" t="inlineStr">
        <is>
          <t>unit</t>
        </is>
      </c>
      <c r="R4040" t="n">
        <v>8783</v>
      </c>
      <c r="S4040" t="n">
        <v>565</v>
      </c>
      <c r="T4040" t="inlineStr">
        <is>
          <t>SY1-LJ-14</t>
        </is>
      </c>
      <c r="U4040" t="inlineStr">
        <is>
          <t>Group Part PY 6_000097</t>
        </is>
      </c>
    </row>
    <row r="4041">
      <c r="A4041" s="2" t="inlineStr">
        <is>
          <t>2025-09</t>
        </is>
      </c>
      <c r="B4041" s="18" t="inlineStr">
        <is>
          <t>2025-09-01</t>
        </is>
      </c>
      <c r="C4041" s="18" t="inlineStr">
        <is>
          <t>2025-09-30</t>
        </is>
      </c>
      <c r="D4041" s="2" t="inlineStr">
        <is>
          <t>WE1</t>
        </is>
      </c>
      <c r="E4041" s="2" t="inlineStr">
        <is>
          <t>Gudang Depok</t>
        </is>
      </c>
      <c r="F4041" s="16" t="inlineStr">
        <is>
          <t>Group Part PY 6</t>
        </is>
      </c>
      <c r="G4041" t="inlineStr">
        <is>
          <t>Group Part PY 6</t>
        </is>
      </c>
      <c r="H4041" t="inlineStr">
        <is>
          <t>200-RCV</t>
        </is>
      </c>
      <c r="I4041" t="inlineStr">
        <is>
          <t>200-RCV</t>
        </is>
      </c>
      <c r="J4041" t="inlineStr">
        <is>
          <t>105200-22200</t>
        </is>
      </c>
      <c r="K4041" t="inlineStr">
        <is>
          <t>105200-22200</t>
        </is>
      </c>
      <c r="L4041" t="inlineStr">
        <is>
          <t>OIL RING TF65</t>
        </is>
      </c>
      <c r="M4041" t="inlineStr"/>
      <c r="N4041" t="inlineStr">
        <is>
          <t>PARTS</t>
        </is>
      </c>
      <c r="O4041" t="inlineStr">
        <is>
          <t>200</t>
        </is>
      </c>
      <c r="P4041" t="inlineStr">
        <is>
          <t>200-RCV</t>
        </is>
      </c>
      <c r="Q4041" s="2" t="inlineStr">
        <is>
          <t>unit</t>
        </is>
      </c>
      <c r="R4041" t="n">
        <v>13214</v>
      </c>
      <c r="S4041" t="n">
        <v>339</v>
      </c>
      <c r="T4041" t="inlineStr">
        <is>
          <t>SY1-LJ-21</t>
        </is>
      </c>
      <c r="U4041" t="inlineStr">
        <is>
          <t>Group Part PY 6_000098</t>
        </is>
      </c>
    </row>
    <row r="4042">
      <c r="A4042" s="2" t="inlineStr">
        <is>
          <t>2025-09</t>
        </is>
      </c>
      <c r="B4042" s="18" t="inlineStr">
        <is>
          <t>2025-09-01</t>
        </is>
      </c>
      <c r="C4042" s="18" t="inlineStr">
        <is>
          <t>2025-09-30</t>
        </is>
      </c>
      <c r="D4042" s="2" t="inlineStr">
        <is>
          <t>WE1</t>
        </is>
      </c>
      <c r="E4042" s="2" t="inlineStr">
        <is>
          <t>Gudang Depok</t>
        </is>
      </c>
      <c r="F4042" s="16" t="inlineStr">
        <is>
          <t>Group Part PY 6</t>
        </is>
      </c>
      <c r="G4042" t="inlineStr">
        <is>
          <t>Group Part PY 6</t>
        </is>
      </c>
      <c r="H4042" t="inlineStr">
        <is>
          <t>200-RCV</t>
        </is>
      </c>
      <c r="I4042" t="inlineStr">
        <is>
          <t>200-RCV</t>
        </is>
      </c>
      <c r="J4042" t="inlineStr">
        <is>
          <t>105200-22141</t>
        </is>
      </c>
      <c r="K4042" t="inlineStr">
        <is>
          <t>105200-22141</t>
        </is>
      </c>
      <c r="L4042" t="inlineStr">
        <is>
          <t>RING, PISTON (NO.1 TF65)</t>
        </is>
      </c>
      <c r="M4042" t="inlineStr"/>
      <c r="N4042" t="inlineStr">
        <is>
          <t>PARTS</t>
        </is>
      </c>
      <c r="O4042" t="inlineStr">
        <is>
          <t>200</t>
        </is>
      </c>
      <c r="P4042" t="inlineStr">
        <is>
          <t>200-RCV</t>
        </is>
      </c>
      <c r="Q4042" s="2" t="inlineStr">
        <is>
          <t>unit</t>
        </is>
      </c>
      <c r="R4042" t="n">
        <v>18521</v>
      </c>
      <c r="S4042" t="n">
        <v>958</v>
      </c>
      <c r="T4042" t="inlineStr">
        <is>
          <t>SY1-LJ-22</t>
        </is>
      </c>
      <c r="U4042" t="inlineStr">
        <is>
          <t>Group Part PY 6_000099</t>
        </is>
      </c>
    </row>
    <row r="4043">
      <c r="A4043" s="2" t="inlineStr">
        <is>
          <t>2025-09</t>
        </is>
      </c>
      <c r="B4043" s="18" t="inlineStr">
        <is>
          <t>2025-09-01</t>
        </is>
      </c>
      <c r="C4043" s="18" t="inlineStr">
        <is>
          <t>2025-09-30</t>
        </is>
      </c>
      <c r="D4043" s="2" t="inlineStr">
        <is>
          <t>WE1</t>
        </is>
      </c>
      <c r="E4043" s="2" t="inlineStr">
        <is>
          <t>Gudang Depok</t>
        </is>
      </c>
      <c r="F4043" s="16" t="inlineStr">
        <is>
          <t>Group Part PY 6</t>
        </is>
      </c>
      <c r="G4043" t="inlineStr">
        <is>
          <t>Group Part PY 6</t>
        </is>
      </c>
      <c r="H4043" t="inlineStr">
        <is>
          <t>200-RCV</t>
        </is>
      </c>
      <c r="I4043" t="inlineStr">
        <is>
          <t>200-RCV</t>
        </is>
      </c>
      <c r="J4043" t="inlineStr">
        <is>
          <t>129795-22120</t>
        </is>
      </c>
      <c r="K4043" t="inlineStr">
        <is>
          <t>129795-22120</t>
        </is>
      </c>
      <c r="L4043" t="inlineStr">
        <is>
          <t>PISTON RING NO.2TF65</t>
        </is>
      </c>
      <c r="M4043" t="inlineStr"/>
      <c r="N4043" t="inlineStr">
        <is>
          <t>PARTS</t>
        </is>
      </c>
      <c r="O4043" t="inlineStr">
        <is>
          <t>200</t>
        </is>
      </c>
      <c r="P4043" t="inlineStr">
        <is>
          <t>200-RCV</t>
        </is>
      </c>
      <c r="Q4043" s="2" t="inlineStr">
        <is>
          <t>unit</t>
        </is>
      </c>
      <c r="R4043" t="n">
        <v>6865</v>
      </c>
      <c r="S4043" t="n">
        <v>866</v>
      </c>
      <c r="T4043" t="inlineStr">
        <is>
          <t>SY1-LJ-23</t>
        </is>
      </c>
      <c r="U4043" t="inlineStr">
        <is>
          <t>Group Part PY 6_000100</t>
        </is>
      </c>
    </row>
    <row r="4044">
      <c r="A4044" s="2" t="inlineStr">
        <is>
          <t>2025-09</t>
        </is>
      </c>
      <c r="B4044" s="18" t="inlineStr">
        <is>
          <t>2025-09-01</t>
        </is>
      </c>
      <c r="C4044" s="18" t="inlineStr">
        <is>
          <t>2025-09-30</t>
        </is>
      </c>
      <c r="D4044" s="2" t="inlineStr">
        <is>
          <t>WE1</t>
        </is>
      </c>
      <c r="E4044" s="2" t="inlineStr">
        <is>
          <t>Gudang Depok</t>
        </is>
      </c>
      <c r="F4044" s="16" t="inlineStr">
        <is>
          <t>Group Part PY 6</t>
        </is>
      </c>
      <c r="G4044" t="inlineStr">
        <is>
          <t>Group Part PY 6</t>
        </is>
      </c>
      <c r="H4044" t="inlineStr">
        <is>
          <t>200-RCV</t>
        </is>
      </c>
      <c r="I4044" t="inlineStr">
        <is>
          <t>200-RCV</t>
        </is>
      </c>
      <c r="J4044" t="inlineStr">
        <is>
          <t>105200-22130</t>
        </is>
      </c>
      <c r="K4044" t="inlineStr">
        <is>
          <t>105200-22130</t>
        </is>
      </c>
      <c r="L4044" t="inlineStr">
        <is>
          <t>PISTON RING NO.3TF65</t>
        </is>
      </c>
      <c r="M4044" t="inlineStr"/>
      <c r="N4044" t="inlineStr">
        <is>
          <t>PARTS</t>
        </is>
      </c>
      <c r="O4044" t="inlineStr">
        <is>
          <t>200</t>
        </is>
      </c>
      <c r="P4044" t="inlineStr">
        <is>
          <t>200-RCV</t>
        </is>
      </c>
      <c r="Q4044" s="2" t="inlineStr">
        <is>
          <t>unit</t>
        </is>
      </c>
      <c r="R4044" t="n">
        <v>7393</v>
      </c>
      <c r="S4044" t="n">
        <v>519</v>
      </c>
      <c r="T4044" t="inlineStr">
        <is>
          <t>SY1-LJ-24</t>
        </is>
      </c>
      <c r="U4044" t="inlineStr">
        <is>
          <t>Group Part PY 6_000101</t>
        </is>
      </c>
    </row>
    <row r="4045">
      <c r="A4045" s="2" t="inlineStr">
        <is>
          <t>2025-09</t>
        </is>
      </c>
      <c r="B4045" s="18" t="inlineStr">
        <is>
          <t>2025-09-01</t>
        </is>
      </c>
      <c r="C4045" s="18" t="inlineStr">
        <is>
          <t>2025-09-30</t>
        </is>
      </c>
      <c r="D4045" s="2" t="inlineStr">
        <is>
          <t>WE1</t>
        </is>
      </c>
      <c r="E4045" s="2" t="inlineStr">
        <is>
          <t>Gudang Depok</t>
        </is>
      </c>
      <c r="F4045" s="16" t="inlineStr">
        <is>
          <t>Group Part PY 6</t>
        </is>
      </c>
      <c r="G4045" t="inlineStr">
        <is>
          <t>Group Part PY 6</t>
        </is>
      </c>
      <c r="H4045" t="inlineStr">
        <is>
          <t>200-RCV</t>
        </is>
      </c>
      <c r="I4045" t="inlineStr">
        <is>
          <t>200-RCV</t>
        </is>
      </c>
      <c r="J4045" t="inlineStr">
        <is>
          <t>103438-22201</t>
        </is>
      </c>
      <c r="K4045" t="inlineStr">
        <is>
          <t>103438-22201</t>
        </is>
      </c>
      <c r="L4045" t="inlineStr">
        <is>
          <t>OIL RING TF85</t>
        </is>
      </c>
      <c r="M4045" t="inlineStr"/>
      <c r="N4045" t="inlineStr">
        <is>
          <t>PARTS</t>
        </is>
      </c>
      <c r="O4045" t="inlineStr">
        <is>
          <t>200</t>
        </is>
      </c>
      <c r="P4045" t="inlineStr">
        <is>
          <t>200-RCV</t>
        </is>
      </c>
      <c r="Q4045" s="2" t="inlineStr">
        <is>
          <t>unit</t>
        </is>
      </c>
      <c r="R4045" t="n">
        <v>31122</v>
      </c>
      <c r="S4045" t="n">
        <v>1084</v>
      </c>
      <c r="T4045" t="inlineStr">
        <is>
          <t>SY1-LJ-31</t>
        </is>
      </c>
      <c r="U4045" t="inlineStr">
        <is>
          <t>Group Part PY 6_000102</t>
        </is>
      </c>
    </row>
    <row r="4046">
      <c r="A4046" s="2" t="inlineStr">
        <is>
          <t>2025-09</t>
        </is>
      </c>
      <c r="B4046" s="18" t="inlineStr">
        <is>
          <t>2025-09-01</t>
        </is>
      </c>
      <c r="C4046" s="18" t="inlineStr">
        <is>
          <t>2025-09-30</t>
        </is>
      </c>
      <c r="D4046" s="2" t="inlineStr">
        <is>
          <t>WE1</t>
        </is>
      </c>
      <c r="E4046" s="2" t="inlineStr">
        <is>
          <t>Gudang Depok</t>
        </is>
      </c>
      <c r="F4046" s="16" t="inlineStr">
        <is>
          <t>Group Part PY 6</t>
        </is>
      </c>
      <c r="G4046" t="inlineStr">
        <is>
          <t>Group Part PY 6</t>
        </is>
      </c>
      <c r="H4046" t="inlineStr">
        <is>
          <t>200-RCV</t>
        </is>
      </c>
      <c r="I4046" t="inlineStr">
        <is>
          <t>200-RCV</t>
        </is>
      </c>
      <c r="J4046" t="inlineStr">
        <is>
          <t>104500-22111</t>
        </is>
      </c>
      <c r="K4046" t="inlineStr">
        <is>
          <t>104500-22111</t>
        </is>
      </c>
      <c r="L4046" t="inlineStr">
        <is>
          <t>PISTON RING NO.1TF85</t>
        </is>
      </c>
      <c r="M4046" t="inlineStr"/>
      <c r="N4046" t="inlineStr">
        <is>
          <t>PARTS</t>
        </is>
      </c>
      <c r="O4046" t="inlineStr">
        <is>
          <t>200</t>
        </is>
      </c>
      <c r="P4046" t="inlineStr">
        <is>
          <t>200-RCV</t>
        </is>
      </c>
      <c r="Q4046" s="2" t="inlineStr">
        <is>
          <t>unit</t>
        </is>
      </c>
      <c r="R4046" t="n">
        <v>33173</v>
      </c>
      <c r="S4046" t="n">
        <v>951</v>
      </c>
      <c r="T4046" t="inlineStr">
        <is>
          <t>SY1-LJ-32</t>
        </is>
      </c>
      <c r="U4046" t="inlineStr">
        <is>
          <t>Group Part PY 6_000103</t>
        </is>
      </c>
    </row>
    <row r="4047">
      <c r="A4047" s="2" t="inlineStr">
        <is>
          <t>2025-09</t>
        </is>
      </c>
      <c r="B4047" s="18" t="inlineStr">
        <is>
          <t>2025-09-01</t>
        </is>
      </c>
      <c r="C4047" s="18" t="inlineStr">
        <is>
          <t>2025-09-30</t>
        </is>
      </c>
      <c r="D4047" s="2" t="inlineStr">
        <is>
          <t>WE1</t>
        </is>
      </c>
      <c r="E4047" s="2" t="inlineStr">
        <is>
          <t>Gudang Depok</t>
        </is>
      </c>
      <c r="F4047" s="16" t="inlineStr">
        <is>
          <t>Group Part PY 6</t>
        </is>
      </c>
      <c r="G4047" t="inlineStr">
        <is>
          <t>Group Part PY 6</t>
        </is>
      </c>
      <c r="H4047" t="inlineStr">
        <is>
          <t>200-RCV</t>
        </is>
      </c>
      <c r="I4047" t="inlineStr">
        <is>
          <t>200-RCV</t>
        </is>
      </c>
      <c r="J4047" t="inlineStr">
        <is>
          <t>105400-22120</t>
        </is>
      </c>
      <c r="K4047" t="inlineStr">
        <is>
          <t>105400-22120</t>
        </is>
      </c>
      <c r="L4047" t="inlineStr">
        <is>
          <t>PISTON RING NO.2TF85</t>
        </is>
      </c>
      <c r="M4047" t="inlineStr"/>
      <c r="N4047" t="inlineStr">
        <is>
          <t>PARTS</t>
        </is>
      </c>
      <c r="O4047" t="inlineStr">
        <is>
          <t>200</t>
        </is>
      </c>
      <c r="P4047" t="inlineStr">
        <is>
          <t>200-RCV</t>
        </is>
      </c>
      <c r="Q4047" s="2" t="inlineStr">
        <is>
          <t>unit</t>
        </is>
      </c>
      <c r="R4047" t="n">
        <v>18637</v>
      </c>
      <c r="S4047" t="n">
        <v>1037</v>
      </c>
      <c r="T4047" t="inlineStr">
        <is>
          <t>SY1-LJ-33</t>
        </is>
      </c>
      <c r="U4047" t="inlineStr">
        <is>
          <t>Group Part PY 6_000104</t>
        </is>
      </c>
    </row>
    <row r="4048">
      <c r="A4048" s="2" t="inlineStr">
        <is>
          <t>2025-09</t>
        </is>
      </c>
      <c r="B4048" s="18" t="inlineStr">
        <is>
          <t>2025-09-01</t>
        </is>
      </c>
      <c r="C4048" s="18" t="inlineStr">
        <is>
          <t>2025-09-30</t>
        </is>
      </c>
      <c r="D4048" s="2" t="inlineStr">
        <is>
          <t>WE1</t>
        </is>
      </c>
      <c r="E4048" s="2" t="inlineStr">
        <is>
          <t>Gudang Depok</t>
        </is>
      </c>
      <c r="F4048" s="16" t="inlineStr">
        <is>
          <t>Group Part PY 6</t>
        </is>
      </c>
      <c r="G4048" t="inlineStr">
        <is>
          <t>Group Part PY 6</t>
        </is>
      </c>
      <c r="H4048" t="inlineStr">
        <is>
          <t>200-RCV</t>
        </is>
      </c>
      <c r="I4048" t="inlineStr">
        <is>
          <t>200-RCV</t>
        </is>
      </c>
      <c r="J4048" t="inlineStr">
        <is>
          <t>104571-22130</t>
        </is>
      </c>
      <c r="K4048" t="inlineStr">
        <is>
          <t>104571-22130</t>
        </is>
      </c>
      <c r="L4048" t="inlineStr">
        <is>
          <t>PISTON RING NO.3TF85</t>
        </is>
      </c>
      <c r="M4048" t="inlineStr"/>
      <c r="N4048" t="inlineStr">
        <is>
          <t>PARTS</t>
        </is>
      </c>
      <c r="O4048" t="inlineStr">
        <is>
          <t>200</t>
        </is>
      </c>
      <c r="P4048" t="inlineStr">
        <is>
          <t>200-RCV</t>
        </is>
      </c>
      <c r="Q4048" s="2" t="inlineStr">
        <is>
          <t>unit</t>
        </is>
      </c>
      <c r="R4048" t="n">
        <v>19780</v>
      </c>
      <c r="S4048" t="n">
        <v>220</v>
      </c>
      <c r="T4048" t="inlineStr">
        <is>
          <t>SY1-LJ-34</t>
        </is>
      </c>
      <c r="U4048" t="inlineStr">
        <is>
          <t>Group Part PY 6_000105</t>
        </is>
      </c>
    </row>
    <row r="4049">
      <c r="A4049" s="2" t="inlineStr">
        <is>
          <t>2025-09</t>
        </is>
      </c>
      <c r="B4049" s="18" t="inlineStr">
        <is>
          <t>2025-09-01</t>
        </is>
      </c>
      <c r="C4049" s="18" t="inlineStr">
        <is>
          <t>2025-09-30</t>
        </is>
      </c>
      <c r="D4049" s="2" t="inlineStr">
        <is>
          <t>WE1</t>
        </is>
      </c>
      <c r="E4049" s="2" t="inlineStr">
        <is>
          <t>Gudang Depok</t>
        </is>
      </c>
      <c r="F4049" s="16" t="inlineStr">
        <is>
          <t>Group Part PY 6</t>
        </is>
      </c>
      <c r="G4049" t="inlineStr">
        <is>
          <t>Group Part PY 6</t>
        </is>
      </c>
      <c r="H4049" t="inlineStr">
        <is>
          <t>200-RCV</t>
        </is>
      </c>
      <c r="I4049" t="inlineStr">
        <is>
          <t>200-RCV</t>
        </is>
      </c>
      <c r="J4049" t="inlineStr">
        <is>
          <t>105500-22200</t>
        </is>
      </c>
      <c r="K4049" t="inlineStr">
        <is>
          <t>105500-22200</t>
        </is>
      </c>
      <c r="L4049" t="inlineStr">
        <is>
          <t>OIL RING TF105</t>
        </is>
      </c>
      <c r="M4049" t="inlineStr"/>
      <c r="N4049" t="inlineStr">
        <is>
          <t>PARTS</t>
        </is>
      </c>
      <c r="O4049" t="inlineStr">
        <is>
          <t>200</t>
        </is>
      </c>
      <c r="P4049" t="inlineStr">
        <is>
          <t>200-RCV</t>
        </is>
      </c>
      <c r="Q4049" s="2" t="inlineStr">
        <is>
          <t>unit</t>
        </is>
      </c>
      <c r="R4049" t="n">
        <v>34974.73763118441</v>
      </c>
      <c r="S4049" t="n">
        <v>1334</v>
      </c>
      <c r="T4049" t="inlineStr">
        <is>
          <t>SY1-LJ-41</t>
        </is>
      </c>
      <c r="U4049" t="inlineStr">
        <is>
          <t>Group Part PY 6_000106</t>
        </is>
      </c>
    </row>
    <row r="4050">
      <c r="A4050" s="2" t="inlineStr">
        <is>
          <t>2025-09</t>
        </is>
      </c>
      <c r="B4050" s="18" t="inlineStr">
        <is>
          <t>2025-09-01</t>
        </is>
      </c>
      <c r="C4050" s="18" t="inlineStr">
        <is>
          <t>2025-09-30</t>
        </is>
      </c>
      <c r="D4050" s="2" t="inlineStr">
        <is>
          <t>WE1</t>
        </is>
      </c>
      <c r="E4050" s="2" t="inlineStr">
        <is>
          <t>Gudang Depok</t>
        </is>
      </c>
      <c r="F4050" s="16" t="inlineStr">
        <is>
          <t>Group Part PY 6</t>
        </is>
      </c>
      <c r="G4050" t="inlineStr">
        <is>
          <t>Group Part PY 6</t>
        </is>
      </c>
      <c r="H4050" t="inlineStr">
        <is>
          <t>200-RCV</t>
        </is>
      </c>
      <c r="I4050" t="inlineStr">
        <is>
          <t>200-RCV</t>
        </is>
      </c>
      <c r="J4050" t="inlineStr">
        <is>
          <t>104900-22111</t>
        </is>
      </c>
      <c r="K4050" t="inlineStr">
        <is>
          <t>104900-22111</t>
        </is>
      </c>
      <c r="L4050" t="inlineStr">
        <is>
          <t>PISTON RING NO.1/105</t>
        </is>
      </c>
      <c r="M4050" t="inlineStr"/>
      <c r="N4050" t="inlineStr">
        <is>
          <t>PARTS</t>
        </is>
      </c>
      <c r="O4050" t="inlineStr">
        <is>
          <t>200</t>
        </is>
      </c>
      <c r="P4050" t="inlineStr">
        <is>
          <t>200-RCV</t>
        </is>
      </c>
      <c r="Q4050" s="2" t="inlineStr">
        <is>
          <t>unit</t>
        </is>
      </c>
      <c r="R4050" t="n">
        <v>32728.85413929041</v>
      </c>
      <c r="S4050" t="n">
        <v>761</v>
      </c>
      <c r="T4050" t="inlineStr">
        <is>
          <t>SY1-LJ-42</t>
        </is>
      </c>
      <c r="U4050" t="inlineStr">
        <is>
          <t>Group Part PY 6_000107</t>
        </is>
      </c>
    </row>
    <row r="4051">
      <c r="A4051" s="2" t="inlineStr">
        <is>
          <t>2025-09</t>
        </is>
      </c>
      <c r="B4051" s="18" t="inlineStr">
        <is>
          <t>2025-09-01</t>
        </is>
      </c>
      <c r="C4051" s="18" t="inlineStr">
        <is>
          <t>2025-09-30</t>
        </is>
      </c>
      <c r="D4051" s="2" t="inlineStr">
        <is>
          <t>WE1</t>
        </is>
      </c>
      <c r="E4051" s="2" t="inlineStr">
        <is>
          <t>Gudang Depok</t>
        </is>
      </c>
      <c r="F4051" s="16" t="inlineStr">
        <is>
          <t>Group Part PY 6</t>
        </is>
      </c>
      <c r="G4051" t="inlineStr">
        <is>
          <t>Group Part PY 6</t>
        </is>
      </c>
      <c r="H4051" t="inlineStr">
        <is>
          <t>200-RCV</t>
        </is>
      </c>
      <c r="I4051" t="inlineStr">
        <is>
          <t>200-RCV</t>
        </is>
      </c>
      <c r="J4051" t="inlineStr">
        <is>
          <t>104900-22100</t>
        </is>
      </c>
      <c r="K4051" t="inlineStr">
        <is>
          <t>104900-22100</t>
        </is>
      </c>
      <c r="L4051" t="inlineStr">
        <is>
          <t>PISTON RING NO.2 105</t>
        </is>
      </c>
      <c r="M4051" t="inlineStr"/>
      <c r="N4051" t="inlineStr">
        <is>
          <t>PARTS</t>
        </is>
      </c>
      <c r="O4051" t="inlineStr">
        <is>
          <t>200</t>
        </is>
      </c>
      <c r="P4051" t="inlineStr">
        <is>
          <t>200-RCV</t>
        </is>
      </c>
      <c r="Q4051" s="2" t="inlineStr">
        <is>
          <t>unit</t>
        </is>
      </c>
      <c r="R4051" t="n">
        <v>18313.88888888889</v>
      </c>
      <c r="S4051" t="n">
        <v>900</v>
      </c>
      <c r="T4051" t="inlineStr">
        <is>
          <t>SY1-LJ-43</t>
        </is>
      </c>
      <c r="U4051" t="inlineStr">
        <is>
          <t>Group Part PY 6_000108</t>
        </is>
      </c>
    </row>
    <row r="4052">
      <c r="A4052" s="2" t="inlineStr">
        <is>
          <t>2025-09</t>
        </is>
      </c>
      <c r="B4052" s="18" t="inlineStr">
        <is>
          <t>2025-09-01</t>
        </is>
      </c>
      <c r="C4052" s="18" t="inlineStr">
        <is>
          <t>2025-09-30</t>
        </is>
      </c>
      <c r="D4052" s="2" t="inlineStr">
        <is>
          <t>WE1</t>
        </is>
      </c>
      <c r="E4052" s="2" t="inlineStr">
        <is>
          <t>Gudang Depok</t>
        </is>
      </c>
      <c r="F4052" s="16" t="inlineStr">
        <is>
          <t>Group Part PY 6</t>
        </is>
      </c>
      <c r="G4052" t="inlineStr">
        <is>
          <t>Group Part PY 6</t>
        </is>
      </c>
      <c r="H4052" t="inlineStr">
        <is>
          <t>200-RCV</t>
        </is>
      </c>
      <c r="I4052" t="inlineStr">
        <is>
          <t>200-RCV</t>
        </is>
      </c>
      <c r="J4052" t="inlineStr">
        <is>
          <t>105500-22130</t>
        </is>
      </c>
      <c r="K4052" t="inlineStr">
        <is>
          <t>105500-22130</t>
        </is>
      </c>
      <c r="L4052" t="inlineStr">
        <is>
          <t>PISTON RING NO.3/105</t>
        </is>
      </c>
      <c r="M4052" t="inlineStr"/>
      <c r="N4052" t="inlineStr">
        <is>
          <t>PARTS</t>
        </is>
      </c>
      <c r="O4052" t="inlineStr">
        <is>
          <t>200</t>
        </is>
      </c>
      <c r="P4052" t="inlineStr">
        <is>
          <t>200-RCV</t>
        </is>
      </c>
      <c r="Q4052" s="2" t="inlineStr">
        <is>
          <t>unit</t>
        </is>
      </c>
      <c r="R4052" t="n">
        <v>19370.64553093965</v>
      </c>
      <c r="S4052" t="n">
        <v>1309</v>
      </c>
      <c r="T4052" t="inlineStr">
        <is>
          <t>SY1-LJ-44</t>
        </is>
      </c>
      <c r="U4052" t="inlineStr">
        <is>
          <t>Group Part PY 6_000109</t>
        </is>
      </c>
    </row>
    <row r="4053">
      <c r="A4053" s="2" t="inlineStr">
        <is>
          <t>2025-09</t>
        </is>
      </c>
      <c r="B4053" s="18" t="inlineStr">
        <is>
          <t>2025-09-01</t>
        </is>
      </c>
      <c r="C4053" s="18" t="inlineStr">
        <is>
          <t>2025-09-30</t>
        </is>
      </c>
      <c r="D4053" s="2" t="inlineStr">
        <is>
          <t>WE1</t>
        </is>
      </c>
      <c r="E4053" s="2" t="inlineStr">
        <is>
          <t>Gudang Depok</t>
        </is>
      </c>
      <c r="F4053" s="16" t="inlineStr">
        <is>
          <t>Group Part PY 6</t>
        </is>
      </c>
      <c r="G4053" t="inlineStr">
        <is>
          <t>Group Part PY 6</t>
        </is>
      </c>
      <c r="H4053" t="inlineStr">
        <is>
          <t>200-RCV</t>
        </is>
      </c>
      <c r="I4053" t="inlineStr">
        <is>
          <t>200-RCV</t>
        </is>
      </c>
      <c r="J4053" t="inlineStr">
        <is>
          <t>105900-14010-M</t>
        </is>
      </c>
      <c r="K4053" t="inlineStr">
        <is>
          <t>105900-14010-M</t>
        </is>
      </c>
      <c r="L4053" t="inlineStr">
        <is>
          <t>CAMSHAFT</t>
        </is>
      </c>
      <c r="M4053" t="inlineStr"/>
      <c r="N4053" t="inlineStr"/>
      <c r="O4053" t="inlineStr">
        <is>
          <t>200</t>
        </is>
      </c>
      <c r="P4053" t="inlineStr">
        <is>
          <t>200-RCV</t>
        </is>
      </c>
      <c r="Q4053" s="2" t="inlineStr">
        <is>
          <t>unit</t>
        </is>
      </c>
      <c r="R4053" t="n">
        <v>173924.1804600484</v>
      </c>
      <c r="S4053" t="n">
        <v>413</v>
      </c>
      <c r="T4053" t="inlineStr">
        <is>
          <t>SY1-LL-11</t>
        </is>
      </c>
      <c r="U4053" t="inlineStr">
        <is>
          <t>Group Part PY 6_000110</t>
        </is>
      </c>
    </row>
    <row r="4054">
      <c r="A4054" s="2" t="inlineStr">
        <is>
          <t>2025-09</t>
        </is>
      </c>
      <c r="B4054" s="18" t="inlineStr">
        <is>
          <t>2025-09-01</t>
        </is>
      </c>
      <c r="C4054" s="18" t="inlineStr">
        <is>
          <t>2025-09-30</t>
        </is>
      </c>
      <c r="D4054" s="2" t="inlineStr">
        <is>
          <t>WE1</t>
        </is>
      </c>
      <c r="E4054" s="2" t="inlineStr">
        <is>
          <t>Gudang Depok</t>
        </is>
      </c>
      <c r="F4054" s="16" t="inlineStr">
        <is>
          <t>Group Part PY 6</t>
        </is>
      </c>
      <c r="G4054" t="inlineStr">
        <is>
          <t>Group Part PY 6</t>
        </is>
      </c>
      <c r="H4054" t="inlineStr">
        <is>
          <t>200-RCV</t>
        </is>
      </c>
      <c r="I4054" t="inlineStr">
        <is>
          <t>200-RCV</t>
        </is>
      </c>
      <c r="J4054" t="inlineStr">
        <is>
          <t>105297-01330</t>
        </is>
      </c>
      <c r="K4054" t="inlineStr">
        <is>
          <t>105297-01330</t>
        </is>
      </c>
      <c r="L4054" t="inlineStr">
        <is>
          <t>GASKET, HEAD</t>
        </is>
      </c>
      <c r="M4054" t="inlineStr"/>
      <c r="N4054" t="inlineStr"/>
      <c r="O4054" t="inlineStr">
        <is>
          <t>200</t>
        </is>
      </c>
      <c r="P4054" t="inlineStr">
        <is>
          <t>200-RCV</t>
        </is>
      </c>
      <c r="Q4054" s="2" t="inlineStr">
        <is>
          <t>unit</t>
        </is>
      </c>
      <c r="R4054" t="n">
        <v>31057.61051162791</v>
      </c>
      <c r="S4054" t="n">
        <v>215</v>
      </c>
      <c r="T4054" t="inlineStr">
        <is>
          <t>SY1-LL-12</t>
        </is>
      </c>
      <c r="U4054" t="inlineStr">
        <is>
          <t>Group Part PY 6_000111</t>
        </is>
      </c>
    </row>
    <row r="4055">
      <c r="A4055" s="2" t="inlineStr">
        <is>
          <t>2025-09</t>
        </is>
      </c>
      <c r="B4055" s="18" t="inlineStr">
        <is>
          <t>2025-09-01</t>
        </is>
      </c>
      <c r="C4055" s="18" t="inlineStr">
        <is>
          <t>2025-09-30</t>
        </is>
      </c>
      <c r="D4055" s="2" t="inlineStr">
        <is>
          <t>WE1</t>
        </is>
      </c>
      <c r="E4055" s="2" t="inlineStr">
        <is>
          <t>Gudang Depok</t>
        </is>
      </c>
      <c r="F4055" s="16" t="inlineStr">
        <is>
          <t>Group Part PY 6</t>
        </is>
      </c>
      <c r="G4055" t="inlineStr">
        <is>
          <t>Group Part PY 6</t>
        </is>
      </c>
      <c r="H4055" t="inlineStr">
        <is>
          <t>200-RCV</t>
        </is>
      </c>
      <c r="I4055" t="inlineStr">
        <is>
          <t>200-RCV</t>
        </is>
      </c>
      <c r="J4055" t="inlineStr">
        <is>
          <t>10557H-01330</t>
        </is>
      </c>
      <c r="K4055" t="inlineStr">
        <is>
          <t>10557H-01330</t>
        </is>
      </c>
      <c r="L4055" t="inlineStr">
        <is>
          <t>GASKET, HEAD</t>
        </is>
      </c>
      <c r="M4055" t="inlineStr"/>
      <c r="N4055" t="inlineStr"/>
      <c r="O4055" t="inlineStr">
        <is>
          <t>200</t>
        </is>
      </c>
      <c r="P4055" t="inlineStr">
        <is>
          <t>200-RCV</t>
        </is>
      </c>
      <c r="Q4055" s="2" t="inlineStr">
        <is>
          <t>unit</t>
        </is>
      </c>
      <c r="R4055" t="n">
        <v>42891.7891566265</v>
      </c>
      <c r="S4055" t="n">
        <v>332</v>
      </c>
      <c r="T4055" t="inlineStr">
        <is>
          <t>SY1-LL-14</t>
        </is>
      </c>
      <c r="U4055" t="inlineStr">
        <is>
          <t>Group Part PY 6_000112</t>
        </is>
      </c>
    </row>
    <row r="4056">
      <c r="A4056" s="2" t="inlineStr">
        <is>
          <t>2025-09</t>
        </is>
      </c>
      <c r="B4056" s="18" t="inlineStr">
        <is>
          <t>2025-09-01</t>
        </is>
      </c>
      <c r="C4056" s="18" t="inlineStr">
        <is>
          <t>2025-09-30</t>
        </is>
      </c>
      <c r="D4056" s="2" t="inlineStr">
        <is>
          <t>WE1</t>
        </is>
      </c>
      <c r="E4056" s="2" t="inlineStr">
        <is>
          <t>Gudang Depok</t>
        </is>
      </c>
      <c r="F4056" s="16" t="inlineStr">
        <is>
          <t>Group Part PY 6</t>
        </is>
      </c>
      <c r="G4056" t="inlineStr">
        <is>
          <t>Group Part PY 6</t>
        </is>
      </c>
      <c r="H4056" t="inlineStr">
        <is>
          <t>200-RCV</t>
        </is>
      </c>
      <c r="I4056" t="inlineStr">
        <is>
          <t>200-RCV</t>
        </is>
      </c>
      <c r="J4056" t="inlineStr">
        <is>
          <t>105990-14010-M</t>
        </is>
      </c>
      <c r="K4056" t="inlineStr">
        <is>
          <t>105990-14010-M</t>
        </is>
      </c>
      <c r="L4056" t="inlineStr">
        <is>
          <t>CAMSHAFT</t>
        </is>
      </c>
      <c r="M4056" t="inlineStr"/>
      <c r="N4056" t="inlineStr"/>
      <c r="O4056" t="inlineStr">
        <is>
          <t>200</t>
        </is>
      </c>
      <c r="P4056" t="inlineStr">
        <is>
          <t>200-RCV</t>
        </is>
      </c>
      <c r="Q4056" s="2" t="inlineStr">
        <is>
          <t>unit</t>
        </is>
      </c>
      <c r="R4056" t="n">
        <v>139685.06</v>
      </c>
      <c r="S4056" t="n">
        <v>763</v>
      </c>
      <c r="T4056" t="inlineStr">
        <is>
          <t>SY1-LL-21</t>
        </is>
      </c>
      <c r="U4056" t="inlineStr">
        <is>
          <t>Group Part PY 6_000113</t>
        </is>
      </c>
    </row>
    <row r="4057">
      <c r="A4057" s="2" t="inlineStr">
        <is>
          <t>2025-09</t>
        </is>
      </c>
      <c r="B4057" s="18" t="inlineStr">
        <is>
          <t>2025-09-01</t>
        </is>
      </c>
      <c r="C4057" s="18" t="inlineStr">
        <is>
          <t>2025-09-30</t>
        </is>
      </c>
      <c r="D4057" s="2" t="inlineStr">
        <is>
          <t>WE1</t>
        </is>
      </c>
      <c r="E4057" s="2" t="inlineStr">
        <is>
          <t>Gudang Depok</t>
        </is>
      </c>
      <c r="F4057" s="16" t="inlineStr">
        <is>
          <t>Group Part PY 6</t>
        </is>
      </c>
      <c r="G4057" t="inlineStr">
        <is>
          <t>Group Part PY 6</t>
        </is>
      </c>
      <c r="H4057" t="inlineStr">
        <is>
          <t>200-RCV</t>
        </is>
      </c>
      <c r="I4057" t="inlineStr">
        <is>
          <t>200-RCV</t>
        </is>
      </c>
      <c r="J4057" t="inlineStr">
        <is>
          <t>10537H-14090-M</t>
        </is>
      </c>
      <c r="K4057" t="inlineStr">
        <is>
          <t>10537H-14090-M</t>
        </is>
      </c>
      <c r="L4057" t="inlineStr">
        <is>
          <t>CAM, FUEL</t>
        </is>
      </c>
      <c r="M4057" t="inlineStr"/>
      <c r="N4057" t="inlineStr"/>
      <c r="O4057" t="inlineStr">
        <is>
          <t>200</t>
        </is>
      </c>
      <c r="P4057" t="inlineStr">
        <is>
          <t>200-RCV</t>
        </is>
      </c>
      <c r="Q4057" s="2" t="inlineStr">
        <is>
          <t>unit</t>
        </is>
      </c>
      <c r="R4057" t="n">
        <v>53912.92</v>
      </c>
      <c r="S4057" t="n">
        <v>246</v>
      </c>
      <c r="T4057" t="inlineStr">
        <is>
          <t>SY1-LL-22</t>
        </is>
      </c>
      <c r="U4057" t="inlineStr">
        <is>
          <t>Group Part PY 6_000114</t>
        </is>
      </c>
    </row>
    <row r="4058">
      <c r="A4058" s="2" t="inlineStr">
        <is>
          <t>2025-09</t>
        </is>
      </c>
      <c r="B4058" s="18" t="inlineStr">
        <is>
          <t>2025-09-01</t>
        </is>
      </c>
      <c r="C4058" s="18" t="inlineStr">
        <is>
          <t>2025-09-30</t>
        </is>
      </c>
      <c r="D4058" s="2" t="inlineStr">
        <is>
          <t>WE1</t>
        </is>
      </c>
      <c r="E4058" s="2" t="inlineStr">
        <is>
          <t>Gudang Depok</t>
        </is>
      </c>
      <c r="F4058" s="16" t="inlineStr">
        <is>
          <t>Group Part PY 6</t>
        </is>
      </c>
      <c r="G4058" t="inlineStr">
        <is>
          <t>Group Part PY 6</t>
        </is>
      </c>
      <c r="H4058" t="inlineStr">
        <is>
          <t>200-RCV</t>
        </is>
      </c>
      <c r="I4058" t="inlineStr">
        <is>
          <t>200-RCV</t>
        </is>
      </c>
      <c r="J4058" t="inlineStr">
        <is>
          <t>10557H-14090-M</t>
        </is>
      </c>
      <c r="K4058" t="inlineStr">
        <is>
          <t>10557H-14090-M</t>
        </is>
      </c>
      <c r="L4058" t="inlineStr">
        <is>
          <t>CAM, FUEL</t>
        </is>
      </c>
      <c r="M4058" t="inlineStr"/>
      <c r="N4058" t="inlineStr"/>
      <c r="O4058" t="inlineStr">
        <is>
          <t>200</t>
        </is>
      </c>
      <c r="P4058" t="inlineStr">
        <is>
          <t>200-RCV</t>
        </is>
      </c>
      <c r="Q4058" s="2" t="inlineStr">
        <is>
          <t>unit</t>
        </is>
      </c>
      <c r="R4058" t="n">
        <v>54462.92</v>
      </c>
      <c r="S4058" t="n">
        <v>285</v>
      </c>
      <c r="T4058" t="inlineStr">
        <is>
          <t>SY1-LL-23</t>
        </is>
      </c>
      <c r="U4058" t="inlineStr">
        <is>
          <t>Group Part PY 6_000115</t>
        </is>
      </c>
    </row>
    <row r="4059">
      <c r="A4059" s="2" t="inlineStr">
        <is>
          <t>2025-09</t>
        </is>
      </c>
      <c r="B4059" s="18" t="inlineStr">
        <is>
          <t>2025-09-01</t>
        </is>
      </c>
      <c r="C4059" s="18" t="inlineStr">
        <is>
          <t>2025-09-30</t>
        </is>
      </c>
      <c r="D4059" s="2" t="inlineStr">
        <is>
          <t>WE1</t>
        </is>
      </c>
      <c r="E4059" s="2" t="inlineStr">
        <is>
          <t>Gudang Depok</t>
        </is>
      </c>
      <c r="F4059" s="16" t="inlineStr">
        <is>
          <t>Group Part PY 6</t>
        </is>
      </c>
      <c r="G4059" t="inlineStr">
        <is>
          <t>Group Part PY 6</t>
        </is>
      </c>
      <c r="H4059" t="inlineStr">
        <is>
          <t>200-RCV</t>
        </is>
      </c>
      <c r="I4059" t="inlineStr">
        <is>
          <t>200-RCV</t>
        </is>
      </c>
      <c r="J4059" t="inlineStr">
        <is>
          <t>105890-14010-M</t>
        </is>
      </c>
      <c r="K4059" t="inlineStr">
        <is>
          <t>105890-14010-M</t>
        </is>
      </c>
      <c r="L4059" t="inlineStr">
        <is>
          <t>CAMSHAFT</t>
        </is>
      </c>
      <c r="M4059" t="inlineStr"/>
      <c r="N4059" t="inlineStr"/>
      <c r="O4059" t="inlineStr">
        <is>
          <t>200</t>
        </is>
      </c>
      <c r="P4059" t="inlineStr">
        <is>
          <t>200-RCV</t>
        </is>
      </c>
      <c r="Q4059" s="2" t="inlineStr">
        <is>
          <t>unit</t>
        </is>
      </c>
      <c r="R4059" t="n">
        <v>132308.36</v>
      </c>
      <c r="S4059" t="n">
        <v>138</v>
      </c>
      <c r="T4059" t="inlineStr">
        <is>
          <t>SY1-LL-31</t>
        </is>
      </c>
      <c r="U4059" t="inlineStr">
        <is>
          <t>Group Part PY 6_000116</t>
        </is>
      </c>
    </row>
    <row r="4060">
      <c r="A4060" s="2" t="inlineStr">
        <is>
          <t>2025-09</t>
        </is>
      </c>
      <c r="B4060" s="18" t="inlineStr">
        <is>
          <t>2025-09-01</t>
        </is>
      </c>
      <c r="C4060" s="18" t="inlineStr">
        <is>
          <t>2025-09-30</t>
        </is>
      </c>
      <c r="D4060" s="2" t="inlineStr">
        <is>
          <t>WE1</t>
        </is>
      </c>
      <c r="E4060" s="2" t="inlineStr">
        <is>
          <t>Gudang Depok</t>
        </is>
      </c>
      <c r="F4060" s="16" t="inlineStr">
        <is>
          <t>Group Part PY 6</t>
        </is>
      </c>
      <c r="G4060" t="inlineStr">
        <is>
          <t>Group Part PY 6</t>
        </is>
      </c>
      <c r="H4060" t="inlineStr">
        <is>
          <t>200-RCV</t>
        </is>
      </c>
      <c r="I4060" t="inlineStr">
        <is>
          <t>200-RCV</t>
        </is>
      </c>
      <c r="J4060" t="inlineStr">
        <is>
          <t>105700-14010-M</t>
        </is>
      </c>
      <c r="K4060" t="inlineStr">
        <is>
          <t>105700-14010-M</t>
        </is>
      </c>
      <c r="L4060" t="inlineStr">
        <is>
          <t>CAMSHAFT</t>
        </is>
      </c>
      <c r="M4060" t="inlineStr"/>
      <c r="N4060" t="inlineStr"/>
      <c r="O4060" t="inlineStr">
        <is>
          <t>200</t>
        </is>
      </c>
      <c r="P4060" t="inlineStr">
        <is>
          <t>200-RCV</t>
        </is>
      </c>
      <c r="Q4060" s="2" t="inlineStr">
        <is>
          <t>unit</t>
        </is>
      </c>
      <c r="R4060" t="n">
        <v>127150.9289850746</v>
      </c>
      <c r="S4060" t="n">
        <v>335</v>
      </c>
      <c r="T4060" t="inlineStr">
        <is>
          <t>SY1-LL-41</t>
        </is>
      </c>
      <c r="U4060" t="inlineStr">
        <is>
          <t>Group Part PY 6_000117</t>
        </is>
      </c>
    </row>
    <row r="4061">
      <c r="A4061" s="2" t="inlineStr">
        <is>
          <t>2025-09</t>
        </is>
      </c>
      <c r="B4061" s="18" t="inlineStr">
        <is>
          <t>2025-09-01</t>
        </is>
      </c>
      <c r="C4061" s="18" t="inlineStr">
        <is>
          <t>2025-09-30</t>
        </is>
      </c>
      <c r="D4061" s="2" t="inlineStr">
        <is>
          <t>WE1</t>
        </is>
      </c>
      <c r="E4061" s="2" t="inlineStr">
        <is>
          <t>Gudang Depok</t>
        </is>
      </c>
      <c r="F4061" s="16" t="inlineStr">
        <is>
          <t>Group Part PY 6</t>
        </is>
      </c>
      <c r="G4061" t="inlineStr">
        <is>
          <t>Group Part PY 6</t>
        </is>
      </c>
      <c r="H4061" t="inlineStr">
        <is>
          <t>200-RCV</t>
        </is>
      </c>
      <c r="I4061" t="inlineStr">
        <is>
          <t>200-RCV</t>
        </is>
      </c>
      <c r="J4061" t="inlineStr">
        <is>
          <t>105900-23300</t>
        </is>
      </c>
      <c r="K4061" t="inlineStr">
        <is>
          <t>105900-23300</t>
        </is>
      </c>
      <c r="L4061" t="inlineStr">
        <is>
          <t>METAL,CRANK P.270/30</t>
        </is>
      </c>
      <c r="M4061" t="inlineStr"/>
      <c r="N4061" t="inlineStr">
        <is>
          <t>PARTS</t>
        </is>
      </c>
      <c r="O4061" t="inlineStr">
        <is>
          <t>200</t>
        </is>
      </c>
      <c r="P4061" t="inlineStr">
        <is>
          <t>200-RCV</t>
        </is>
      </c>
      <c r="Q4061" s="2" t="inlineStr">
        <is>
          <t>unit</t>
        </is>
      </c>
      <c r="R4061" t="n">
        <v>39667.65468322981</v>
      </c>
      <c r="S4061" t="n">
        <v>805</v>
      </c>
      <c r="T4061" t="inlineStr">
        <is>
          <t>SY1-LM-11</t>
        </is>
      </c>
      <c r="U4061" t="inlineStr">
        <is>
          <t>Group Part PY 6_000118</t>
        </is>
      </c>
    </row>
    <row r="4062">
      <c r="A4062" s="2" t="inlineStr">
        <is>
          <t>2025-09</t>
        </is>
      </c>
      <c r="B4062" s="18" t="inlineStr">
        <is>
          <t>2025-09-01</t>
        </is>
      </c>
      <c r="C4062" s="18" t="inlineStr">
        <is>
          <t>2025-09-30</t>
        </is>
      </c>
      <c r="D4062" s="2" t="inlineStr">
        <is>
          <t>WE1</t>
        </is>
      </c>
      <c r="E4062" s="2" t="inlineStr">
        <is>
          <t>Gudang Depok</t>
        </is>
      </c>
      <c r="F4062" s="16" t="inlineStr">
        <is>
          <t>Group Part PY 6</t>
        </is>
      </c>
      <c r="G4062" t="inlineStr">
        <is>
          <t>Group Part PY 6</t>
        </is>
      </c>
      <c r="H4062" t="inlineStr">
        <is>
          <t>200-RCV</t>
        </is>
      </c>
      <c r="I4062" t="inlineStr">
        <is>
          <t>200-RCV</t>
        </is>
      </c>
      <c r="J4062" t="inlineStr">
        <is>
          <t>105900-01330</t>
        </is>
      </c>
      <c r="K4062" t="inlineStr">
        <is>
          <t>105900-01330</t>
        </is>
      </c>
      <c r="L4062" t="inlineStr">
        <is>
          <t>GASKET PK,CYL.H 270/</t>
        </is>
      </c>
      <c r="M4062" t="inlineStr"/>
      <c r="N4062" t="inlineStr">
        <is>
          <t>PARTS</t>
        </is>
      </c>
      <c r="O4062" t="inlineStr">
        <is>
          <t>200</t>
        </is>
      </c>
      <c r="P4062" t="inlineStr">
        <is>
          <t>200-RCV</t>
        </is>
      </c>
      <c r="Q4062" s="2" t="inlineStr">
        <is>
          <t>unit</t>
        </is>
      </c>
      <c r="R4062" t="n">
        <v>74912.0752233677</v>
      </c>
      <c r="S4062" t="n">
        <v>582</v>
      </c>
      <c r="T4062" t="inlineStr">
        <is>
          <t>SY1-LM-12</t>
        </is>
      </c>
      <c r="U4062" t="inlineStr">
        <is>
          <t>Group Part PY 6_000119</t>
        </is>
      </c>
    </row>
    <row r="4063">
      <c r="A4063" s="2" t="inlineStr">
        <is>
          <t>2025-09</t>
        </is>
      </c>
      <c r="B4063" s="18" t="inlineStr">
        <is>
          <t>2025-09-01</t>
        </is>
      </c>
      <c r="C4063" s="18" t="inlineStr">
        <is>
          <t>2025-09-30</t>
        </is>
      </c>
      <c r="D4063" s="2" t="inlineStr">
        <is>
          <t>WE1</t>
        </is>
      </c>
      <c r="E4063" s="2" t="inlineStr">
        <is>
          <t>Gudang Depok</t>
        </is>
      </c>
      <c r="F4063" s="16" t="inlineStr">
        <is>
          <t>Group Part PY 6</t>
        </is>
      </c>
      <c r="G4063" t="inlineStr">
        <is>
          <t>Group Part PY 6</t>
        </is>
      </c>
      <c r="H4063" t="inlineStr">
        <is>
          <t>200-RCV</t>
        </is>
      </c>
      <c r="I4063" t="inlineStr">
        <is>
          <t>200-RCV</t>
        </is>
      </c>
      <c r="J4063" t="inlineStr">
        <is>
          <t>10590G-14460</t>
        </is>
      </c>
      <c r="K4063" t="inlineStr">
        <is>
          <t>10590G-14460</t>
        </is>
      </c>
      <c r="L4063" t="inlineStr">
        <is>
          <t>NUT, CAM GEAR</t>
        </is>
      </c>
      <c r="M4063" t="inlineStr"/>
      <c r="N4063" t="inlineStr">
        <is>
          <t>PARTS</t>
        </is>
      </c>
      <c r="O4063" t="inlineStr">
        <is>
          <t>200</t>
        </is>
      </c>
      <c r="P4063" t="inlineStr">
        <is>
          <t>200-RCV</t>
        </is>
      </c>
      <c r="Q4063" s="2" t="inlineStr">
        <is>
          <t>unit</t>
        </is>
      </c>
      <c r="R4063" t="n">
        <v>9476</v>
      </c>
      <c r="S4063" t="n">
        <v>603</v>
      </c>
      <c r="T4063" t="inlineStr">
        <is>
          <t>SY1-LM-13</t>
        </is>
      </c>
      <c r="U4063" t="inlineStr">
        <is>
          <t>Group Part PY 6_000120</t>
        </is>
      </c>
    </row>
    <row r="4064">
      <c r="A4064" s="2" t="inlineStr">
        <is>
          <t>2025-09</t>
        </is>
      </c>
      <c r="B4064" s="18" t="inlineStr">
        <is>
          <t>2025-09-01</t>
        </is>
      </c>
      <c r="C4064" s="18" t="inlineStr">
        <is>
          <t>2025-09-30</t>
        </is>
      </c>
      <c r="D4064" s="2" t="inlineStr">
        <is>
          <t>WE1</t>
        </is>
      </c>
      <c r="E4064" s="2" t="inlineStr">
        <is>
          <t>Gudang Depok</t>
        </is>
      </c>
      <c r="F4064" s="16" t="inlineStr">
        <is>
          <t>Group Part PY 6</t>
        </is>
      </c>
      <c r="G4064" t="inlineStr">
        <is>
          <t>Group Part PY 6</t>
        </is>
      </c>
      <c r="H4064" t="inlineStr">
        <is>
          <t>200-RCV</t>
        </is>
      </c>
      <c r="I4064" t="inlineStr">
        <is>
          <t>200-RCV</t>
        </is>
      </c>
      <c r="J4064" t="inlineStr">
        <is>
          <t>105990-01332</t>
        </is>
      </c>
      <c r="K4064" t="inlineStr">
        <is>
          <t>105990-01332</t>
        </is>
      </c>
      <c r="L4064" t="inlineStr">
        <is>
          <t>105990-01332(GASKET, HEAD)</t>
        </is>
      </c>
      <c r="M4064" t="inlineStr"/>
      <c r="N4064" t="inlineStr">
        <is>
          <t>PARTS</t>
        </is>
      </c>
      <c r="O4064" t="inlineStr">
        <is>
          <t>200</t>
        </is>
      </c>
      <c r="P4064" t="inlineStr">
        <is>
          <t>200-RCV</t>
        </is>
      </c>
      <c r="Q4064" s="2" t="inlineStr">
        <is>
          <t>unit</t>
        </is>
      </c>
      <c r="R4064" t="n">
        <v>50553.60554498903</v>
      </c>
      <c r="S4064" t="n">
        <v>1367</v>
      </c>
      <c r="T4064" t="inlineStr">
        <is>
          <t>SY1-LM-20</t>
        </is>
      </c>
      <c r="U4064" t="inlineStr">
        <is>
          <t>Group Part PY 6_000121</t>
        </is>
      </c>
    </row>
    <row r="4065">
      <c r="A4065" s="2" t="inlineStr">
        <is>
          <t>2025-09</t>
        </is>
      </c>
      <c r="B4065" s="18" t="inlineStr">
        <is>
          <t>2025-09-01</t>
        </is>
      </c>
      <c r="C4065" s="18" t="inlineStr">
        <is>
          <t>2025-09-30</t>
        </is>
      </c>
      <c r="D4065" s="2" t="inlineStr">
        <is>
          <t>WE1</t>
        </is>
      </c>
      <c r="E4065" s="2" t="inlineStr">
        <is>
          <t>Gudang Depok</t>
        </is>
      </c>
      <c r="F4065" s="16" t="inlineStr">
        <is>
          <t>Group Part PY 6</t>
        </is>
      </c>
      <c r="G4065" t="inlineStr">
        <is>
          <t>Group Part PY 6</t>
        </is>
      </c>
      <c r="H4065" t="inlineStr">
        <is>
          <t>200-RCV</t>
        </is>
      </c>
      <c r="I4065" t="inlineStr">
        <is>
          <t>200-RCV</t>
        </is>
      </c>
      <c r="J4065" t="inlineStr">
        <is>
          <t>105100-01331</t>
        </is>
      </c>
      <c r="K4065" t="inlineStr">
        <is>
          <t>105100-01331</t>
        </is>
      </c>
      <c r="L4065" t="inlineStr">
        <is>
          <t>GASKET PK,CYL.H55/65</t>
        </is>
      </c>
      <c r="M4065" t="inlineStr"/>
      <c r="N4065" t="inlineStr">
        <is>
          <t>PARTS</t>
        </is>
      </c>
      <c r="O4065" t="inlineStr">
        <is>
          <t>200</t>
        </is>
      </c>
      <c r="P4065" t="inlineStr">
        <is>
          <t>200-RCV</t>
        </is>
      </c>
      <c r="Q4065" s="2" t="inlineStr">
        <is>
          <t>unit</t>
        </is>
      </c>
      <c r="R4065" t="n">
        <v>24925.15735858101</v>
      </c>
      <c r="S4065" t="n">
        <v>2086</v>
      </c>
      <c r="T4065" t="inlineStr">
        <is>
          <t>SY1-LM-23</t>
        </is>
      </c>
      <c r="U4065" t="inlineStr">
        <is>
          <t>Group Part PY 6_000122</t>
        </is>
      </c>
    </row>
    <row r="4066">
      <c r="A4066" s="2" t="inlineStr">
        <is>
          <t>2025-09</t>
        </is>
      </c>
      <c r="B4066" s="18" t="inlineStr">
        <is>
          <t>2025-09-01</t>
        </is>
      </c>
      <c r="C4066" s="18" t="inlineStr">
        <is>
          <t>2025-09-30</t>
        </is>
      </c>
      <c r="D4066" s="2" t="inlineStr">
        <is>
          <t>WE1</t>
        </is>
      </c>
      <c r="E4066" s="2" t="inlineStr">
        <is>
          <t>Gudang Depok</t>
        </is>
      </c>
      <c r="F4066" s="16" t="inlineStr">
        <is>
          <t>Group Part PY 6</t>
        </is>
      </c>
      <c r="G4066" t="inlineStr">
        <is>
          <t>Group Part PY 6</t>
        </is>
      </c>
      <c r="H4066" t="inlineStr">
        <is>
          <t>200-RCV</t>
        </is>
      </c>
      <c r="I4066" t="inlineStr">
        <is>
          <t>200-RCV</t>
        </is>
      </c>
      <c r="J4066" t="inlineStr">
        <is>
          <t>105890-01331</t>
        </is>
      </c>
      <c r="K4066" t="inlineStr">
        <is>
          <t>105890-01331</t>
        </is>
      </c>
      <c r="L4066" t="inlineStr">
        <is>
          <t>GASKET PK,CYL.H 190</t>
        </is>
      </c>
      <c r="M4066" t="inlineStr"/>
      <c r="N4066" t="inlineStr">
        <is>
          <t>PARTS</t>
        </is>
      </c>
      <c r="O4066" t="inlineStr">
        <is>
          <t>200</t>
        </is>
      </c>
      <c r="P4066" t="inlineStr">
        <is>
          <t>200-RCV</t>
        </is>
      </c>
      <c r="Q4066" s="2" t="inlineStr">
        <is>
          <t>unit</t>
        </is>
      </c>
      <c r="R4066" t="n">
        <v>49327.36428571428</v>
      </c>
      <c r="S4066" t="n">
        <v>665</v>
      </c>
      <c r="T4066" t="inlineStr">
        <is>
          <t>SY1-LM-31</t>
        </is>
      </c>
      <c r="U4066" t="inlineStr">
        <is>
          <t>Group Part PY 6_000123</t>
        </is>
      </c>
    </row>
    <row r="4067">
      <c r="A4067" s="2" t="inlineStr">
        <is>
          <t>2025-09</t>
        </is>
      </c>
      <c r="B4067" s="18" t="inlineStr">
        <is>
          <t>2025-09-01</t>
        </is>
      </c>
      <c r="C4067" s="18" t="inlineStr">
        <is>
          <t>2025-09-30</t>
        </is>
      </c>
      <c r="D4067" s="2" t="inlineStr">
        <is>
          <t>WE1</t>
        </is>
      </c>
      <c r="E4067" s="2" t="inlineStr">
        <is>
          <t>Gudang Depok</t>
        </is>
      </c>
      <c r="F4067" s="16" t="inlineStr">
        <is>
          <t>Group Part PY 6</t>
        </is>
      </c>
      <c r="G4067" t="inlineStr">
        <is>
          <t>Group Part PY 6</t>
        </is>
      </c>
      <c r="H4067" t="inlineStr">
        <is>
          <t>200-RCV</t>
        </is>
      </c>
      <c r="I4067" t="inlineStr">
        <is>
          <t>200-RCV</t>
        </is>
      </c>
      <c r="J4067" t="inlineStr">
        <is>
          <t>10571H-01330</t>
        </is>
      </c>
      <c r="K4067" t="inlineStr">
        <is>
          <t>10571H-01330</t>
        </is>
      </c>
      <c r="L4067" t="inlineStr">
        <is>
          <t>GASKET, HEAD</t>
        </is>
      </c>
      <c r="M4067" t="inlineStr"/>
      <c r="N4067" t="inlineStr"/>
      <c r="O4067" t="inlineStr">
        <is>
          <t>200</t>
        </is>
      </c>
      <c r="P4067" t="inlineStr">
        <is>
          <t>200-RCV</t>
        </is>
      </c>
      <c r="Q4067" s="2" t="inlineStr">
        <is>
          <t>unit</t>
        </is>
      </c>
      <c r="R4067" t="n">
        <v>43184.02285714286</v>
      </c>
      <c r="S4067" t="n">
        <v>707</v>
      </c>
      <c r="T4067" t="inlineStr">
        <is>
          <t>SY1-LM-32</t>
        </is>
      </c>
      <c r="U4067" t="inlineStr">
        <is>
          <t>Group Part PY 6_000124</t>
        </is>
      </c>
    </row>
    <row r="4068">
      <c r="A4068" s="2" t="inlineStr">
        <is>
          <t>2025-09</t>
        </is>
      </c>
      <c r="B4068" s="18" t="inlineStr">
        <is>
          <t>2025-09-01</t>
        </is>
      </c>
      <c r="C4068" s="18" t="inlineStr">
        <is>
          <t>2025-09-30</t>
        </is>
      </c>
      <c r="D4068" s="2" t="inlineStr">
        <is>
          <t>WE1</t>
        </is>
      </c>
      <c r="E4068" s="2" t="inlineStr">
        <is>
          <t>Gudang Depok</t>
        </is>
      </c>
      <c r="F4068" s="16" t="inlineStr">
        <is>
          <t>Group Part PY 6</t>
        </is>
      </c>
      <c r="G4068" t="inlineStr">
        <is>
          <t>Group Part PY 6</t>
        </is>
      </c>
      <c r="H4068" t="inlineStr">
        <is>
          <t>200-RCV</t>
        </is>
      </c>
      <c r="I4068" t="inlineStr">
        <is>
          <t>200-RCV</t>
        </is>
      </c>
      <c r="J4068" t="inlineStr">
        <is>
          <t>105900-14090-M</t>
        </is>
      </c>
      <c r="K4068" t="inlineStr">
        <is>
          <t>105900-14090-M</t>
        </is>
      </c>
      <c r="L4068" t="inlineStr">
        <is>
          <t>CAM, FUEL</t>
        </is>
      </c>
      <c r="M4068" t="inlineStr"/>
      <c r="N4068" t="inlineStr"/>
      <c r="O4068" t="inlineStr">
        <is>
          <t>200</t>
        </is>
      </c>
      <c r="P4068" t="inlineStr">
        <is>
          <t>200-RCV</t>
        </is>
      </c>
      <c r="Q4068" s="2" t="inlineStr">
        <is>
          <t>unit</t>
        </is>
      </c>
      <c r="R4068" t="n">
        <v>73375.991775</v>
      </c>
      <c r="S4068" t="n">
        <v>400</v>
      </c>
      <c r="T4068" t="inlineStr">
        <is>
          <t>SY1-LN-11</t>
        </is>
      </c>
      <c r="U4068" t="inlineStr">
        <is>
          <t>Group Part PY 6_000125</t>
        </is>
      </c>
    </row>
    <row r="4069">
      <c r="A4069" s="2" t="inlineStr">
        <is>
          <t>2025-09</t>
        </is>
      </c>
      <c r="B4069" s="18" t="inlineStr">
        <is>
          <t>2025-09-01</t>
        </is>
      </c>
      <c r="C4069" s="18" t="inlineStr">
        <is>
          <t>2025-09-30</t>
        </is>
      </c>
      <c r="D4069" s="2" t="inlineStr">
        <is>
          <t>WE1</t>
        </is>
      </c>
      <c r="E4069" s="2" t="inlineStr">
        <is>
          <t>Gudang Depok</t>
        </is>
      </c>
      <c r="F4069" s="16" t="inlineStr">
        <is>
          <t>Group Part PY 6</t>
        </is>
      </c>
      <c r="G4069" t="inlineStr">
        <is>
          <t>Group Part PY 6</t>
        </is>
      </c>
      <c r="H4069" t="inlineStr">
        <is>
          <t>200-RCV</t>
        </is>
      </c>
      <c r="I4069" t="inlineStr">
        <is>
          <t>200-RCV</t>
        </is>
      </c>
      <c r="J4069" t="inlineStr">
        <is>
          <t>23414-240000</t>
        </is>
      </c>
      <c r="K4069" t="inlineStr">
        <is>
          <t>23414-240000</t>
        </is>
      </c>
      <c r="L4069" t="inlineStr">
        <is>
          <t>PACKING,24 TF270/300</t>
        </is>
      </c>
      <c r="M4069" t="inlineStr"/>
      <c r="N4069" t="inlineStr">
        <is>
          <t>PARTS</t>
        </is>
      </c>
      <c r="O4069" t="inlineStr">
        <is>
          <t>200</t>
        </is>
      </c>
      <c r="P4069" t="inlineStr">
        <is>
          <t>200-RCV</t>
        </is>
      </c>
      <c r="Q4069" s="2" t="inlineStr">
        <is>
          <t>unit</t>
        </is>
      </c>
      <c r="R4069" t="n">
        <v>1353.974102755026</v>
      </c>
      <c r="S4069" t="n">
        <v>2686</v>
      </c>
      <c r="T4069" t="inlineStr">
        <is>
          <t>SY1-LN-12</t>
        </is>
      </c>
      <c r="U4069" t="inlineStr">
        <is>
          <t>Group Part PY 6_000126</t>
        </is>
      </c>
    </row>
    <row r="4070">
      <c r="A4070" s="2" t="inlineStr">
        <is>
          <t>2025-09</t>
        </is>
      </c>
      <c r="B4070" s="18" t="inlineStr">
        <is>
          <t>2025-09-01</t>
        </is>
      </c>
      <c r="C4070" s="18" t="inlineStr">
        <is>
          <t>2025-09-30</t>
        </is>
      </c>
      <c r="D4070" s="2" t="inlineStr">
        <is>
          <t>WE1</t>
        </is>
      </c>
      <c r="E4070" s="2" t="inlineStr">
        <is>
          <t>Gudang Depok</t>
        </is>
      </c>
      <c r="F4070" s="16" t="inlineStr">
        <is>
          <t>Group Part PY 6</t>
        </is>
      </c>
      <c r="G4070" t="inlineStr">
        <is>
          <t>Group Part PY 6</t>
        </is>
      </c>
      <c r="H4070" t="inlineStr">
        <is>
          <t>200-RCV</t>
        </is>
      </c>
      <c r="I4070" t="inlineStr">
        <is>
          <t>200-RCV</t>
        </is>
      </c>
      <c r="J4070" t="inlineStr">
        <is>
          <t>105900-14420</t>
        </is>
      </c>
      <c r="K4070" t="inlineStr">
        <is>
          <t>105900-14420</t>
        </is>
      </c>
      <c r="L4070" t="inlineStr">
        <is>
          <t>RET.CAM SHAFT 270/30</t>
        </is>
      </c>
      <c r="M4070" t="inlineStr"/>
      <c r="N4070" t="inlineStr">
        <is>
          <t>PARTS</t>
        </is>
      </c>
      <c r="O4070" t="inlineStr">
        <is>
          <t>200</t>
        </is>
      </c>
      <c r="P4070" t="inlineStr">
        <is>
          <t>200-RCV</t>
        </is>
      </c>
      <c r="Q4070" s="2" t="inlineStr">
        <is>
          <t>unit</t>
        </is>
      </c>
      <c r="R4070" t="n">
        <v>5531</v>
      </c>
      <c r="S4070" t="n">
        <v>307</v>
      </c>
      <c r="T4070" t="inlineStr">
        <is>
          <t>SY1-LN-13</t>
        </is>
      </c>
      <c r="U4070" t="inlineStr">
        <is>
          <t>Group Part PY 6_000127</t>
        </is>
      </c>
    </row>
    <row r="4071">
      <c r="A4071" s="2" t="inlineStr">
        <is>
          <t>2025-09</t>
        </is>
      </c>
      <c r="B4071" s="18" t="inlineStr">
        <is>
          <t>2025-09-01</t>
        </is>
      </c>
      <c r="C4071" s="18" t="inlineStr">
        <is>
          <t>2025-09-30</t>
        </is>
      </c>
      <c r="D4071" s="2" t="inlineStr">
        <is>
          <t>WE1</t>
        </is>
      </c>
      <c r="E4071" s="2" t="inlineStr">
        <is>
          <t>Gudang Depok</t>
        </is>
      </c>
      <c r="F4071" s="16" t="inlineStr">
        <is>
          <t>Group Part PY 6</t>
        </is>
      </c>
      <c r="G4071" t="inlineStr">
        <is>
          <t>Group Part PY 6</t>
        </is>
      </c>
      <c r="H4071" t="inlineStr">
        <is>
          <t>200-RCV</t>
        </is>
      </c>
      <c r="I4071" t="inlineStr">
        <is>
          <t>200-RCV</t>
        </is>
      </c>
      <c r="J4071" t="inlineStr">
        <is>
          <t>105100-14091-M</t>
        </is>
      </c>
      <c r="K4071" t="inlineStr">
        <is>
          <t>105100-14091-M</t>
        </is>
      </c>
      <c r="L4071" t="inlineStr">
        <is>
          <t>CAM, FUEL TF65/70</t>
        </is>
      </c>
      <c r="M4071" t="inlineStr"/>
      <c r="N4071" t="inlineStr"/>
      <c r="O4071" t="inlineStr">
        <is>
          <t>200</t>
        </is>
      </c>
      <c r="P4071" t="inlineStr">
        <is>
          <t>200-RCV</t>
        </is>
      </c>
      <c r="Q4071" s="2" t="inlineStr">
        <is>
          <t>unit</t>
        </is>
      </c>
      <c r="R4071" t="n">
        <v>36502.92</v>
      </c>
      <c r="S4071" t="n">
        <v>848</v>
      </c>
      <c r="T4071" t="inlineStr">
        <is>
          <t>SY1-LN-21</t>
        </is>
      </c>
      <c r="U4071" t="inlineStr">
        <is>
          <t>Group Part PY 6_000128</t>
        </is>
      </c>
    </row>
    <row r="4072">
      <c r="A4072" s="2" t="inlineStr">
        <is>
          <t>2025-09</t>
        </is>
      </c>
      <c r="B4072" s="18" t="inlineStr">
        <is>
          <t>2025-09-01</t>
        </is>
      </c>
      <c r="C4072" s="18" t="inlineStr">
        <is>
          <t>2025-09-30</t>
        </is>
      </c>
      <c r="D4072" s="2" t="inlineStr">
        <is>
          <t>WE1</t>
        </is>
      </c>
      <c r="E4072" s="2" t="inlineStr">
        <is>
          <t>Gudang Depok</t>
        </is>
      </c>
      <c r="F4072" s="16" t="inlineStr">
        <is>
          <t>Group Part PY 6</t>
        </is>
      </c>
      <c r="G4072" t="inlineStr">
        <is>
          <t>Group Part PY 6</t>
        </is>
      </c>
      <c r="H4072" t="inlineStr">
        <is>
          <t>200-RCV</t>
        </is>
      </c>
      <c r="I4072" t="inlineStr">
        <is>
          <t>200-RCV</t>
        </is>
      </c>
      <c r="J4072" t="inlineStr">
        <is>
          <t>101400-76470</t>
        </is>
      </c>
      <c r="K4072" t="inlineStr">
        <is>
          <t>101400-76470</t>
        </is>
      </c>
      <c r="L4072" t="inlineStr">
        <is>
          <t>101400-76470(WASHER, START GEAR)</t>
        </is>
      </c>
      <c r="M4072" t="inlineStr"/>
      <c r="N4072" t="inlineStr">
        <is>
          <t>PARTS</t>
        </is>
      </c>
      <c r="O4072" t="inlineStr">
        <is>
          <t>200</t>
        </is>
      </c>
      <c r="P4072" t="inlineStr">
        <is>
          <t>200-RCV</t>
        </is>
      </c>
      <c r="Q4072" s="2" t="inlineStr">
        <is>
          <t>unit</t>
        </is>
      </c>
      <c r="R4072" t="n">
        <v>2522.342614913176</v>
      </c>
      <c r="S4072" t="n">
        <v>1958</v>
      </c>
      <c r="T4072" t="inlineStr">
        <is>
          <t>SY1-LN-23</t>
        </is>
      </c>
      <c r="U4072" t="inlineStr">
        <is>
          <t>Group Part PY 6_000129</t>
        </is>
      </c>
    </row>
    <row r="4073">
      <c r="A4073" s="2" t="inlineStr">
        <is>
          <t>2025-09</t>
        </is>
      </c>
      <c r="B4073" s="18" t="inlineStr">
        <is>
          <t>2025-09-01</t>
        </is>
      </c>
      <c r="C4073" s="18" t="inlineStr">
        <is>
          <t>2025-09-30</t>
        </is>
      </c>
      <c r="D4073" s="2" t="inlineStr">
        <is>
          <t>WE1</t>
        </is>
      </c>
      <c r="E4073" s="2" t="inlineStr">
        <is>
          <t>Gudang Depok</t>
        </is>
      </c>
      <c r="F4073" s="16" t="inlineStr">
        <is>
          <t>Group Part PY 6</t>
        </is>
      </c>
      <c r="G4073" t="inlineStr">
        <is>
          <t>Group Part PY 6</t>
        </is>
      </c>
      <c r="H4073" t="inlineStr">
        <is>
          <t>200-RCV</t>
        </is>
      </c>
      <c r="I4073" t="inlineStr">
        <is>
          <t>200-RCV</t>
        </is>
      </c>
      <c r="J4073" t="inlineStr">
        <is>
          <t>105890-14090-M</t>
        </is>
      </c>
      <c r="K4073" t="inlineStr">
        <is>
          <t>105890-14090-M</t>
        </is>
      </c>
      <c r="L4073" t="inlineStr">
        <is>
          <t>CAM, FUEL</t>
        </is>
      </c>
      <c r="M4073" t="inlineStr"/>
      <c r="N4073" t="inlineStr"/>
      <c r="O4073" t="inlineStr">
        <is>
          <t>200</t>
        </is>
      </c>
      <c r="P4073" t="inlineStr">
        <is>
          <t>200-RCV</t>
        </is>
      </c>
      <c r="Q4073" s="2" t="inlineStr">
        <is>
          <t>unit</t>
        </is>
      </c>
      <c r="R4073" t="n">
        <v>56040.55606145252</v>
      </c>
      <c r="S4073" t="n">
        <v>716</v>
      </c>
      <c r="T4073" t="inlineStr">
        <is>
          <t>SY1-LN-31</t>
        </is>
      </c>
      <c r="U4073" t="inlineStr">
        <is>
          <t>Group Part PY 6_000130</t>
        </is>
      </c>
    </row>
    <row r="4074">
      <c r="A4074" s="2" t="inlineStr">
        <is>
          <t>2025-09</t>
        </is>
      </c>
      <c r="B4074" s="18" t="inlineStr">
        <is>
          <t>2025-09-01</t>
        </is>
      </c>
      <c r="C4074" s="18" t="inlineStr">
        <is>
          <t>2025-09-30</t>
        </is>
      </c>
      <c r="D4074" s="2" t="inlineStr">
        <is>
          <t>WE1</t>
        </is>
      </c>
      <c r="E4074" s="2" t="inlineStr">
        <is>
          <t>Gudang Depok</t>
        </is>
      </c>
      <c r="F4074" s="16" t="inlineStr">
        <is>
          <t>Group Part PY 6</t>
        </is>
      </c>
      <c r="G4074" t="inlineStr">
        <is>
          <t>Group Part PY 6</t>
        </is>
      </c>
      <c r="H4074" t="inlineStr">
        <is>
          <t>200-RCV</t>
        </is>
      </c>
      <c r="I4074" t="inlineStr">
        <is>
          <t>200-RCV</t>
        </is>
      </c>
      <c r="J4074" t="inlineStr">
        <is>
          <t>105300-01333</t>
        </is>
      </c>
      <c r="K4074" t="inlineStr">
        <is>
          <t>105300-01333</t>
        </is>
      </c>
      <c r="L4074" t="inlineStr">
        <is>
          <t>GASKET, HEAD</t>
        </is>
      </c>
      <c r="M4074" t="inlineStr"/>
      <c r="N4074" t="inlineStr">
        <is>
          <t>PARTS</t>
        </is>
      </c>
      <c r="O4074" t="inlineStr">
        <is>
          <t>200</t>
        </is>
      </c>
      <c r="P4074" t="inlineStr">
        <is>
          <t>200-RCV</t>
        </is>
      </c>
      <c r="Q4074" s="2" t="inlineStr">
        <is>
          <t>unit</t>
        </is>
      </c>
      <c r="R4074" t="n">
        <v>27823</v>
      </c>
      <c r="S4074" t="n">
        <v>3814</v>
      </c>
      <c r="T4074" t="inlineStr">
        <is>
          <t>SY1-LN-32</t>
        </is>
      </c>
      <c r="U4074" t="inlineStr">
        <is>
          <t>Group Part PY 6_000131</t>
        </is>
      </c>
    </row>
    <row r="4075">
      <c r="A4075" s="2" t="inlineStr">
        <is>
          <t>2025-09</t>
        </is>
      </c>
      <c r="B4075" s="18" t="inlineStr">
        <is>
          <t>2025-09-01</t>
        </is>
      </c>
      <c r="C4075" s="18" t="inlineStr">
        <is>
          <t>2025-09-30</t>
        </is>
      </c>
      <c r="D4075" s="2" t="inlineStr">
        <is>
          <t>WE1</t>
        </is>
      </c>
      <c r="E4075" s="2" t="inlineStr">
        <is>
          <t>Gudang Depok</t>
        </is>
      </c>
      <c r="F4075" s="16" t="inlineStr">
        <is>
          <t>Group Part PY 6</t>
        </is>
      </c>
      <c r="G4075" t="inlineStr">
        <is>
          <t>Group Part PY 6</t>
        </is>
      </c>
      <c r="H4075" t="inlineStr">
        <is>
          <t>200-RCV</t>
        </is>
      </c>
      <c r="I4075" t="inlineStr">
        <is>
          <t>200-RCV</t>
        </is>
      </c>
      <c r="J4075" t="inlineStr">
        <is>
          <t>105300-14090-M</t>
        </is>
      </c>
      <c r="K4075" t="inlineStr">
        <is>
          <t>105300-14090-M</t>
        </is>
      </c>
      <c r="L4075" t="inlineStr">
        <is>
          <t>CAM, FUEL</t>
        </is>
      </c>
      <c r="M4075" t="inlineStr"/>
      <c r="N4075" t="inlineStr"/>
      <c r="O4075" t="inlineStr">
        <is>
          <t>200</t>
        </is>
      </c>
      <c r="P4075" t="inlineStr">
        <is>
          <t>200-RCV</t>
        </is>
      </c>
      <c r="Q4075" s="2" t="inlineStr">
        <is>
          <t>unit</t>
        </is>
      </c>
      <c r="R4075" t="n">
        <v>0</v>
      </c>
      <c r="S4075" t="n">
        <v>0</v>
      </c>
      <c r="T4075" t="inlineStr">
        <is>
          <t>SY1-LN-41</t>
        </is>
      </c>
      <c r="U4075" t="inlineStr">
        <is>
          <t>Group Part PY 6_000132</t>
        </is>
      </c>
    </row>
    <row r="4076">
      <c r="A4076" s="2" t="inlineStr">
        <is>
          <t>2025-09</t>
        </is>
      </c>
      <c r="B4076" s="18" t="inlineStr">
        <is>
          <t>2025-09-01</t>
        </is>
      </c>
      <c r="C4076" s="18" t="inlineStr">
        <is>
          <t>2025-09-30</t>
        </is>
      </c>
      <c r="D4076" s="2" t="inlineStr">
        <is>
          <t>WE1</t>
        </is>
      </c>
      <c r="E4076" s="2" t="inlineStr">
        <is>
          <t>Gudang Depok</t>
        </is>
      </c>
      <c r="F4076" s="16" t="inlineStr">
        <is>
          <t>Group Part PY 6</t>
        </is>
      </c>
      <c r="G4076" t="inlineStr">
        <is>
          <t>Group Part PY 6</t>
        </is>
      </c>
      <c r="H4076" t="inlineStr">
        <is>
          <t>200-RCV</t>
        </is>
      </c>
      <c r="I4076" t="inlineStr">
        <is>
          <t>200-RCV</t>
        </is>
      </c>
      <c r="J4076" t="inlineStr">
        <is>
          <t>10570H-01331</t>
        </is>
      </c>
      <c r="K4076" t="inlineStr">
        <is>
          <t>10570H-01331</t>
        </is>
      </c>
      <c r="L4076" t="inlineStr">
        <is>
          <t>GASKET PK,CYL.H 135/</t>
        </is>
      </c>
      <c r="M4076" t="inlineStr"/>
      <c r="N4076" t="inlineStr">
        <is>
          <t>PARTS</t>
        </is>
      </c>
      <c r="O4076" t="inlineStr">
        <is>
          <t>200</t>
        </is>
      </c>
      <c r="P4076" t="inlineStr">
        <is>
          <t>200-RCV</t>
        </is>
      </c>
      <c r="Q4076" s="2" t="inlineStr">
        <is>
          <t>unit</t>
        </is>
      </c>
      <c r="R4076" t="n">
        <v>66618.61944983818</v>
      </c>
      <c r="S4076" t="n">
        <v>927</v>
      </c>
      <c r="T4076" t="inlineStr">
        <is>
          <t>SY1-LN-42</t>
        </is>
      </c>
      <c r="U4076" t="inlineStr">
        <is>
          <t>Group Part PY 6_000133</t>
        </is>
      </c>
    </row>
    <row r="4077">
      <c r="A4077" s="2" t="inlineStr">
        <is>
          <t>2025-09</t>
        </is>
      </c>
      <c r="B4077" s="18" t="inlineStr">
        <is>
          <t>2025-09-01</t>
        </is>
      </c>
      <c r="C4077" s="18" t="inlineStr">
        <is>
          <t>2025-09-30</t>
        </is>
      </c>
      <c r="D4077" s="2" t="inlineStr">
        <is>
          <t>WE1</t>
        </is>
      </c>
      <c r="E4077" s="2" t="inlineStr">
        <is>
          <t>Gudang Depok</t>
        </is>
      </c>
      <c r="F4077" s="16" t="inlineStr">
        <is>
          <t>Group Part PY 6</t>
        </is>
      </c>
      <c r="G4077" t="inlineStr">
        <is>
          <t>Group Part PY 6</t>
        </is>
      </c>
      <c r="H4077" t="inlineStr">
        <is>
          <t>200-RCV</t>
        </is>
      </c>
      <c r="I4077" t="inlineStr">
        <is>
          <t>200-RCV</t>
        </is>
      </c>
      <c r="J4077" t="inlineStr">
        <is>
          <t>105500-01331</t>
        </is>
      </c>
      <c r="K4077" t="inlineStr">
        <is>
          <t>105500-01331</t>
        </is>
      </c>
      <c r="L4077" t="inlineStr">
        <is>
          <t>GASKET PK,CYL.H 105/</t>
        </is>
      </c>
      <c r="M4077" t="inlineStr"/>
      <c r="N4077" t="inlineStr">
        <is>
          <t>PARTS</t>
        </is>
      </c>
      <c r="O4077" t="inlineStr">
        <is>
          <t>200</t>
        </is>
      </c>
      <c r="P4077" t="inlineStr">
        <is>
          <t>200-RCV</t>
        </is>
      </c>
      <c r="Q4077" s="2" t="inlineStr">
        <is>
          <t>unit</t>
        </is>
      </c>
      <c r="R4077" t="n">
        <v>39808.27169445938</v>
      </c>
      <c r="S4077" t="n">
        <v>1859</v>
      </c>
      <c r="T4077" t="inlineStr">
        <is>
          <t>SY1-LN-43</t>
        </is>
      </c>
      <c r="U4077" t="inlineStr">
        <is>
          <t>Group Part PY 6_000134</t>
        </is>
      </c>
    </row>
    <row r="4078">
      <c r="A4078" s="2" t="inlineStr">
        <is>
          <t>2025-09</t>
        </is>
      </c>
      <c r="B4078" s="18" t="inlineStr">
        <is>
          <t>2025-09-01</t>
        </is>
      </c>
      <c r="C4078" s="18" t="inlineStr">
        <is>
          <t>2025-09-30</t>
        </is>
      </c>
      <c r="D4078" s="2" t="inlineStr">
        <is>
          <t>WE1</t>
        </is>
      </c>
      <c r="E4078" s="2" t="inlineStr">
        <is>
          <t>Gudang Depok</t>
        </is>
      </c>
      <c r="F4078" s="16" t="inlineStr">
        <is>
          <t>Group Part PY 6</t>
        </is>
      </c>
      <c r="G4078" t="inlineStr">
        <is>
          <t>Group Part PY 6</t>
        </is>
      </c>
      <c r="H4078" t="inlineStr">
        <is>
          <t>200-RCV</t>
        </is>
      </c>
      <c r="I4078" t="inlineStr">
        <is>
          <t>200-RCV</t>
        </is>
      </c>
      <c r="J4078" t="inlineStr">
        <is>
          <t>105900-28700-M</t>
        </is>
      </c>
      <c r="K4078" t="inlineStr">
        <is>
          <t>105900-28700-M</t>
        </is>
      </c>
      <c r="L4078" t="inlineStr">
        <is>
          <t>IDLE SHAFT 270/300</t>
        </is>
      </c>
      <c r="M4078" t="inlineStr"/>
      <c r="N4078" t="inlineStr">
        <is>
          <t>OSP PART</t>
        </is>
      </c>
      <c r="O4078" t="inlineStr">
        <is>
          <t>200</t>
        </is>
      </c>
      <c r="P4078" t="inlineStr">
        <is>
          <t>200-RCV</t>
        </is>
      </c>
      <c r="Q4078" s="2" t="inlineStr">
        <is>
          <t>unit</t>
        </is>
      </c>
      <c r="R4078" t="n">
        <v>30312</v>
      </c>
      <c r="S4078" t="n">
        <v>360</v>
      </c>
      <c r="T4078" t="inlineStr">
        <is>
          <t>SY1-LO-11</t>
        </is>
      </c>
      <c r="U4078" t="inlineStr">
        <is>
          <t>Group Part PY 6_000135</t>
        </is>
      </c>
    </row>
    <row r="4079">
      <c r="A4079" s="2" t="inlineStr">
        <is>
          <t>2025-09</t>
        </is>
      </c>
      <c r="B4079" s="18" t="inlineStr">
        <is>
          <t>2025-09-01</t>
        </is>
      </c>
      <c r="C4079" s="18" t="inlineStr">
        <is>
          <t>2025-09-30</t>
        </is>
      </c>
      <c r="D4079" s="2" t="inlineStr">
        <is>
          <t>WE1</t>
        </is>
      </c>
      <c r="E4079" s="2" t="inlineStr">
        <is>
          <t>Gudang Depok</t>
        </is>
      </c>
      <c r="F4079" s="16" t="inlineStr">
        <is>
          <t>Group Part PY 6</t>
        </is>
      </c>
      <c r="G4079" t="inlineStr">
        <is>
          <t>Group Part PY 6</t>
        </is>
      </c>
      <c r="H4079" t="inlineStr">
        <is>
          <t>200-RCV</t>
        </is>
      </c>
      <c r="I4079" t="inlineStr">
        <is>
          <t>200-RCV</t>
        </is>
      </c>
      <c r="J4079" t="inlineStr">
        <is>
          <t>105300-14090-M</t>
        </is>
      </c>
      <c r="K4079" t="inlineStr">
        <is>
          <t>105300-14090-M</t>
        </is>
      </c>
      <c r="L4079" t="inlineStr">
        <is>
          <t>CAM, FUEL</t>
        </is>
      </c>
      <c r="M4079" t="inlineStr"/>
      <c r="N4079" t="inlineStr"/>
      <c r="O4079" t="inlineStr">
        <is>
          <t>200</t>
        </is>
      </c>
      <c r="P4079" t="inlineStr">
        <is>
          <t>200-RCV</t>
        </is>
      </c>
      <c r="Q4079" s="2" t="inlineStr">
        <is>
          <t>unit</t>
        </is>
      </c>
      <c r="R4079" t="n">
        <v>43212.92</v>
      </c>
      <c r="S4079" t="n">
        <v>1268</v>
      </c>
      <c r="T4079" t="inlineStr">
        <is>
          <t>SY1-LO-22</t>
        </is>
      </c>
      <c r="U4079" t="inlineStr">
        <is>
          <t>Group Part PY 6_000136</t>
        </is>
      </c>
    </row>
    <row r="4080">
      <c r="A4080" s="2" t="inlineStr">
        <is>
          <t>2025-09</t>
        </is>
      </c>
      <c r="B4080" s="18" t="inlineStr">
        <is>
          <t>2025-09-01</t>
        </is>
      </c>
      <c r="C4080" s="18" t="inlineStr">
        <is>
          <t>2025-09-30</t>
        </is>
      </c>
      <c r="D4080" s="2" t="inlineStr">
        <is>
          <t>WE1</t>
        </is>
      </c>
      <c r="E4080" s="2" t="inlineStr">
        <is>
          <t>Gudang Depok</t>
        </is>
      </c>
      <c r="F4080" s="16" t="inlineStr">
        <is>
          <t>Group Part PY 6</t>
        </is>
      </c>
      <c r="G4080" t="inlineStr">
        <is>
          <t>Group Part PY 6</t>
        </is>
      </c>
      <c r="H4080" t="inlineStr">
        <is>
          <t>200-RCV</t>
        </is>
      </c>
      <c r="I4080" t="inlineStr">
        <is>
          <t>200-RCV</t>
        </is>
      </c>
      <c r="J4080" t="inlineStr">
        <is>
          <t>104805-28700-M</t>
        </is>
      </c>
      <c r="K4080" t="inlineStr">
        <is>
          <t>104805-28700-M</t>
        </is>
      </c>
      <c r="L4080" t="inlineStr">
        <is>
          <t>SHAFT, BARANCER TS190/230</t>
        </is>
      </c>
      <c r="M4080" t="inlineStr"/>
      <c r="N4080" t="inlineStr"/>
      <c r="O4080" t="inlineStr">
        <is>
          <t>200</t>
        </is>
      </c>
      <c r="P4080" t="inlineStr">
        <is>
          <t>200-RCV</t>
        </is>
      </c>
      <c r="Q4080" s="2" t="inlineStr">
        <is>
          <t>unit</t>
        </is>
      </c>
      <c r="R4080" t="n">
        <v>39646.99894026975</v>
      </c>
      <c r="S4080" t="n">
        <v>519</v>
      </c>
      <c r="T4080" t="inlineStr">
        <is>
          <t>SY1-LO-31</t>
        </is>
      </c>
      <c r="U4080" t="inlineStr">
        <is>
          <t>Group Part PY 6_000137</t>
        </is>
      </c>
    </row>
    <row r="4081">
      <c r="A4081" s="2" t="inlineStr">
        <is>
          <t>2025-09</t>
        </is>
      </c>
      <c r="B4081" s="18" t="inlineStr">
        <is>
          <t>2025-09-01</t>
        </is>
      </c>
      <c r="C4081" s="18" t="inlineStr">
        <is>
          <t>2025-09-30</t>
        </is>
      </c>
      <c r="D4081" s="2" t="inlineStr">
        <is>
          <t>WE1</t>
        </is>
      </c>
      <c r="E4081" s="2" t="inlineStr">
        <is>
          <t>Gudang Depok</t>
        </is>
      </c>
      <c r="F4081" s="16" t="inlineStr">
        <is>
          <t>Group Part PY 6</t>
        </is>
      </c>
      <c r="G4081" t="inlineStr">
        <is>
          <t>Group Part PY 6</t>
        </is>
      </c>
      <c r="H4081" t="inlineStr">
        <is>
          <t>200-RCV</t>
        </is>
      </c>
      <c r="I4081" t="inlineStr">
        <is>
          <t>200-RCV</t>
        </is>
      </c>
      <c r="J4081" t="inlineStr">
        <is>
          <t>10540H-28700</t>
        </is>
      </c>
      <c r="K4081" t="inlineStr">
        <is>
          <t>10540H-28700</t>
        </is>
      </c>
      <c r="L4081" t="inlineStr">
        <is>
          <t>IDLE SHAFT 70/105LY</t>
        </is>
      </c>
      <c r="M4081" t="inlineStr"/>
      <c r="N4081" t="inlineStr">
        <is>
          <t>PARTS</t>
        </is>
      </c>
      <c r="O4081" t="inlineStr">
        <is>
          <t>200</t>
        </is>
      </c>
      <c r="P4081" t="inlineStr">
        <is>
          <t>200-RCV</t>
        </is>
      </c>
      <c r="Q4081" s="2" t="inlineStr">
        <is>
          <t>unit</t>
        </is>
      </c>
      <c r="R4081" t="n">
        <v>20696.56032406394</v>
      </c>
      <c r="S4081" t="n">
        <v>4567</v>
      </c>
      <c r="T4081" t="inlineStr">
        <is>
          <t>SY1-LO-32</t>
        </is>
      </c>
      <c r="U4081" t="inlineStr">
        <is>
          <t>Group Part PY 6_000138</t>
        </is>
      </c>
    </row>
    <row r="4082">
      <c r="A4082" s="2" t="inlineStr">
        <is>
          <t>2025-09</t>
        </is>
      </c>
      <c r="B4082" s="18" t="inlineStr">
        <is>
          <t>2025-09-01</t>
        </is>
      </c>
      <c r="C4082" s="18" t="inlineStr">
        <is>
          <t>2025-09-30</t>
        </is>
      </c>
      <c r="D4082" s="2" t="inlineStr">
        <is>
          <t>WE1</t>
        </is>
      </c>
      <c r="E4082" s="2" t="inlineStr">
        <is>
          <t>Gudang Depok</t>
        </is>
      </c>
      <c r="F4082" s="16" t="inlineStr">
        <is>
          <t>Group Part PY 6</t>
        </is>
      </c>
      <c r="G4082" t="inlineStr">
        <is>
          <t>Group Part PY 6</t>
        </is>
      </c>
      <c r="H4082" t="inlineStr">
        <is>
          <t>200-RCV</t>
        </is>
      </c>
      <c r="I4082" t="inlineStr">
        <is>
          <t>200-RCV</t>
        </is>
      </c>
      <c r="J4082" t="inlineStr">
        <is>
          <t>105170-14010</t>
        </is>
      </c>
      <c r="K4082" t="inlineStr">
        <is>
          <t>105170-14010</t>
        </is>
      </c>
      <c r="L4082" t="inlineStr">
        <is>
          <t>CAM SHAFT TF55/65</t>
        </is>
      </c>
      <c r="M4082" t="inlineStr"/>
      <c r="N4082" t="inlineStr">
        <is>
          <t>PARTS</t>
        </is>
      </c>
      <c r="O4082" t="inlineStr">
        <is>
          <t>200</t>
        </is>
      </c>
      <c r="P4082" t="inlineStr">
        <is>
          <t>200-RCV</t>
        </is>
      </c>
      <c r="Q4082" s="2" t="inlineStr">
        <is>
          <t>unit</t>
        </is>
      </c>
      <c r="R4082" t="n">
        <v>113670</v>
      </c>
      <c r="S4082" t="n">
        <v>46</v>
      </c>
      <c r="T4082" t="inlineStr">
        <is>
          <t>SY1-LP-</t>
        </is>
      </c>
      <c r="U4082" t="inlineStr">
        <is>
          <t>Group Part PY 6_000139</t>
        </is>
      </c>
    </row>
    <row r="4083">
      <c r="A4083" s="2" t="inlineStr">
        <is>
          <t>2025-09</t>
        </is>
      </c>
      <c r="B4083" s="18" t="inlineStr">
        <is>
          <t>2025-09-01</t>
        </is>
      </c>
      <c r="C4083" s="18" t="inlineStr">
        <is>
          <t>2025-09-30</t>
        </is>
      </c>
      <c r="D4083" s="2" t="inlineStr">
        <is>
          <t>WE1</t>
        </is>
      </c>
      <c r="E4083" s="2" t="inlineStr">
        <is>
          <t>Gudang Depok</t>
        </is>
      </c>
      <c r="F4083" s="16" t="inlineStr">
        <is>
          <t>Group Part PY 6</t>
        </is>
      </c>
      <c r="G4083" t="inlineStr">
        <is>
          <t>Group Part PY 6</t>
        </is>
      </c>
      <c r="H4083" t="inlineStr">
        <is>
          <t>200-RCV</t>
        </is>
      </c>
      <c r="I4083" t="inlineStr">
        <is>
          <t>200-RCV</t>
        </is>
      </c>
      <c r="J4083" t="inlineStr">
        <is>
          <t>10537H-14010</t>
        </is>
      </c>
      <c r="K4083" t="inlineStr">
        <is>
          <t>10537H-14010</t>
        </is>
      </c>
      <c r="L4083" t="inlineStr">
        <is>
          <t>CAM SHAFT</t>
        </is>
      </c>
      <c r="M4083" t="inlineStr"/>
      <c r="N4083" t="inlineStr">
        <is>
          <t>PARTS</t>
        </is>
      </c>
      <c r="O4083" t="inlineStr">
        <is>
          <t>200</t>
        </is>
      </c>
      <c r="P4083" t="inlineStr">
        <is>
          <t>200-RCV</t>
        </is>
      </c>
      <c r="Q4083" s="2" t="inlineStr">
        <is>
          <t>unit</t>
        </is>
      </c>
      <c r="R4083" t="n">
        <v>110130</v>
      </c>
      <c r="S4083" t="n">
        <v>45</v>
      </c>
      <c r="T4083" t="inlineStr">
        <is>
          <t>SY1-LP-</t>
        </is>
      </c>
      <c r="U4083" t="inlineStr">
        <is>
          <t>Group Part PY 6_000140</t>
        </is>
      </c>
    </row>
    <row r="4084">
      <c r="A4084" s="2" t="inlineStr">
        <is>
          <t>2025-09</t>
        </is>
      </c>
      <c r="B4084" s="18" t="inlineStr">
        <is>
          <t>2025-09-01</t>
        </is>
      </c>
      <c r="C4084" s="18" t="inlineStr">
        <is>
          <t>2025-09-30</t>
        </is>
      </c>
      <c r="D4084" s="2" t="inlineStr">
        <is>
          <t>WE1</t>
        </is>
      </c>
      <c r="E4084" s="2" t="inlineStr">
        <is>
          <t>Gudang Depok</t>
        </is>
      </c>
      <c r="F4084" s="16" t="inlineStr">
        <is>
          <t>Group Part PY 6</t>
        </is>
      </c>
      <c r="G4084" t="inlineStr">
        <is>
          <t>Group Part PY 6</t>
        </is>
      </c>
      <c r="H4084" t="inlineStr">
        <is>
          <t>200-RCV</t>
        </is>
      </c>
      <c r="I4084" t="inlineStr">
        <is>
          <t>200-RCV</t>
        </is>
      </c>
      <c r="J4084" t="inlineStr">
        <is>
          <t>172400-02410</t>
        </is>
      </c>
      <c r="K4084" t="inlineStr">
        <is>
          <t>172400-02410</t>
        </is>
      </c>
      <c r="L4084" t="inlineStr">
        <is>
          <t>172400-02410(BEARING, 6206)</t>
        </is>
      </c>
      <c r="M4084" t="inlineStr"/>
      <c r="N4084" t="inlineStr">
        <is>
          <t>PARTS</t>
        </is>
      </c>
      <c r="O4084" t="inlineStr">
        <is>
          <t>200</t>
        </is>
      </c>
      <c r="P4084" t="inlineStr">
        <is>
          <t>200-RCV</t>
        </is>
      </c>
      <c r="Q4084" s="2" t="inlineStr">
        <is>
          <t>unit</t>
        </is>
      </c>
      <c r="R4084" t="n">
        <v>21840.30115146147</v>
      </c>
      <c r="S4084" t="n">
        <v>1129</v>
      </c>
      <c r="T4084" t="inlineStr">
        <is>
          <t>SY1-LP-11</t>
        </is>
      </c>
      <c r="U4084" t="inlineStr">
        <is>
          <t>Group Part PY 6_000141</t>
        </is>
      </c>
    </row>
    <row r="4085">
      <c r="A4085" s="2" t="inlineStr">
        <is>
          <t>2025-09</t>
        </is>
      </c>
      <c r="B4085" s="18" t="inlineStr">
        <is>
          <t>2025-09-01</t>
        </is>
      </c>
      <c r="C4085" s="18" t="inlineStr">
        <is>
          <t>2025-09-30</t>
        </is>
      </c>
      <c r="D4085" s="2" t="inlineStr">
        <is>
          <t>WE1</t>
        </is>
      </c>
      <c r="E4085" s="2" t="inlineStr">
        <is>
          <t>Gudang Depok</t>
        </is>
      </c>
      <c r="F4085" s="16" t="inlineStr">
        <is>
          <t>Group Part PY 6</t>
        </is>
      </c>
      <c r="G4085" t="inlineStr">
        <is>
          <t>Group Part PY 6</t>
        </is>
      </c>
      <c r="H4085" t="inlineStr">
        <is>
          <t>200-RCV</t>
        </is>
      </c>
      <c r="I4085" t="inlineStr">
        <is>
          <t>200-RCV</t>
        </is>
      </c>
      <c r="J4085" t="inlineStr">
        <is>
          <t>24101-062074</t>
        </is>
      </c>
      <c r="K4085" t="inlineStr">
        <is>
          <t>24101-062074</t>
        </is>
      </c>
      <c r="L4085" t="inlineStr">
        <is>
          <t>BALL BEARING 6207</t>
        </is>
      </c>
      <c r="M4085" t="inlineStr"/>
      <c r="N4085" t="inlineStr">
        <is>
          <t>PARTS</t>
        </is>
      </c>
      <c r="O4085" t="inlineStr">
        <is>
          <t>200</t>
        </is>
      </c>
      <c r="P4085" t="inlineStr">
        <is>
          <t>200-RCV</t>
        </is>
      </c>
      <c r="Q4085" s="2" t="inlineStr">
        <is>
          <t>unit</t>
        </is>
      </c>
      <c r="R4085" t="n">
        <v>25470.67961165048</v>
      </c>
      <c r="S4085" t="n">
        <v>309</v>
      </c>
      <c r="T4085" t="inlineStr">
        <is>
          <t>SY1-LP-12</t>
        </is>
      </c>
      <c r="U4085" t="inlineStr">
        <is>
          <t>Group Part PY 6_000142</t>
        </is>
      </c>
    </row>
    <row r="4086">
      <c r="A4086" s="2" t="inlineStr">
        <is>
          <t>2025-09</t>
        </is>
      </c>
      <c r="B4086" s="18" t="inlineStr">
        <is>
          <t>2025-09-01</t>
        </is>
      </c>
      <c r="C4086" s="18" t="inlineStr">
        <is>
          <t>2025-09-30</t>
        </is>
      </c>
      <c r="D4086" s="2" t="inlineStr">
        <is>
          <t>WE1</t>
        </is>
      </c>
      <c r="E4086" s="2" t="inlineStr">
        <is>
          <t>Gudang Depok</t>
        </is>
      </c>
      <c r="F4086" s="16" t="inlineStr">
        <is>
          <t>Group Part PY 6</t>
        </is>
      </c>
      <c r="G4086" t="inlineStr">
        <is>
          <t>Group Part PY 6</t>
        </is>
      </c>
      <c r="H4086" t="inlineStr">
        <is>
          <t>200-RCV</t>
        </is>
      </c>
      <c r="I4086" t="inlineStr">
        <is>
          <t>200-RCV</t>
        </is>
      </c>
      <c r="J4086" t="inlineStr">
        <is>
          <t>24101-060064</t>
        </is>
      </c>
      <c r="K4086" t="inlineStr">
        <is>
          <t>24101-060064</t>
        </is>
      </c>
      <c r="L4086" t="inlineStr">
        <is>
          <t>BALL BEARING,6006</t>
        </is>
      </c>
      <c r="M4086" t="inlineStr"/>
      <c r="N4086" t="inlineStr">
        <is>
          <t>PARTS</t>
        </is>
      </c>
      <c r="O4086" t="inlineStr">
        <is>
          <t>200</t>
        </is>
      </c>
      <c r="P4086" t="inlineStr">
        <is>
          <t>200-RCV</t>
        </is>
      </c>
      <c r="Q4086" s="2" t="inlineStr">
        <is>
          <t>unit</t>
        </is>
      </c>
      <c r="R4086" t="n">
        <v>18501.37614678899</v>
      </c>
      <c r="S4086" t="n">
        <v>3488</v>
      </c>
      <c r="T4086" t="inlineStr">
        <is>
          <t>SY1-LP-13</t>
        </is>
      </c>
      <c r="U4086" t="inlineStr">
        <is>
          <t>Group Part PY 6_000143</t>
        </is>
      </c>
    </row>
    <row r="4087">
      <c r="A4087" s="2" t="inlineStr">
        <is>
          <t>2025-09</t>
        </is>
      </c>
      <c r="B4087" s="18" t="inlineStr">
        <is>
          <t>2025-09-01</t>
        </is>
      </c>
      <c r="C4087" s="18" t="inlineStr">
        <is>
          <t>2025-09-30</t>
        </is>
      </c>
      <c r="D4087" s="2" t="inlineStr">
        <is>
          <t>WE1</t>
        </is>
      </c>
      <c r="E4087" s="2" t="inlineStr">
        <is>
          <t>Gudang Depok</t>
        </is>
      </c>
      <c r="F4087" s="16" t="inlineStr">
        <is>
          <t>Group Part PY 6</t>
        </is>
      </c>
      <c r="G4087" t="inlineStr">
        <is>
          <t>Group Part PY 6</t>
        </is>
      </c>
      <c r="H4087" t="inlineStr">
        <is>
          <t>200-RCV</t>
        </is>
      </c>
      <c r="I4087" t="inlineStr">
        <is>
          <t>200-RCV</t>
        </is>
      </c>
      <c r="J4087" t="inlineStr">
        <is>
          <t>10571H-14010-M</t>
        </is>
      </c>
      <c r="K4087" t="inlineStr">
        <is>
          <t>10571H-14010-M</t>
        </is>
      </c>
      <c r="L4087" t="inlineStr">
        <is>
          <t>CAMSHAFT</t>
        </is>
      </c>
      <c r="M4087" t="inlineStr"/>
      <c r="N4087" t="inlineStr"/>
      <c r="O4087" t="inlineStr">
        <is>
          <t>200</t>
        </is>
      </c>
      <c r="P4087" t="inlineStr">
        <is>
          <t>200-RCV</t>
        </is>
      </c>
      <c r="Q4087" s="2" t="inlineStr">
        <is>
          <t>unit</t>
        </is>
      </c>
      <c r="R4087" t="n">
        <v>129703.8558776596</v>
      </c>
      <c r="S4087" t="n">
        <v>376</v>
      </c>
      <c r="T4087" t="inlineStr">
        <is>
          <t>SY1-LP-21</t>
        </is>
      </c>
      <c r="U4087" t="inlineStr">
        <is>
          <t>Group Part PY 6_000144</t>
        </is>
      </c>
    </row>
    <row r="4088">
      <c r="A4088" s="2" t="inlineStr">
        <is>
          <t>2025-09</t>
        </is>
      </c>
      <c r="B4088" s="18" t="inlineStr">
        <is>
          <t>2025-09-01</t>
        </is>
      </c>
      <c r="C4088" s="18" t="inlineStr">
        <is>
          <t>2025-09-30</t>
        </is>
      </c>
      <c r="D4088" s="2" t="inlineStr">
        <is>
          <t>WE1</t>
        </is>
      </c>
      <c r="E4088" s="2" t="inlineStr">
        <is>
          <t>Gudang Depok</t>
        </is>
      </c>
      <c r="F4088" s="16" t="inlineStr">
        <is>
          <t>Group Part PY 6</t>
        </is>
      </c>
      <c r="G4088" t="inlineStr">
        <is>
          <t>Group Part PY 6</t>
        </is>
      </c>
      <c r="H4088" t="inlineStr">
        <is>
          <t>200-RCV</t>
        </is>
      </c>
      <c r="I4088" t="inlineStr">
        <is>
          <t>200-RCV</t>
        </is>
      </c>
      <c r="J4088" t="inlineStr">
        <is>
          <t>105170-14010-M</t>
        </is>
      </c>
      <c r="K4088" t="inlineStr">
        <is>
          <t>105170-14010-M</t>
        </is>
      </c>
      <c r="L4088" t="inlineStr">
        <is>
          <t>CAM SHAFT TF55/65</t>
        </is>
      </c>
      <c r="M4088" t="inlineStr"/>
      <c r="N4088" t="inlineStr">
        <is>
          <t>OSP PART</t>
        </is>
      </c>
      <c r="O4088" t="inlineStr">
        <is>
          <t>200</t>
        </is>
      </c>
      <c r="P4088" t="inlineStr">
        <is>
          <t>200-RCV</t>
        </is>
      </c>
      <c r="Q4088" s="2" t="inlineStr">
        <is>
          <t>unit</t>
        </is>
      </c>
      <c r="R4088" t="n">
        <v>108164.4973287671</v>
      </c>
      <c r="S4088" t="n">
        <v>876</v>
      </c>
      <c r="T4088" t="inlineStr">
        <is>
          <t>SY1-LP-22</t>
        </is>
      </c>
      <c r="U4088" t="inlineStr">
        <is>
          <t>Group Part PY 6_000145</t>
        </is>
      </c>
    </row>
    <row r="4089">
      <c r="A4089" s="2" t="inlineStr">
        <is>
          <t>2025-09</t>
        </is>
      </c>
      <c r="B4089" s="18" t="inlineStr">
        <is>
          <t>2025-09-01</t>
        </is>
      </c>
      <c r="C4089" s="18" t="inlineStr">
        <is>
          <t>2025-09-30</t>
        </is>
      </c>
      <c r="D4089" s="2" t="inlineStr">
        <is>
          <t>WE1</t>
        </is>
      </c>
      <c r="E4089" s="2" t="inlineStr">
        <is>
          <t>Gudang Depok</t>
        </is>
      </c>
      <c r="F4089" s="16" t="inlineStr">
        <is>
          <t>Group Part PY 6</t>
        </is>
      </c>
      <c r="G4089" t="inlineStr">
        <is>
          <t>Group Part PY 6</t>
        </is>
      </c>
      <c r="H4089" t="inlineStr">
        <is>
          <t>200-RCV</t>
        </is>
      </c>
      <c r="I4089" t="inlineStr">
        <is>
          <t>200-RCV</t>
        </is>
      </c>
      <c r="J4089" t="inlineStr">
        <is>
          <t>105990-23340</t>
        </is>
      </c>
      <c r="K4089" t="inlineStr">
        <is>
          <t>105990-23340</t>
        </is>
      </c>
      <c r="L4089" t="inlineStr">
        <is>
          <t>105990-23340(METAL, CRANK PIN)</t>
        </is>
      </c>
      <c r="M4089" t="inlineStr"/>
      <c r="N4089" t="inlineStr">
        <is>
          <t>PARTS</t>
        </is>
      </c>
      <c r="O4089" t="inlineStr">
        <is>
          <t>200</t>
        </is>
      </c>
      <c r="P4089" t="inlineStr">
        <is>
          <t>200-RCV</t>
        </is>
      </c>
      <c r="Q4089" s="2" t="inlineStr">
        <is>
          <t>unit</t>
        </is>
      </c>
      <c r="R4089" t="n">
        <v>10231.76439790576</v>
      </c>
      <c r="S4089" t="n">
        <v>764</v>
      </c>
      <c r="T4089" t="inlineStr">
        <is>
          <t>SY1-LP-23</t>
        </is>
      </c>
      <c r="U4089" t="inlineStr">
        <is>
          <t>Group Part PY 6_000146</t>
        </is>
      </c>
    </row>
    <row r="4090">
      <c r="A4090" s="2" t="inlineStr">
        <is>
          <t>2025-09</t>
        </is>
      </c>
      <c r="B4090" s="18" t="inlineStr">
        <is>
          <t>2025-09-01</t>
        </is>
      </c>
      <c r="C4090" s="18" t="inlineStr">
        <is>
          <t>2025-09-30</t>
        </is>
      </c>
      <c r="D4090" s="2" t="inlineStr">
        <is>
          <t>WE1</t>
        </is>
      </c>
      <c r="E4090" s="2" t="inlineStr">
        <is>
          <t>Gudang Depok</t>
        </is>
      </c>
      <c r="F4090" s="16" t="inlineStr">
        <is>
          <t>Group Part PY 6</t>
        </is>
      </c>
      <c r="G4090" t="inlineStr">
        <is>
          <t>Group Part PY 6</t>
        </is>
      </c>
      <c r="H4090" t="inlineStr">
        <is>
          <t>200-RCV</t>
        </is>
      </c>
      <c r="I4090" t="inlineStr">
        <is>
          <t>200-RCV</t>
        </is>
      </c>
      <c r="J4090" t="inlineStr">
        <is>
          <t>105100-23300</t>
        </is>
      </c>
      <c r="K4090" t="inlineStr">
        <is>
          <t>105100-23300</t>
        </is>
      </c>
      <c r="L4090" t="inlineStr">
        <is>
          <t>METAL, CRANK PIN TF55/65</t>
        </is>
      </c>
      <c r="M4090" t="inlineStr"/>
      <c r="N4090" t="inlineStr">
        <is>
          <t>PARTS</t>
        </is>
      </c>
      <c r="O4090" t="inlineStr">
        <is>
          <t>200</t>
        </is>
      </c>
      <c r="P4090" t="inlineStr">
        <is>
          <t>200-RCV</t>
        </is>
      </c>
      <c r="Q4090" s="2" t="inlineStr">
        <is>
          <t>unit</t>
        </is>
      </c>
      <c r="R4090" t="n">
        <v>6166</v>
      </c>
      <c r="S4090" t="n">
        <v>2090</v>
      </c>
      <c r="T4090" t="inlineStr">
        <is>
          <t>SY1-LP-24</t>
        </is>
      </c>
      <c r="U4090" t="inlineStr">
        <is>
          <t>Group Part PY 6_000147</t>
        </is>
      </c>
    </row>
    <row r="4091">
      <c r="A4091" s="2" t="inlineStr">
        <is>
          <t>2025-09</t>
        </is>
      </c>
      <c r="B4091" s="18" t="inlineStr">
        <is>
          <t>2025-09-01</t>
        </is>
      </c>
      <c r="C4091" s="18" t="inlineStr">
        <is>
          <t>2025-09-30</t>
        </is>
      </c>
      <c r="D4091" s="2" t="inlineStr">
        <is>
          <t>WE1</t>
        </is>
      </c>
      <c r="E4091" s="2" t="inlineStr">
        <is>
          <t>Gudang Depok</t>
        </is>
      </c>
      <c r="F4091" s="16" t="inlineStr">
        <is>
          <t>Group Part PY 6</t>
        </is>
      </c>
      <c r="G4091" t="inlineStr">
        <is>
          <t>Group Part PY 6</t>
        </is>
      </c>
      <c r="H4091" t="inlineStr">
        <is>
          <t>200-RCV</t>
        </is>
      </c>
      <c r="I4091" t="inlineStr">
        <is>
          <t>200-RCV</t>
        </is>
      </c>
      <c r="J4091" t="inlineStr">
        <is>
          <t>105990-14091-M</t>
        </is>
      </c>
      <c r="K4091" t="inlineStr">
        <is>
          <t>105990-14091-M</t>
        </is>
      </c>
      <c r="L4091" t="inlineStr">
        <is>
          <t>CAM, FUEL</t>
        </is>
      </c>
      <c r="M4091" t="inlineStr"/>
      <c r="N4091" t="inlineStr"/>
      <c r="O4091" t="inlineStr">
        <is>
          <t>200</t>
        </is>
      </c>
      <c r="P4091" t="inlineStr">
        <is>
          <t>200-RCV</t>
        </is>
      </c>
      <c r="Q4091" s="2" t="inlineStr">
        <is>
          <t>unit</t>
        </is>
      </c>
      <c r="R4091" t="n">
        <v>60124.88</v>
      </c>
      <c r="S4091" t="n">
        <v>82</v>
      </c>
      <c r="T4091" t="inlineStr">
        <is>
          <t>SY1-LP-25</t>
        </is>
      </c>
      <c r="U4091" t="inlineStr">
        <is>
          <t>Group Part PY 6_000148</t>
        </is>
      </c>
    </row>
    <row r="4092">
      <c r="A4092" s="2" t="inlineStr">
        <is>
          <t>2025-09</t>
        </is>
      </c>
      <c r="B4092" s="18" t="inlineStr">
        <is>
          <t>2025-09-01</t>
        </is>
      </c>
      <c r="C4092" s="18" t="inlineStr">
        <is>
          <t>2025-09-30</t>
        </is>
      </c>
      <c r="D4092" s="2" t="inlineStr">
        <is>
          <t>WE1</t>
        </is>
      </c>
      <c r="E4092" s="2" t="inlineStr">
        <is>
          <t>Gudang Depok</t>
        </is>
      </c>
      <c r="F4092" s="16" t="inlineStr">
        <is>
          <t>Group Part PY 6</t>
        </is>
      </c>
      <c r="G4092" t="inlineStr">
        <is>
          <t>Group Part PY 6</t>
        </is>
      </c>
      <c r="H4092" t="inlineStr">
        <is>
          <t>200-RCV</t>
        </is>
      </c>
      <c r="I4092" t="inlineStr">
        <is>
          <t>200-RCV</t>
        </is>
      </c>
      <c r="J4092" t="inlineStr">
        <is>
          <t>10530H-61600-M</t>
        </is>
      </c>
      <c r="K4092" t="inlineStr">
        <is>
          <t>10530H-61600-M</t>
        </is>
      </c>
      <c r="L4092" t="inlineStr">
        <is>
          <t>SLEEVE, GOVERNOR</t>
        </is>
      </c>
      <c r="M4092" t="inlineStr"/>
      <c r="N4092" t="inlineStr">
        <is>
          <t>PARTS</t>
        </is>
      </c>
      <c r="O4092" t="inlineStr">
        <is>
          <t>200</t>
        </is>
      </c>
      <c r="P4092" t="inlineStr">
        <is>
          <t>200-RCV</t>
        </is>
      </c>
      <c r="Q4092" s="2" t="inlineStr">
        <is>
          <t>unit</t>
        </is>
      </c>
      <c r="R4092" t="n">
        <v>17164</v>
      </c>
      <c r="S4092" t="n">
        <v>10311</v>
      </c>
      <c r="T4092" t="inlineStr">
        <is>
          <t>SY1-LP-26</t>
        </is>
      </c>
      <c r="U4092" t="inlineStr">
        <is>
          <t>Group Part PY 6_000149</t>
        </is>
      </c>
    </row>
    <row r="4093">
      <c r="A4093" s="2" t="inlineStr">
        <is>
          <t>2025-09</t>
        </is>
      </c>
      <c r="B4093" s="18" t="inlineStr">
        <is>
          <t>2025-09-01</t>
        </is>
      </c>
      <c r="C4093" s="18" t="inlineStr">
        <is>
          <t>2025-09-30</t>
        </is>
      </c>
      <c r="D4093" s="2" t="inlineStr">
        <is>
          <t>WE1</t>
        </is>
      </c>
      <c r="E4093" s="2" t="inlineStr">
        <is>
          <t>Gudang Depok</t>
        </is>
      </c>
      <c r="F4093" s="16" t="inlineStr">
        <is>
          <t>Group Part PY 6</t>
        </is>
      </c>
      <c r="G4093" t="inlineStr">
        <is>
          <t>Group Part PY 6</t>
        </is>
      </c>
      <c r="H4093" t="inlineStr">
        <is>
          <t>200-RCV</t>
        </is>
      </c>
      <c r="I4093" t="inlineStr">
        <is>
          <t>200-RCV</t>
        </is>
      </c>
      <c r="J4093" t="inlineStr">
        <is>
          <t>10557H-14010-M</t>
        </is>
      </c>
      <c r="K4093" t="inlineStr">
        <is>
          <t>10557H-14010-M</t>
        </is>
      </c>
      <c r="L4093" t="inlineStr">
        <is>
          <t>CAM SHAFT</t>
        </is>
      </c>
      <c r="M4093" t="inlineStr"/>
      <c r="N4093" t="inlineStr"/>
      <c r="O4093" t="inlineStr">
        <is>
          <t>200</t>
        </is>
      </c>
      <c r="P4093" t="inlineStr">
        <is>
          <t>200-RCV</t>
        </is>
      </c>
      <c r="Q4093" s="2" t="inlineStr">
        <is>
          <t>unit</t>
        </is>
      </c>
      <c r="R4093" t="n">
        <v>107551.7369836066</v>
      </c>
      <c r="S4093" t="n">
        <v>610</v>
      </c>
      <c r="T4093" t="inlineStr">
        <is>
          <t>SY1-LP-31</t>
        </is>
      </c>
      <c r="U4093" t="inlineStr">
        <is>
          <t>Group Part PY 6_000150</t>
        </is>
      </c>
    </row>
    <row r="4094">
      <c r="A4094" s="2" t="inlineStr">
        <is>
          <t>2025-09</t>
        </is>
      </c>
      <c r="B4094" s="18" t="inlineStr">
        <is>
          <t>2025-09-01</t>
        </is>
      </c>
      <c r="C4094" s="18" t="inlineStr">
        <is>
          <t>2025-09-30</t>
        </is>
      </c>
      <c r="D4094" s="2" t="inlineStr">
        <is>
          <t>WE1</t>
        </is>
      </c>
      <c r="E4094" s="2" t="inlineStr">
        <is>
          <t>Gudang Depok</t>
        </is>
      </c>
      <c r="F4094" s="16" t="inlineStr">
        <is>
          <t>Group Part PY 6</t>
        </is>
      </c>
      <c r="G4094" t="inlineStr">
        <is>
          <t>Group Part PY 6</t>
        </is>
      </c>
      <c r="H4094" t="inlineStr">
        <is>
          <t>200-RCV</t>
        </is>
      </c>
      <c r="I4094" t="inlineStr">
        <is>
          <t>200-RCV</t>
        </is>
      </c>
      <c r="J4094" t="inlineStr">
        <is>
          <t>10537H-14010-M</t>
        </is>
      </c>
      <c r="K4094" t="inlineStr">
        <is>
          <t>10537H-14010-M</t>
        </is>
      </c>
      <c r="L4094" t="inlineStr">
        <is>
          <t>CAM SHAFT</t>
        </is>
      </c>
      <c r="M4094" t="inlineStr"/>
      <c r="N4094" t="inlineStr"/>
      <c r="O4094" t="inlineStr">
        <is>
          <t>200</t>
        </is>
      </c>
      <c r="P4094" t="inlineStr">
        <is>
          <t>200-RCV</t>
        </is>
      </c>
      <c r="Q4094" s="2" t="inlineStr">
        <is>
          <t>unit</t>
        </is>
      </c>
      <c r="R4094" t="n">
        <v>101917.6797616468</v>
      </c>
      <c r="S4094" t="n">
        <v>1846</v>
      </c>
      <c r="T4094" t="inlineStr">
        <is>
          <t>SY1-LP-32</t>
        </is>
      </c>
      <c r="U4094" t="inlineStr">
        <is>
          <t>Group Part PY 6_000151</t>
        </is>
      </c>
    </row>
    <row r="4095">
      <c r="A4095" s="2" t="inlineStr">
        <is>
          <t>2025-09</t>
        </is>
      </c>
      <c r="B4095" s="18" t="inlineStr">
        <is>
          <t>2025-09-01</t>
        </is>
      </c>
      <c r="C4095" s="18" t="inlineStr">
        <is>
          <t>2025-09-30</t>
        </is>
      </c>
      <c r="D4095" s="2" t="inlineStr">
        <is>
          <t>WE1</t>
        </is>
      </c>
      <c r="E4095" s="2" t="inlineStr">
        <is>
          <t>Gudang Depok</t>
        </is>
      </c>
      <c r="F4095" s="16" t="inlineStr">
        <is>
          <t>Group Part PY 6</t>
        </is>
      </c>
      <c r="G4095" t="inlineStr">
        <is>
          <t>Group Part PY 6</t>
        </is>
      </c>
      <c r="H4095" t="inlineStr">
        <is>
          <t>200-RCV</t>
        </is>
      </c>
      <c r="I4095" t="inlineStr">
        <is>
          <t>200-RCV</t>
        </is>
      </c>
      <c r="J4095" t="inlineStr">
        <is>
          <t>105890-23340</t>
        </is>
      </c>
      <c r="K4095" t="inlineStr">
        <is>
          <t>105890-23340</t>
        </is>
      </c>
      <c r="L4095" t="inlineStr">
        <is>
          <t>METAL,CRANK P. TS190</t>
        </is>
      </c>
      <c r="M4095" t="inlineStr"/>
      <c r="N4095" t="inlineStr">
        <is>
          <t>PARTS</t>
        </is>
      </c>
      <c r="O4095" t="inlineStr">
        <is>
          <t>200</t>
        </is>
      </c>
      <c r="P4095" t="inlineStr">
        <is>
          <t>200-RCV</t>
        </is>
      </c>
      <c r="Q4095" s="2" t="inlineStr">
        <is>
          <t>unit</t>
        </is>
      </c>
      <c r="R4095" t="n">
        <v>10672</v>
      </c>
      <c r="S4095" t="n">
        <v>167</v>
      </c>
      <c r="T4095" t="inlineStr">
        <is>
          <t>SY1-LP-33</t>
        </is>
      </c>
      <c r="U4095" t="inlineStr">
        <is>
          <t>Group Part PY 6_000152</t>
        </is>
      </c>
    </row>
    <row r="4096">
      <c r="A4096" s="2" t="inlineStr">
        <is>
          <t>2025-09</t>
        </is>
      </c>
      <c r="B4096" s="18" t="inlineStr">
        <is>
          <t>2025-09-01</t>
        </is>
      </c>
      <c r="C4096" s="18" t="inlineStr">
        <is>
          <t>2025-09-30</t>
        </is>
      </c>
      <c r="D4096" s="2" t="inlineStr">
        <is>
          <t>WE1</t>
        </is>
      </c>
      <c r="E4096" s="2" t="inlineStr">
        <is>
          <t>Gudang Depok</t>
        </is>
      </c>
      <c r="F4096" s="16" t="inlineStr">
        <is>
          <t>Group Part PY 6</t>
        </is>
      </c>
      <c r="G4096" t="inlineStr">
        <is>
          <t>Group Part PY 6</t>
        </is>
      </c>
      <c r="H4096" t="inlineStr">
        <is>
          <t>200-RCV</t>
        </is>
      </c>
      <c r="I4096" t="inlineStr">
        <is>
          <t>200-RCV</t>
        </is>
      </c>
      <c r="J4096" t="inlineStr">
        <is>
          <t>105300-23300</t>
        </is>
      </c>
      <c r="K4096" t="inlineStr">
        <is>
          <t>105300-23300</t>
        </is>
      </c>
      <c r="L4096" t="inlineStr">
        <is>
          <t>METL,CRANK P. 75/85</t>
        </is>
      </c>
      <c r="M4096" t="inlineStr"/>
      <c r="N4096" t="inlineStr">
        <is>
          <t>PARTS</t>
        </is>
      </c>
      <c r="O4096" t="inlineStr">
        <is>
          <t>200</t>
        </is>
      </c>
      <c r="P4096" t="inlineStr">
        <is>
          <t>200-RCV</t>
        </is>
      </c>
      <c r="Q4096" s="2" t="inlineStr">
        <is>
          <t>unit</t>
        </is>
      </c>
      <c r="R4096" t="n">
        <v>7011.146676852559</v>
      </c>
      <c r="S4096" t="n">
        <v>2618</v>
      </c>
      <c r="T4096" t="inlineStr">
        <is>
          <t>SY1-LP-34</t>
        </is>
      </c>
      <c r="U4096" t="inlineStr">
        <is>
          <t>Group Part PY 6_000153</t>
        </is>
      </c>
    </row>
    <row r="4097">
      <c r="A4097" s="2" t="inlineStr">
        <is>
          <t>2025-09</t>
        </is>
      </c>
      <c r="B4097" s="18" t="inlineStr">
        <is>
          <t>2025-09-01</t>
        </is>
      </c>
      <c r="C4097" s="18" t="inlineStr">
        <is>
          <t>2025-09-30</t>
        </is>
      </c>
      <c r="D4097" s="2" t="inlineStr">
        <is>
          <t>WE1</t>
        </is>
      </c>
      <c r="E4097" s="2" t="inlineStr">
        <is>
          <t>Gudang Depok</t>
        </is>
      </c>
      <c r="F4097" s="16" t="inlineStr">
        <is>
          <t>Group Part PY 6</t>
        </is>
      </c>
      <c r="G4097" t="inlineStr">
        <is>
          <t>Group Part PY 6</t>
        </is>
      </c>
      <c r="H4097" t="inlineStr">
        <is>
          <t>200-RCV</t>
        </is>
      </c>
      <c r="I4097" t="inlineStr">
        <is>
          <t>200-RCV</t>
        </is>
      </c>
      <c r="J4097" t="inlineStr">
        <is>
          <t>103854-01860</t>
        </is>
      </c>
      <c r="K4097" t="inlineStr">
        <is>
          <t>103854-01860</t>
        </is>
      </c>
      <c r="L4097" t="inlineStr">
        <is>
          <t>PK,UPPER COVER 190</t>
        </is>
      </c>
      <c r="M4097" t="inlineStr"/>
      <c r="N4097" t="inlineStr">
        <is>
          <t>PARTS</t>
        </is>
      </c>
      <c r="O4097" t="inlineStr">
        <is>
          <t>200</t>
        </is>
      </c>
      <c r="P4097" t="inlineStr">
        <is>
          <t>200-RCV</t>
        </is>
      </c>
      <c r="Q4097" s="2" t="inlineStr">
        <is>
          <t>unit</t>
        </is>
      </c>
      <c r="R4097" t="n">
        <v>6890</v>
      </c>
      <c r="S4097" t="n">
        <v>184</v>
      </c>
      <c r="T4097" t="inlineStr">
        <is>
          <t>SY1-LP-35</t>
        </is>
      </c>
      <c r="U4097" t="inlineStr">
        <is>
          <t>Group Part PY 6_000154</t>
        </is>
      </c>
    </row>
    <row r="4098">
      <c r="A4098" s="2" t="inlineStr">
        <is>
          <t>2025-09</t>
        </is>
      </c>
      <c r="B4098" s="18" t="inlineStr">
        <is>
          <t>2025-09-01</t>
        </is>
      </c>
      <c r="C4098" s="18" t="inlineStr">
        <is>
          <t>2025-09-30</t>
        </is>
      </c>
      <c r="D4098" s="2" t="inlineStr">
        <is>
          <t>WE1</t>
        </is>
      </c>
      <c r="E4098" s="2" t="inlineStr">
        <is>
          <t>Gudang Depok</t>
        </is>
      </c>
      <c r="F4098" s="16" t="inlineStr">
        <is>
          <t>Group Part PY 6</t>
        </is>
      </c>
      <c r="G4098" t="inlineStr">
        <is>
          <t>Group Part PY 6</t>
        </is>
      </c>
      <c r="H4098" t="inlineStr">
        <is>
          <t>200-RCV</t>
        </is>
      </c>
      <c r="I4098" t="inlineStr">
        <is>
          <t>200-RCV</t>
        </is>
      </c>
      <c r="J4098" t="inlineStr">
        <is>
          <t>124250-03331</t>
        </is>
      </c>
      <c r="K4098" t="inlineStr">
        <is>
          <t>124250-03331</t>
        </is>
      </c>
      <c r="L4098" t="inlineStr">
        <is>
          <t>124250-03331(GASKET, COVER)</t>
        </is>
      </c>
      <c r="M4098" t="inlineStr"/>
      <c r="N4098" t="inlineStr">
        <is>
          <t>PARTS</t>
        </is>
      </c>
      <c r="O4098" t="inlineStr">
        <is>
          <t>200</t>
        </is>
      </c>
      <c r="P4098" t="inlineStr">
        <is>
          <t>200-RCV</t>
        </is>
      </c>
      <c r="Q4098" s="2" t="inlineStr">
        <is>
          <t>unit</t>
        </is>
      </c>
      <c r="R4098" t="n">
        <v>1318.64</v>
      </c>
      <c r="S4098" t="n">
        <v>1063</v>
      </c>
      <c r="T4098" t="inlineStr">
        <is>
          <t>SY1-LP-36</t>
        </is>
      </c>
      <c r="U4098" t="inlineStr">
        <is>
          <t>Group Part PY 6_000155</t>
        </is>
      </c>
    </row>
    <row r="4099">
      <c r="A4099" s="2" t="inlineStr">
        <is>
          <t>2025-09</t>
        </is>
      </c>
      <c r="B4099" s="18" t="inlineStr">
        <is>
          <t>2025-09-01</t>
        </is>
      </c>
      <c r="C4099" s="18" t="inlineStr">
        <is>
          <t>2025-09-30</t>
        </is>
      </c>
      <c r="D4099" s="2" t="inlineStr">
        <is>
          <t>WE1</t>
        </is>
      </c>
      <c r="E4099" s="2" t="inlineStr">
        <is>
          <t>Gudang Depok</t>
        </is>
      </c>
      <c r="F4099" s="16" t="inlineStr">
        <is>
          <t>Group Part PY 6</t>
        </is>
      </c>
      <c r="G4099" t="inlineStr">
        <is>
          <t>Group Part PY 6</t>
        </is>
      </c>
      <c r="H4099" t="inlineStr">
        <is>
          <t>200-RCV</t>
        </is>
      </c>
      <c r="I4099" t="inlineStr">
        <is>
          <t>200-RCV</t>
        </is>
      </c>
      <c r="J4099" t="inlineStr">
        <is>
          <t>105300-28700</t>
        </is>
      </c>
      <c r="K4099" t="inlineStr">
        <is>
          <t>105300-28700</t>
        </is>
      </c>
      <c r="L4099" t="inlineStr">
        <is>
          <t>IDLE SHAFT 75/155</t>
        </is>
      </c>
      <c r="M4099" t="inlineStr"/>
      <c r="N4099" t="inlineStr">
        <is>
          <t>PARTS</t>
        </is>
      </c>
      <c r="O4099" t="inlineStr">
        <is>
          <t>200</t>
        </is>
      </c>
      <c r="P4099" t="inlineStr">
        <is>
          <t>200-RCV</t>
        </is>
      </c>
      <c r="Q4099" s="2" t="inlineStr">
        <is>
          <t>unit</t>
        </is>
      </c>
      <c r="R4099" t="n">
        <v>21050</v>
      </c>
      <c r="S4099" t="n">
        <v>1895</v>
      </c>
      <c r="T4099" t="inlineStr">
        <is>
          <t>SY1-LP-37</t>
        </is>
      </c>
      <c r="U4099" t="inlineStr">
        <is>
          <t>Group Part PY 6_000156</t>
        </is>
      </c>
    </row>
    <row r="4100">
      <c r="A4100" s="2" t="inlineStr">
        <is>
          <t>2025-09</t>
        </is>
      </c>
      <c r="B4100" s="18" t="inlineStr">
        <is>
          <t>2025-09-01</t>
        </is>
      </c>
      <c r="C4100" s="18" t="inlineStr">
        <is>
          <t>2025-09-30</t>
        </is>
      </c>
      <c r="D4100" s="2" t="inlineStr">
        <is>
          <t>WE1</t>
        </is>
      </c>
      <c r="E4100" s="2" t="inlineStr">
        <is>
          <t>Gudang Depok</t>
        </is>
      </c>
      <c r="F4100" s="16" t="inlineStr">
        <is>
          <t>Group Part PY 6</t>
        </is>
      </c>
      <c r="G4100" t="inlineStr">
        <is>
          <t>Group Part PY 6</t>
        </is>
      </c>
      <c r="H4100" t="inlineStr">
        <is>
          <t>200-RCV</t>
        </is>
      </c>
      <c r="I4100" t="inlineStr">
        <is>
          <t>200-RCV</t>
        </is>
      </c>
      <c r="J4100" t="inlineStr">
        <is>
          <t>105700-23301</t>
        </is>
      </c>
      <c r="K4100" t="inlineStr">
        <is>
          <t>105700-23301</t>
        </is>
      </c>
      <c r="L4100" t="inlineStr">
        <is>
          <t>METL,CRANK P.135/155</t>
        </is>
      </c>
      <c r="M4100" t="inlineStr"/>
      <c r="N4100" t="inlineStr">
        <is>
          <t>PARTS</t>
        </is>
      </c>
      <c r="O4100" t="inlineStr">
        <is>
          <t>200</t>
        </is>
      </c>
      <c r="P4100" t="inlineStr">
        <is>
          <t>200-RCV</t>
        </is>
      </c>
      <c r="Q4100" s="2" t="inlineStr">
        <is>
          <t>unit</t>
        </is>
      </c>
      <c r="R4100" t="n">
        <v>9574.484536082475</v>
      </c>
      <c r="S4100" t="n">
        <v>776</v>
      </c>
      <c r="T4100" t="inlineStr">
        <is>
          <t>SY1-LP-43</t>
        </is>
      </c>
      <c r="U4100" t="inlineStr">
        <is>
          <t>Group Part PY 6_000157</t>
        </is>
      </c>
    </row>
    <row r="4101">
      <c r="A4101" s="2" t="inlineStr">
        <is>
          <t>2025-09</t>
        </is>
      </c>
      <c r="B4101" s="18" t="inlineStr">
        <is>
          <t>2025-09-01</t>
        </is>
      </c>
      <c r="C4101" s="18" t="inlineStr">
        <is>
          <t>2025-09-30</t>
        </is>
      </c>
      <c r="D4101" s="2" t="inlineStr">
        <is>
          <t>WE1</t>
        </is>
      </c>
      <c r="E4101" s="2" t="inlineStr">
        <is>
          <t>Gudang Depok</t>
        </is>
      </c>
      <c r="F4101" s="16" t="inlineStr">
        <is>
          <t>Group Part PY 6</t>
        </is>
      </c>
      <c r="G4101" t="inlineStr">
        <is>
          <t>Group Part PY 6</t>
        </is>
      </c>
      <c r="H4101" t="inlineStr">
        <is>
          <t>200-RCV</t>
        </is>
      </c>
      <c r="I4101" t="inlineStr">
        <is>
          <t>200-RCV</t>
        </is>
      </c>
      <c r="J4101" t="inlineStr">
        <is>
          <t>105500-23300</t>
        </is>
      </c>
      <c r="K4101" t="inlineStr">
        <is>
          <t>105500-23300</t>
        </is>
      </c>
      <c r="L4101" t="inlineStr">
        <is>
          <t>METL,CRANK P.105/115</t>
        </is>
      </c>
      <c r="M4101" t="inlineStr"/>
      <c r="N4101" t="inlineStr">
        <is>
          <t>PARTS</t>
        </is>
      </c>
      <c r="O4101" t="inlineStr">
        <is>
          <t>200</t>
        </is>
      </c>
      <c r="P4101" t="inlineStr">
        <is>
          <t>200-RCV</t>
        </is>
      </c>
      <c r="Q4101" s="2" t="inlineStr">
        <is>
          <t>unit</t>
        </is>
      </c>
      <c r="R4101" t="n">
        <v>7716</v>
      </c>
      <c r="S4101" t="n">
        <v>1007</v>
      </c>
      <c r="T4101" t="inlineStr">
        <is>
          <t>SY1-LP-44</t>
        </is>
      </c>
      <c r="U4101" t="inlineStr">
        <is>
          <t>Group Part PY 6_000158</t>
        </is>
      </c>
    </row>
    <row r="4102">
      <c r="A4102" s="2" t="inlineStr">
        <is>
          <t>2025-09</t>
        </is>
      </c>
      <c r="B4102" s="18" t="inlineStr">
        <is>
          <t>2025-09-01</t>
        </is>
      </c>
      <c r="C4102" s="18" t="inlineStr">
        <is>
          <t>2025-09-30</t>
        </is>
      </c>
      <c r="D4102" s="2" t="inlineStr">
        <is>
          <t>WE1</t>
        </is>
      </c>
      <c r="E4102" s="2" t="inlineStr">
        <is>
          <t>Gudang Depok</t>
        </is>
      </c>
      <c r="F4102" s="16" t="inlineStr">
        <is>
          <t>Group Part PY 6</t>
        </is>
      </c>
      <c r="G4102" t="inlineStr">
        <is>
          <t>Group Part PY 6</t>
        </is>
      </c>
      <c r="H4102" t="inlineStr">
        <is>
          <t>200-RCV</t>
        </is>
      </c>
      <c r="I4102" t="inlineStr">
        <is>
          <t>200-RCV</t>
        </is>
      </c>
      <c r="J4102" t="inlineStr">
        <is>
          <t>105700-14090-M</t>
        </is>
      </c>
      <c r="K4102" t="inlineStr">
        <is>
          <t>105700-14090-M</t>
        </is>
      </c>
      <c r="L4102" t="inlineStr">
        <is>
          <t>CAM, FUEL</t>
        </is>
      </c>
      <c r="M4102" t="inlineStr"/>
      <c r="N4102" t="inlineStr"/>
      <c r="O4102" t="inlineStr">
        <is>
          <t>200</t>
        </is>
      </c>
      <c r="P4102" t="inlineStr">
        <is>
          <t>200-RCV</t>
        </is>
      </c>
      <c r="Q4102" s="2" t="inlineStr">
        <is>
          <t>unit</t>
        </is>
      </c>
      <c r="R4102" t="n">
        <v>46555.50568965518</v>
      </c>
      <c r="S4102" t="n">
        <v>232</v>
      </c>
      <c r="T4102" t="inlineStr">
        <is>
          <t>SY1-LP-45</t>
        </is>
      </c>
      <c r="U4102" t="inlineStr">
        <is>
          <t>Group Part PY 6_000159</t>
        </is>
      </c>
    </row>
    <row r="4103">
      <c r="A4103" s="2" t="inlineStr">
        <is>
          <t>2025-09</t>
        </is>
      </c>
      <c r="B4103" s="18" t="inlineStr">
        <is>
          <t>2025-09-01</t>
        </is>
      </c>
      <c r="C4103" s="18" t="inlineStr">
        <is>
          <t>2025-09-30</t>
        </is>
      </c>
      <c r="D4103" s="2" t="inlineStr">
        <is>
          <t>WE1</t>
        </is>
      </c>
      <c r="E4103" s="2" t="inlineStr">
        <is>
          <t>Gudang Depok</t>
        </is>
      </c>
      <c r="F4103" s="16" t="inlineStr">
        <is>
          <t>Group Part PY 6</t>
        </is>
      </c>
      <c r="G4103" t="inlineStr">
        <is>
          <t>Group Part PY 6</t>
        </is>
      </c>
      <c r="H4103" t="inlineStr">
        <is>
          <t>200-RCV</t>
        </is>
      </c>
      <c r="I4103" t="inlineStr">
        <is>
          <t>200-RCV</t>
        </is>
      </c>
      <c r="J4103" t="inlineStr">
        <is>
          <t>105950-22022</t>
        </is>
      </c>
      <c r="K4103" t="inlineStr">
        <is>
          <t>105950-22022</t>
        </is>
      </c>
      <c r="L4103" t="inlineStr">
        <is>
          <t>PISTON TF300 NEW</t>
        </is>
      </c>
      <c r="M4103" t="inlineStr"/>
      <c r="N4103" t="inlineStr">
        <is>
          <t>PARTS</t>
        </is>
      </c>
      <c r="O4103" t="inlineStr">
        <is>
          <t>200</t>
        </is>
      </c>
      <c r="P4103" t="inlineStr">
        <is>
          <t>200-RCV</t>
        </is>
      </c>
      <c r="Q4103" s="2" t="inlineStr">
        <is>
          <t>unit</t>
        </is>
      </c>
      <c r="R4103" t="n">
        <v>594944.5503259004</v>
      </c>
      <c r="S4103" t="n">
        <v>583</v>
      </c>
      <c r="T4103" t="inlineStr">
        <is>
          <t>SY1-LQ-11</t>
        </is>
      </c>
      <c r="U4103" t="inlineStr">
        <is>
          <t>Group Part PY 6_000160</t>
        </is>
      </c>
    </row>
    <row r="4104">
      <c r="A4104" s="2" t="inlineStr">
        <is>
          <t>2025-09</t>
        </is>
      </c>
      <c r="B4104" s="18" t="inlineStr">
        <is>
          <t>2025-09-01</t>
        </is>
      </c>
      <c r="C4104" s="18" t="inlineStr">
        <is>
          <t>2025-09-30</t>
        </is>
      </c>
      <c r="D4104" s="2" t="inlineStr">
        <is>
          <t>WE1</t>
        </is>
      </c>
      <c r="E4104" s="2" t="inlineStr">
        <is>
          <t>Gudang Depok</t>
        </is>
      </c>
      <c r="F4104" s="16" t="inlineStr">
        <is>
          <t>Group Part PY 6</t>
        </is>
      </c>
      <c r="G4104" t="inlineStr">
        <is>
          <t>Group Part PY 6</t>
        </is>
      </c>
      <c r="H4104" t="inlineStr">
        <is>
          <t>200-RCV</t>
        </is>
      </c>
      <c r="I4104" t="inlineStr">
        <is>
          <t>200-RCV</t>
        </is>
      </c>
      <c r="J4104" t="inlineStr">
        <is>
          <t>105200-22021</t>
        </is>
      </c>
      <c r="K4104" t="inlineStr">
        <is>
          <t>105200-22021</t>
        </is>
      </c>
      <c r="L4104" t="inlineStr">
        <is>
          <t>PISTON TF65</t>
        </is>
      </c>
      <c r="M4104" t="inlineStr"/>
      <c r="N4104" t="inlineStr">
        <is>
          <t>PARTS</t>
        </is>
      </c>
      <c r="O4104" t="inlineStr">
        <is>
          <t>200</t>
        </is>
      </c>
      <c r="P4104" t="inlineStr">
        <is>
          <t>200-RCV</t>
        </is>
      </c>
      <c r="Q4104" s="2" t="inlineStr">
        <is>
          <t>unit</t>
        </is>
      </c>
      <c r="R4104" t="n">
        <v>78260</v>
      </c>
      <c r="S4104" t="n">
        <v>685</v>
      </c>
      <c r="T4104" t="inlineStr">
        <is>
          <t>SY1-LQ-21</t>
        </is>
      </c>
      <c r="U4104" t="inlineStr">
        <is>
          <t>Group Part PY 6_000161</t>
        </is>
      </c>
    </row>
    <row r="4105">
      <c r="A4105" s="2" t="inlineStr">
        <is>
          <t>2025-09</t>
        </is>
      </c>
      <c r="B4105" s="18" t="inlineStr">
        <is>
          <t>2025-09-01</t>
        </is>
      </c>
      <c r="C4105" s="18" t="inlineStr">
        <is>
          <t>2025-09-30</t>
        </is>
      </c>
      <c r="D4105" s="2" t="inlineStr">
        <is>
          <t>WE1</t>
        </is>
      </c>
      <c r="E4105" s="2" t="inlineStr">
        <is>
          <t>Gudang Depok</t>
        </is>
      </c>
      <c r="F4105" s="16" t="inlineStr">
        <is>
          <t>Group Part PY 6</t>
        </is>
      </c>
      <c r="G4105" t="inlineStr">
        <is>
          <t>Group Part PY 6</t>
        </is>
      </c>
      <c r="H4105" t="inlineStr">
        <is>
          <t>200-RCV</t>
        </is>
      </c>
      <c r="I4105" t="inlineStr">
        <is>
          <t>200-RCV</t>
        </is>
      </c>
      <c r="J4105" t="inlineStr">
        <is>
          <t>105990-22021</t>
        </is>
      </c>
      <c r="K4105" t="inlineStr">
        <is>
          <t>105990-22021</t>
        </is>
      </c>
      <c r="L4105" t="inlineStr">
        <is>
          <t>105990-22021(PISTON)TS230</t>
        </is>
      </c>
      <c r="M4105" t="inlineStr"/>
      <c r="N4105" t="inlineStr">
        <is>
          <t>PARTS</t>
        </is>
      </c>
      <c r="O4105" t="inlineStr">
        <is>
          <t>200</t>
        </is>
      </c>
      <c r="P4105" t="inlineStr">
        <is>
          <t>200-RCV</t>
        </is>
      </c>
      <c r="Q4105" s="2" t="inlineStr">
        <is>
          <t>unit</t>
        </is>
      </c>
      <c r="R4105" t="n">
        <v>251848.1059859155</v>
      </c>
      <c r="S4105" t="n">
        <v>710</v>
      </c>
      <c r="T4105" t="inlineStr">
        <is>
          <t>SY1-LQ-22</t>
        </is>
      </c>
      <c r="U4105" t="inlineStr">
        <is>
          <t>Group Part PY 6_000162</t>
        </is>
      </c>
    </row>
    <row r="4106">
      <c r="A4106" s="2" t="inlineStr">
        <is>
          <t>2025-09</t>
        </is>
      </c>
      <c r="B4106" s="18" t="inlineStr">
        <is>
          <t>2025-09-01</t>
        </is>
      </c>
      <c r="C4106" s="18" t="inlineStr">
        <is>
          <t>2025-09-30</t>
        </is>
      </c>
      <c r="D4106" s="2" t="inlineStr">
        <is>
          <t>WE1</t>
        </is>
      </c>
      <c r="E4106" s="2" t="inlineStr">
        <is>
          <t>Gudang Depok</t>
        </is>
      </c>
      <c r="F4106" s="16" t="inlineStr">
        <is>
          <t>Group Part PY 6</t>
        </is>
      </c>
      <c r="G4106" t="inlineStr">
        <is>
          <t>Group Part PY 6</t>
        </is>
      </c>
      <c r="H4106" t="inlineStr">
        <is>
          <t>200-RCV</t>
        </is>
      </c>
      <c r="I4106" t="inlineStr">
        <is>
          <t>200-RCV</t>
        </is>
      </c>
      <c r="J4106" t="inlineStr">
        <is>
          <t>105890-22020</t>
        </is>
      </c>
      <c r="K4106" t="inlineStr">
        <is>
          <t>105890-22020</t>
        </is>
      </c>
      <c r="L4106" t="inlineStr">
        <is>
          <t>PISTON TS190</t>
        </is>
      </c>
      <c r="M4106" t="inlineStr"/>
      <c r="N4106" t="inlineStr">
        <is>
          <t>PARTS</t>
        </is>
      </c>
      <c r="O4106" t="inlineStr">
        <is>
          <t>200</t>
        </is>
      </c>
      <c r="P4106" t="inlineStr">
        <is>
          <t>200-RCV</t>
        </is>
      </c>
      <c r="Q4106" s="2" t="inlineStr">
        <is>
          <t>unit</t>
        </is>
      </c>
      <c r="R4106" t="n">
        <v>246388.0222246696</v>
      </c>
      <c r="S4106" t="n">
        <v>454</v>
      </c>
      <c r="T4106" t="inlineStr">
        <is>
          <t>SY1-LQ-32</t>
        </is>
      </c>
      <c r="U4106" t="inlineStr">
        <is>
          <t>Group Part PY 6_000163</t>
        </is>
      </c>
    </row>
    <row r="4107">
      <c r="A4107" s="2" t="inlineStr">
        <is>
          <t>2025-09</t>
        </is>
      </c>
      <c r="B4107" s="18" t="inlineStr">
        <is>
          <t>2025-09-01</t>
        </is>
      </c>
      <c r="C4107" s="18" t="inlineStr">
        <is>
          <t>2025-09-30</t>
        </is>
      </c>
      <c r="D4107" s="2" t="inlineStr">
        <is>
          <t>WE1</t>
        </is>
      </c>
      <c r="E4107" s="2" t="inlineStr">
        <is>
          <t>Gudang Depok</t>
        </is>
      </c>
      <c r="F4107" s="16" t="inlineStr">
        <is>
          <t>Group Part PY 6</t>
        </is>
      </c>
      <c r="G4107" t="inlineStr">
        <is>
          <t>Group Part PY 6</t>
        </is>
      </c>
      <c r="H4107" t="inlineStr">
        <is>
          <t>200-RCV</t>
        </is>
      </c>
      <c r="I4107" t="inlineStr">
        <is>
          <t>200-RCV</t>
        </is>
      </c>
      <c r="J4107" t="inlineStr">
        <is>
          <t>105800-22020</t>
        </is>
      </c>
      <c r="K4107" t="inlineStr">
        <is>
          <t>105800-22020</t>
        </is>
      </c>
      <c r="L4107" t="inlineStr">
        <is>
          <t>PISTON TF155</t>
        </is>
      </c>
      <c r="M4107" t="inlineStr"/>
      <c r="N4107" t="inlineStr">
        <is>
          <t>PARTS</t>
        </is>
      </c>
      <c r="O4107" t="inlineStr">
        <is>
          <t>200</t>
        </is>
      </c>
      <c r="P4107" t="inlineStr">
        <is>
          <t>200-RCV</t>
        </is>
      </c>
      <c r="Q4107" s="2" t="inlineStr">
        <is>
          <t>unit</t>
        </is>
      </c>
      <c r="R4107" t="n">
        <v>197008.9393886463</v>
      </c>
      <c r="S4107" t="n">
        <v>229</v>
      </c>
      <c r="T4107" t="inlineStr">
        <is>
          <t>SY1-LQ-41</t>
        </is>
      </c>
      <c r="U4107" t="inlineStr">
        <is>
          <t>Group Part PY 6_000164</t>
        </is>
      </c>
    </row>
    <row r="4108">
      <c r="A4108" s="2" t="inlineStr">
        <is>
          <t>2025-09</t>
        </is>
      </c>
      <c r="B4108" s="18" t="inlineStr">
        <is>
          <t>2025-09-01</t>
        </is>
      </c>
      <c r="C4108" s="18" t="inlineStr">
        <is>
          <t>2025-09-30</t>
        </is>
      </c>
      <c r="D4108" s="2" t="inlineStr">
        <is>
          <t>WE1</t>
        </is>
      </c>
      <c r="E4108" s="2" t="inlineStr">
        <is>
          <t>Gudang Depok</t>
        </is>
      </c>
      <c r="F4108" s="16" t="inlineStr">
        <is>
          <t>Group Part PY 6</t>
        </is>
      </c>
      <c r="G4108" t="inlineStr">
        <is>
          <t>Group Part PY 6</t>
        </is>
      </c>
      <c r="H4108" t="inlineStr">
        <is>
          <t>200-RCV</t>
        </is>
      </c>
      <c r="I4108" t="inlineStr">
        <is>
          <t>200-RCV</t>
        </is>
      </c>
      <c r="J4108" t="inlineStr">
        <is>
          <t>105297-22010</t>
        </is>
      </c>
      <c r="K4108" t="inlineStr">
        <is>
          <t>105297-22010</t>
        </is>
      </c>
      <c r="L4108" t="inlineStr">
        <is>
          <t>PISTON TF70V</t>
        </is>
      </c>
      <c r="M4108" t="inlineStr"/>
      <c r="N4108" t="inlineStr"/>
      <c r="O4108" t="inlineStr">
        <is>
          <t>200</t>
        </is>
      </c>
      <c r="P4108" t="inlineStr">
        <is>
          <t>200-RCV</t>
        </is>
      </c>
      <c r="Q4108" s="2" t="inlineStr">
        <is>
          <t>unit</t>
        </is>
      </c>
      <c r="R4108" t="n">
        <v>143079.7187037037</v>
      </c>
      <c r="S4108" t="n">
        <v>54</v>
      </c>
      <c r="T4108" t="inlineStr">
        <is>
          <t>SY1-LQ-51</t>
        </is>
      </c>
      <c r="U4108" t="inlineStr">
        <is>
          <t>Group Part PY 6_000165</t>
        </is>
      </c>
    </row>
    <row r="4109">
      <c r="A4109" s="2" t="inlineStr">
        <is>
          <t>2025-09</t>
        </is>
      </c>
      <c r="B4109" s="18" t="inlineStr">
        <is>
          <t>2025-09-01</t>
        </is>
      </c>
      <c r="C4109" s="18" t="inlineStr">
        <is>
          <t>2025-09-30</t>
        </is>
      </c>
      <c r="D4109" s="2" t="inlineStr">
        <is>
          <t>WE1</t>
        </is>
      </c>
      <c r="E4109" s="2" t="inlineStr">
        <is>
          <t>Gudang Depok</t>
        </is>
      </c>
      <c r="F4109" s="16" t="inlineStr">
        <is>
          <t>Group Part PY 6</t>
        </is>
      </c>
      <c r="G4109" t="inlineStr">
        <is>
          <t>Group Part PY 6</t>
        </is>
      </c>
      <c r="H4109" t="inlineStr">
        <is>
          <t>200-RCV</t>
        </is>
      </c>
      <c r="I4109" t="inlineStr">
        <is>
          <t>200-RCV</t>
        </is>
      </c>
      <c r="J4109" t="inlineStr">
        <is>
          <t>10547H-22020</t>
        </is>
      </c>
      <c r="K4109" t="inlineStr">
        <is>
          <t>10547H-22020</t>
        </is>
      </c>
      <c r="L4109" t="inlineStr">
        <is>
          <t>PISTON TF90V/85WL</t>
        </is>
      </c>
      <c r="M4109" t="inlineStr"/>
      <c r="N4109" t="inlineStr"/>
      <c r="O4109" t="inlineStr">
        <is>
          <t>200</t>
        </is>
      </c>
      <c r="P4109" t="inlineStr">
        <is>
          <t>200-RCV</t>
        </is>
      </c>
      <c r="Q4109" s="2" t="inlineStr">
        <is>
          <t>unit</t>
        </is>
      </c>
      <c r="R4109" t="n">
        <v>94657.28503424658</v>
      </c>
      <c r="S4109" t="n">
        <v>292</v>
      </c>
      <c r="T4109" t="inlineStr">
        <is>
          <t>SY1-LQ-52</t>
        </is>
      </c>
      <c r="U4109" t="inlineStr">
        <is>
          <t>Group Part PY 6_000166</t>
        </is>
      </c>
    </row>
    <row r="4110">
      <c r="A4110" s="2" t="inlineStr">
        <is>
          <t>2025-09</t>
        </is>
      </c>
      <c r="B4110" s="18" t="inlineStr">
        <is>
          <t>2025-09-01</t>
        </is>
      </c>
      <c r="C4110" s="18" t="inlineStr">
        <is>
          <t>2025-09-30</t>
        </is>
      </c>
      <c r="D4110" s="2" t="inlineStr">
        <is>
          <t>WE1</t>
        </is>
      </c>
      <c r="E4110" s="2" t="inlineStr">
        <is>
          <t>Gudang Depok</t>
        </is>
      </c>
      <c r="F4110" s="16" t="inlineStr">
        <is>
          <t>Group Part PY 6</t>
        </is>
      </c>
      <c r="G4110" t="inlineStr">
        <is>
          <t>Group Part PY 6</t>
        </is>
      </c>
      <c r="H4110" t="inlineStr">
        <is>
          <t>200-RCV</t>
        </is>
      </c>
      <c r="I4110" t="inlineStr">
        <is>
          <t>200-RCV</t>
        </is>
      </c>
      <c r="J4110" t="inlineStr">
        <is>
          <t>10557H-22020</t>
        </is>
      </c>
      <c r="K4110" t="inlineStr">
        <is>
          <t>10557H-22020</t>
        </is>
      </c>
      <c r="L4110" t="inlineStr">
        <is>
          <t>PISTON TF105WL</t>
        </is>
      </c>
      <c r="M4110" t="inlineStr"/>
      <c r="N4110" t="inlineStr"/>
      <c r="O4110" t="inlineStr">
        <is>
          <t>200</t>
        </is>
      </c>
      <c r="P4110" t="inlineStr">
        <is>
          <t>200-RCV</t>
        </is>
      </c>
      <c r="Q4110" s="2" t="inlineStr">
        <is>
          <t>unit</t>
        </is>
      </c>
      <c r="R4110" t="n">
        <v>112120.8360917031</v>
      </c>
      <c r="S4110" t="n">
        <v>1374</v>
      </c>
      <c r="T4110" t="inlineStr">
        <is>
          <t>SY1-LQ-53</t>
        </is>
      </c>
      <c r="U4110" t="inlineStr">
        <is>
          <t>Group Part PY 6_000167</t>
        </is>
      </c>
    </row>
    <row r="4111">
      <c r="A4111" s="2" t="inlineStr">
        <is>
          <t>2025-09</t>
        </is>
      </c>
      <c r="B4111" s="18" t="inlineStr">
        <is>
          <t>2025-09-01</t>
        </is>
      </c>
      <c r="C4111" s="18" t="inlineStr">
        <is>
          <t>2025-09-30</t>
        </is>
      </c>
      <c r="D4111" s="2" t="inlineStr">
        <is>
          <t>WE1</t>
        </is>
      </c>
      <c r="E4111" s="2" t="inlineStr">
        <is>
          <t>Gudang Depok</t>
        </is>
      </c>
      <c r="F4111" s="16" t="inlineStr">
        <is>
          <t>Group Part PY 6</t>
        </is>
      </c>
      <c r="G4111" t="inlineStr">
        <is>
          <t>Group Part PY 6</t>
        </is>
      </c>
      <c r="H4111" t="inlineStr">
        <is>
          <t>200-RCV</t>
        </is>
      </c>
      <c r="I4111" t="inlineStr">
        <is>
          <t>200-RCV</t>
        </is>
      </c>
      <c r="J4111" t="inlineStr">
        <is>
          <t>10560H-22020</t>
        </is>
      </c>
      <c r="K4111" t="inlineStr">
        <is>
          <t>10560H-22020</t>
        </is>
      </c>
      <c r="L4111" t="inlineStr">
        <is>
          <t>PISTON  TF120DI-YX</t>
        </is>
      </c>
      <c r="M4111" t="inlineStr"/>
      <c r="N4111" t="inlineStr">
        <is>
          <t>PARTS</t>
        </is>
      </c>
      <c r="O4111" t="inlineStr">
        <is>
          <t>200</t>
        </is>
      </c>
      <c r="P4111" t="inlineStr">
        <is>
          <t>200-RCV</t>
        </is>
      </c>
      <c r="Q4111" s="2" t="inlineStr">
        <is>
          <t>unit</t>
        </is>
      </c>
      <c r="R4111" t="n">
        <v>106368.96</v>
      </c>
      <c r="S4111" t="n">
        <v>67</v>
      </c>
      <c r="T4111" t="inlineStr">
        <is>
          <t>SY1-LR-11</t>
        </is>
      </c>
      <c r="U4111" t="inlineStr">
        <is>
          <t>Group Part PY 6_000168</t>
        </is>
      </c>
    </row>
    <row r="4112">
      <c r="A4112" s="2" t="inlineStr">
        <is>
          <t>2025-09</t>
        </is>
      </c>
      <c r="B4112" s="18" t="inlineStr">
        <is>
          <t>2025-09-01</t>
        </is>
      </c>
      <c r="C4112" s="18" t="inlineStr">
        <is>
          <t>2025-09-30</t>
        </is>
      </c>
      <c r="D4112" s="2" t="inlineStr">
        <is>
          <t>WE1</t>
        </is>
      </c>
      <c r="E4112" s="2" t="inlineStr">
        <is>
          <t>Gudang Depok</t>
        </is>
      </c>
      <c r="F4112" s="16" t="inlineStr">
        <is>
          <t>Group Part PY 6</t>
        </is>
      </c>
      <c r="G4112" t="inlineStr">
        <is>
          <t>Group Part PY 6</t>
        </is>
      </c>
      <c r="H4112" t="inlineStr">
        <is>
          <t>200-RCV</t>
        </is>
      </c>
      <c r="I4112" t="inlineStr">
        <is>
          <t>200-RCV</t>
        </is>
      </c>
      <c r="J4112" t="inlineStr">
        <is>
          <t>105600-22020</t>
        </is>
      </c>
      <c r="K4112" t="inlineStr">
        <is>
          <t>105600-22020</t>
        </is>
      </c>
      <c r="L4112" t="inlineStr">
        <is>
          <t>PISTON TF115</t>
        </is>
      </c>
      <c r="M4112" t="inlineStr"/>
      <c r="N4112" t="inlineStr">
        <is>
          <t>PARTS</t>
        </is>
      </c>
      <c r="O4112" t="inlineStr">
        <is>
          <t>200</t>
        </is>
      </c>
      <c r="P4112" t="inlineStr">
        <is>
          <t>200-RCV</t>
        </is>
      </c>
      <c r="Q4112" s="2" t="inlineStr">
        <is>
          <t>unit</t>
        </is>
      </c>
      <c r="R4112" t="n">
        <v>125966.2790217391</v>
      </c>
      <c r="S4112" t="n">
        <v>552</v>
      </c>
      <c r="T4112" t="inlineStr">
        <is>
          <t>SY1-LR-12</t>
        </is>
      </c>
      <c r="U4112" t="inlineStr">
        <is>
          <t>Group Part PY 6_000169</t>
        </is>
      </c>
    </row>
    <row r="4113">
      <c r="A4113" s="2" t="inlineStr">
        <is>
          <t>2025-09</t>
        </is>
      </c>
      <c r="B4113" s="18" t="inlineStr">
        <is>
          <t>2025-09-01</t>
        </is>
      </c>
      <c r="C4113" s="18" t="inlineStr">
        <is>
          <t>2025-09-30</t>
        </is>
      </c>
      <c r="D4113" s="2" t="inlineStr">
        <is>
          <t>WE1</t>
        </is>
      </c>
      <c r="E4113" s="2" t="inlineStr">
        <is>
          <t>Gudang Depok</t>
        </is>
      </c>
      <c r="F4113" s="16" t="inlineStr">
        <is>
          <t>Group Part PY 6</t>
        </is>
      </c>
      <c r="G4113" t="inlineStr">
        <is>
          <t>Group Part PY 6</t>
        </is>
      </c>
      <c r="H4113" t="inlineStr">
        <is>
          <t>200-RCV</t>
        </is>
      </c>
      <c r="I4113" t="inlineStr">
        <is>
          <t>200-RCV</t>
        </is>
      </c>
      <c r="J4113" t="inlineStr">
        <is>
          <t>10571H-22030</t>
        </is>
      </c>
      <c r="K4113" t="inlineStr">
        <is>
          <t>10571H-22030</t>
        </is>
      </c>
      <c r="L4113" t="inlineStr">
        <is>
          <t>PISTON TF150NL</t>
        </is>
      </c>
      <c r="M4113" t="inlineStr"/>
      <c r="N4113" t="inlineStr"/>
      <c r="O4113" t="inlineStr">
        <is>
          <t>200</t>
        </is>
      </c>
      <c r="P4113" t="inlineStr">
        <is>
          <t>200-RCV</t>
        </is>
      </c>
      <c r="Q4113" s="2" t="inlineStr">
        <is>
          <t>unit</t>
        </is>
      </c>
      <c r="R4113" t="n">
        <v>245797.8858922559</v>
      </c>
      <c r="S4113" t="n">
        <v>297</v>
      </c>
      <c r="T4113" t="inlineStr">
        <is>
          <t>SY1-LR-21</t>
        </is>
      </c>
      <c r="U4113" t="inlineStr">
        <is>
          <t>Group Part PY 6_000170</t>
        </is>
      </c>
    </row>
    <row r="4114">
      <c r="A4114" s="2" t="inlineStr">
        <is>
          <t>2025-09</t>
        </is>
      </c>
      <c r="B4114" s="18" t="inlineStr">
        <is>
          <t>2025-09-01</t>
        </is>
      </c>
      <c r="C4114" s="18" t="inlineStr">
        <is>
          <t>2025-09-30</t>
        </is>
      </c>
      <c r="D4114" s="2" t="inlineStr">
        <is>
          <t>WE1</t>
        </is>
      </c>
      <c r="E4114" s="2" t="inlineStr">
        <is>
          <t>Gudang Depok</t>
        </is>
      </c>
      <c r="F4114" s="16" t="inlineStr">
        <is>
          <t>Group Part PY 6</t>
        </is>
      </c>
      <c r="G4114" t="inlineStr">
        <is>
          <t>Group Part PY 6</t>
        </is>
      </c>
      <c r="H4114" t="inlineStr">
        <is>
          <t>200-RCV</t>
        </is>
      </c>
      <c r="I4114" t="inlineStr">
        <is>
          <t>200-RCV</t>
        </is>
      </c>
      <c r="J4114" t="inlineStr">
        <is>
          <t>105400-22021</t>
        </is>
      </c>
      <c r="K4114" t="inlineStr">
        <is>
          <t>105400-22021</t>
        </is>
      </c>
      <c r="L4114" t="inlineStr">
        <is>
          <t>PISTON TF85</t>
        </is>
      </c>
      <c r="M4114" t="inlineStr"/>
      <c r="N4114" t="inlineStr">
        <is>
          <t>PARTS</t>
        </is>
      </c>
      <c r="O4114" t="inlineStr">
        <is>
          <t>200</t>
        </is>
      </c>
      <c r="P4114" t="inlineStr">
        <is>
          <t>200-RCV</t>
        </is>
      </c>
      <c r="Q4114" s="2" t="inlineStr">
        <is>
          <t>unit</t>
        </is>
      </c>
      <c r="R4114" t="n">
        <v>109306</v>
      </c>
      <c r="S4114" t="n">
        <v>130</v>
      </c>
      <c r="T4114" t="inlineStr">
        <is>
          <t>SY1-LR-31</t>
        </is>
      </c>
      <c r="U4114" t="inlineStr">
        <is>
          <t>Group Part PY 6_000171</t>
        </is>
      </c>
    </row>
    <row r="4115">
      <c r="A4115" s="2" t="inlineStr">
        <is>
          <t>2025-09</t>
        </is>
      </c>
      <c r="B4115" s="18" t="inlineStr">
        <is>
          <t>2025-09-01</t>
        </is>
      </c>
      <c r="C4115" s="18" t="inlineStr">
        <is>
          <t>2025-09-30</t>
        </is>
      </c>
      <c r="D4115" s="2" t="inlineStr">
        <is>
          <t>WE1</t>
        </is>
      </c>
      <c r="E4115" s="2" t="inlineStr">
        <is>
          <t>Gudang Depok</t>
        </is>
      </c>
      <c r="F4115" s="16" t="inlineStr">
        <is>
          <t>Group Part PY 6</t>
        </is>
      </c>
      <c r="G4115" t="inlineStr">
        <is>
          <t>Group Part PY 6</t>
        </is>
      </c>
      <c r="H4115" t="inlineStr">
        <is>
          <t>200-RCV</t>
        </is>
      </c>
      <c r="I4115" t="inlineStr">
        <is>
          <t>200-RCV</t>
        </is>
      </c>
      <c r="J4115" t="inlineStr">
        <is>
          <t>105400-22022</t>
        </is>
      </c>
      <c r="K4115" t="inlineStr">
        <is>
          <t>105400-22022</t>
        </is>
      </c>
      <c r="L4115" t="inlineStr">
        <is>
          <t>PISTON</t>
        </is>
      </c>
      <c r="M4115" t="inlineStr"/>
      <c r="N4115" t="inlineStr"/>
      <c r="O4115" t="inlineStr">
        <is>
          <t>200</t>
        </is>
      </c>
      <c r="P4115" t="inlineStr">
        <is>
          <t>200-RCV</t>
        </is>
      </c>
      <c r="Q4115" s="2" t="inlineStr">
        <is>
          <t>unit</t>
        </is>
      </c>
      <c r="R4115" t="n">
        <v>0</v>
      </c>
      <c r="S4115" t="n">
        <v>0</v>
      </c>
      <c r="T4115" t="inlineStr">
        <is>
          <t>SY1-LR-31</t>
        </is>
      </c>
      <c r="U4115" t="inlineStr">
        <is>
          <t>Group Part PY 6_000172</t>
        </is>
      </c>
    </row>
    <row r="4116">
      <c r="A4116" s="2" t="inlineStr">
        <is>
          <t>2025-09</t>
        </is>
      </c>
      <c r="B4116" s="18" t="inlineStr">
        <is>
          <t>2025-09-01</t>
        </is>
      </c>
      <c r="C4116" s="18" t="inlineStr">
        <is>
          <t>2025-09-30</t>
        </is>
      </c>
      <c r="D4116" s="2" t="inlineStr">
        <is>
          <t>WE1</t>
        </is>
      </c>
      <c r="E4116" s="2" t="inlineStr">
        <is>
          <t>Gudang Depok</t>
        </is>
      </c>
      <c r="F4116" s="16" t="inlineStr">
        <is>
          <t>Group Part PY 6</t>
        </is>
      </c>
      <c r="G4116" t="inlineStr">
        <is>
          <t>Group Part PY 6</t>
        </is>
      </c>
      <c r="H4116" t="inlineStr">
        <is>
          <t>200-RCV</t>
        </is>
      </c>
      <c r="I4116" t="inlineStr">
        <is>
          <t>200-RCV</t>
        </is>
      </c>
      <c r="J4116" t="inlineStr">
        <is>
          <t>105500-22020</t>
        </is>
      </c>
      <c r="K4116" t="inlineStr">
        <is>
          <t>105500-22020</t>
        </is>
      </c>
      <c r="L4116" t="inlineStr">
        <is>
          <t>PISTON TF105</t>
        </is>
      </c>
      <c r="M4116" t="inlineStr"/>
      <c r="N4116" t="inlineStr">
        <is>
          <t>PARTS</t>
        </is>
      </c>
      <c r="O4116" t="inlineStr">
        <is>
          <t>200</t>
        </is>
      </c>
      <c r="P4116" t="inlineStr">
        <is>
          <t>200-RCV</t>
        </is>
      </c>
      <c r="Q4116" s="2" t="inlineStr">
        <is>
          <t>unit</t>
        </is>
      </c>
      <c r="R4116" t="n">
        <v>117382.3965822785</v>
      </c>
      <c r="S4116" t="n">
        <v>237</v>
      </c>
      <c r="T4116" t="inlineStr">
        <is>
          <t>SY1-LR-41</t>
        </is>
      </c>
      <c r="U4116" t="inlineStr">
        <is>
          <t>Group Part PY 6_000173</t>
        </is>
      </c>
    </row>
    <row r="4117">
      <c r="A4117" s="2" t="inlineStr">
        <is>
          <t>2025-09</t>
        </is>
      </c>
      <c r="B4117" s="18" t="inlineStr">
        <is>
          <t>2025-09-01</t>
        </is>
      </c>
      <c r="C4117" s="18" t="inlineStr">
        <is>
          <t>2025-09-30</t>
        </is>
      </c>
      <c r="D4117" s="2" t="inlineStr">
        <is>
          <t>WE1</t>
        </is>
      </c>
      <c r="E4117" s="2" t="inlineStr">
        <is>
          <t>Gudang Depok</t>
        </is>
      </c>
      <c r="F4117" s="16" t="inlineStr">
        <is>
          <t>Group Part PY 6</t>
        </is>
      </c>
      <c r="G4117" t="inlineStr">
        <is>
          <t>Group Part PY 6</t>
        </is>
      </c>
      <c r="H4117" t="inlineStr">
        <is>
          <t>200-RCV</t>
        </is>
      </c>
      <c r="I4117" t="inlineStr">
        <is>
          <t>200-RCV</t>
        </is>
      </c>
      <c r="J4117" t="inlineStr">
        <is>
          <t>10570H-11120</t>
        </is>
      </c>
      <c r="K4117" t="inlineStr">
        <is>
          <t>10570H-11120</t>
        </is>
      </c>
      <c r="L4117" t="inlineStr">
        <is>
          <t>SPRING, VALVE</t>
        </is>
      </c>
      <c r="M4117" t="inlineStr"/>
      <c r="N4117" t="inlineStr"/>
      <c r="O4117" t="inlineStr">
        <is>
          <t>200</t>
        </is>
      </c>
      <c r="P4117" t="inlineStr">
        <is>
          <t>200-RCV</t>
        </is>
      </c>
      <c r="Q4117" s="2" t="inlineStr">
        <is>
          <t>unit</t>
        </is>
      </c>
      <c r="R4117" t="n">
        <v>8437.214395229983</v>
      </c>
      <c r="S4117" t="n">
        <v>1761</v>
      </c>
      <c r="T4117" t="inlineStr">
        <is>
          <t>SY1-LR-51</t>
        </is>
      </c>
      <c r="U4117" t="inlineStr">
        <is>
          <t>Group Part PY 6_000174</t>
        </is>
      </c>
    </row>
    <row r="4118">
      <c r="A4118" s="2" t="inlineStr">
        <is>
          <t>2025-09</t>
        </is>
      </c>
      <c r="B4118" s="18" t="inlineStr">
        <is>
          <t>2025-09-01</t>
        </is>
      </c>
      <c r="C4118" s="18" t="inlineStr">
        <is>
          <t>2025-09-30</t>
        </is>
      </c>
      <c r="D4118" s="2" t="inlineStr">
        <is>
          <t>WE1</t>
        </is>
      </c>
      <c r="E4118" s="2" t="inlineStr">
        <is>
          <t>Gudang Depok</t>
        </is>
      </c>
      <c r="F4118" s="16" t="inlineStr">
        <is>
          <t>Group Part PY 6</t>
        </is>
      </c>
      <c r="G4118" t="inlineStr">
        <is>
          <t>Group Part PY 6</t>
        </is>
      </c>
      <c r="H4118" t="inlineStr">
        <is>
          <t>200-RCV</t>
        </is>
      </c>
      <c r="I4118" t="inlineStr">
        <is>
          <t>200-RCV</t>
        </is>
      </c>
      <c r="J4118" t="inlineStr">
        <is>
          <t>10520H-11110</t>
        </is>
      </c>
      <c r="K4118" t="inlineStr">
        <is>
          <t>10520H-11110</t>
        </is>
      </c>
      <c r="L4118" t="inlineStr">
        <is>
          <t>VALVE, EXHAUST</t>
        </is>
      </c>
      <c r="M4118" t="inlineStr"/>
      <c r="N4118" t="inlineStr"/>
      <c r="O4118" t="inlineStr">
        <is>
          <t>200</t>
        </is>
      </c>
      <c r="P4118" t="inlineStr">
        <is>
          <t>200-RCV</t>
        </is>
      </c>
      <c r="Q4118" s="2" t="inlineStr">
        <is>
          <t>unit</t>
        </is>
      </c>
      <c r="R4118" t="n">
        <v>50976.36768558952</v>
      </c>
      <c r="S4118" t="n">
        <v>229</v>
      </c>
      <c r="T4118" t="inlineStr"/>
      <c r="U4118" t="inlineStr">
        <is>
          <t>Group Part PY 6_000175</t>
        </is>
      </c>
    </row>
    <row r="4119">
      <c r="A4119" s="2" t="inlineStr">
        <is>
          <t>2025-09</t>
        </is>
      </c>
      <c r="B4119" s="18" t="inlineStr">
        <is>
          <t>2025-09-01</t>
        </is>
      </c>
      <c r="C4119" s="18" t="inlineStr">
        <is>
          <t>2025-09-30</t>
        </is>
      </c>
      <c r="D4119" s="2" t="inlineStr">
        <is>
          <t>WE1</t>
        </is>
      </c>
      <c r="E4119" s="2" t="inlineStr">
        <is>
          <t>Gudang Depok</t>
        </is>
      </c>
      <c r="F4119" s="16" t="inlineStr">
        <is>
          <t>Group Part PY 6</t>
        </is>
      </c>
      <c r="G4119" t="inlineStr">
        <is>
          <t>Group Part PY 6</t>
        </is>
      </c>
      <c r="H4119" t="inlineStr">
        <is>
          <t>200-RCV</t>
        </is>
      </c>
      <c r="I4119" t="inlineStr">
        <is>
          <t>200-RCV</t>
        </is>
      </c>
      <c r="J4119" t="inlineStr">
        <is>
          <t>10537H-01330</t>
        </is>
      </c>
      <c r="K4119" t="inlineStr">
        <is>
          <t>10537H-01330</t>
        </is>
      </c>
      <c r="L4119" t="inlineStr">
        <is>
          <t>GASKET, HEAD</t>
        </is>
      </c>
      <c r="M4119" t="inlineStr"/>
      <c r="N4119" t="inlineStr"/>
      <c r="O4119" t="inlineStr">
        <is>
          <t>200</t>
        </is>
      </c>
      <c r="P4119" t="inlineStr">
        <is>
          <t>200-RCV</t>
        </is>
      </c>
      <c r="Q4119" s="2" t="inlineStr">
        <is>
          <t>unit</t>
        </is>
      </c>
      <c r="R4119" t="n">
        <v>37094.92831683168</v>
      </c>
      <c r="S4119" t="n">
        <v>404</v>
      </c>
      <c r="T4119" t="inlineStr"/>
      <c r="U4119" t="inlineStr">
        <is>
          <t>Group Part PY 6_000176</t>
        </is>
      </c>
    </row>
    <row r="4120">
      <c r="A4120" s="2" t="inlineStr">
        <is>
          <t>2025-09</t>
        </is>
      </c>
      <c r="B4120" s="18" t="inlineStr">
        <is>
          <t>2025-09-01</t>
        </is>
      </c>
      <c r="C4120" s="18" t="inlineStr">
        <is>
          <t>2025-09-30</t>
        </is>
      </c>
      <c r="D4120" s="2" t="inlineStr">
        <is>
          <t>WE1</t>
        </is>
      </c>
      <c r="E4120" s="2" t="inlineStr">
        <is>
          <t>Gudang Depok</t>
        </is>
      </c>
      <c r="F4120" s="16" t="inlineStr">
        <is>
          <t>Group Part PY 6</t>
        </is>
      </c>
      <c r="G4120" t="inlineStr">
        <is>
          <t>Group Part PY 6</t>
        </is>
      </c>
      <c r="H4120" t="inlineStr">
        <is>
          <t>200-RCV</t>
        </is>
      </c>
      <c r="I4120" t="inlineStr">
        <is>
          <t>200-RCV</t>
        </is>
      </c>
      <c r="J4120" t="inlineStr">
        <is>
          <t>10567H-22020</t>
        </is>
      </c>
      <c r="K4120" t="inlineStr">
        <is>
          <t>10567H-22020</t>
        </is>
      </c>
      <c r="L4120" t="inlineStr">
        <is>
          <t>PISTON TF120V/115WL</t>
        </is>
      </c>
      <c r="M4120" t="inlineStr"/>
      <c r="N4120" t="inlineStr"/>
      <c r="O4120" t="inlineStr">
        <is>
          <t>200</t>
        </is>
      </c>
      <c r="P4120" t="inlineStr">
        <is>
          <t>200-RCV</t>
        </is>
      </c>
      <c r="Q4120" s="2" t="inlineStr">
        <is>
          <t>unit</t>
        </is>
      </c>
      <c r="R4120" t="n">
        <v>113488.0107394366</v>
      </c>
      <c r="S4120" t="n">
        <v>284</v>
      </c>
      <c r="T4120" t="inlineStr"/>
      <c r="U4120" t="inlineStr">
        <is>
          <t>Group Part PY 6_000177</t>
        </is>
      </c>
    </row>
    <row r="4121">
      <c r="A4121" s="2" t="inlineStr">
        <is>
          <t>2025-09</t>
        </is>
      </c>
      <c r="B4121" s="18" t="inlineStr">
        <is>
          <t>2025-09-01</t>
        </is>
      </c>
      <c r="C4121" s="18" t="inlineStr">
        <is>
          <t>2025-09-30</t>
        </is>
      </c>
      <c r="D4121" s="2" t="inlineStr">
        <is>
          <t>WE1</t>
        </is>
      </c>
      <c r="E4121" s="2" t="inlineStr">
        <is>
          <t>Gudang Depok</t>
        </is>
      </c>
      <c r="F4121" s="16" t="inlineStr">
        <is>
          <t>Group Part PY 6</t>
        </is>
      </c>
      <c r="G4121" t="inlineStr">
        <is>
          <t>Group Part PY 6</t>
        </is>
      </c>
      <c r="H4121" t="inlineStr">
        <is>
          <t>200-RCV</t>
        </is>
      </c>
      <c r="I4121" t="inlineStr">
        <is>
          <t>200-RCV</t>
        </is>
      </c>
      <c r="J4121" t="inlineStr">
        <is>
          <t>119125-77800</t>
        </is>
      </c>
      <c r="K4121" t="inlineStr">
        <is>
          <t>119125-77800</t>
        </is>
      </c>
      <c r="L4121" t="inlineStr">
        <is>
          <t>PLUG, GLOW</t>
        </is>
      </c>
      <c r="M4121" t="inlineStr"/>
      <c r="N4121" t="inlineStr"/>
      <c r="O4121" t="inlineStr">
        <is>
          <t>200</t>
        </is>
      </c>
      <c r="P4121" t="inlineStr">
        <is>
          <t>200-RCV</t>
        </is>
      </c>
      <c r="Q4121" s="2" t="inlineStr">
        <is>
          <t>unit</t>
        </is>
      </c>
      <c r="R4121" t="n">
        <v>30864.23202312139</v>
      </c>
      <c r="S4121" t="n">
        <v>173</v>
      </c>
      <c r="T4121" t="inlineStr"/>
      <c r="U4121" t="inlineStr">
        <is>
          <t>Group Part PY 6_000178</t>
        </is>
      </c>
    </row>
    <row r="4122">
      <c r="A4122" s="2" t="inlineStr">
        <is>
          <t>2025-09</t>
        </is>
      </c>
      <c r="B4122" s="18" t="inlineStr">
        <is>
          <t>2025-09-01</t>
        </is>
      </c>
      <c r="C4122" s="18" t="inlineStr">
        <is>
          <t>2025-09-30</t>
        </is>
      </c>
      <c r="D4122" s="2" t="inlineStr">
        <is>
          <t>WE1</t>
        </is>
      </c>
      <c r="E4122" s="2" t="inlineStr">
        <is>
          <t>Gudang Depok</t>
        </is>
      </c>
      <c r="F4122" s="16" t="inlineStr">
        <is>
          <t>Group Part PY 7</t>
        </is>
      </c>
      <c r="G4122" t="inlineStr">
        <is>
          <t>Group Part PY 7</t>
        </is>
      </c>
      <c r="H4122" t="inlineStr">
        <is>
          <t>200-RCV</t>
        </is>
      </c>
      <c r="I4122" t="inlineStr">
        <is>
          <t>200-RCV</t>
        </is>
      </c>
      <c r="J4122" t="inlineStr">
        <is>
          <t>105200-77530</t>
        </is>
      </c>
      <c r="K4122" t="inlineStr">
        <is>
          <t>105200-77530</t>
        </is>
      </c>
      <c r="L4122" t="inlineStr">
        <is>
          <t>SPACER, PINION COVER</t>
        </is>
      </c>
      <c r="M4122" t="inlineStr"/>
      <c r="N4122" t="inlineStr"/>
      <c r="O4122" t="inlineStr">
        <is>
          <t>200</t>
        </is>
      </c>
      <c r="P4122" t="inlineStr">
        <is>
          <t>200-RCV</t>
        </is>
      </c>
      <c r="Q4122" s="2" t="inlineStr">
        <is>
          <t>unit</t>
        </is>
      </c>
      <c r="R4122" t="n">
        <v>55100</v>
      </c>
      <c r="S4122" t="n">
        <v>19</v>
      </c>
      <c r="T4122" t="inlineStr">
        <is>
          <t>SY1--</t>
        </is>
      </c>
      <c r="U4122" t="inlineStr">
        <is>
          <t>Group Part PY 7_000001</t>
        </is>
      </c>
    </row>
    <row r="4123">
      <c r="A4123" s="2" t="inlineStr">
        <is>
          <t>2025-09</t>
        </is>
      </c>
      <c r="B4123" s="18" t="inlineStr">
        <is>
          <t>2025-09-01</t>
        </is>
      </c>
      <c r="C4123" s="18" t="inlineStr">
        <is>
          <t>2025-09-30</t>
        </is>
      </c>
      <c r="D4123" s="2" t="inlineStr">
        <is>
          <t>WE1</t>
        </is>
      </c>
      <c r="E4123" s="2" t="inlineStr">
        <is>
          <t>Gudang Depok</t>
        </is>
      </c>
      <c r="F4123" s="16" t="inlineStr">
        <is>
          <t>Group Part PY 7</t>
        </is>
      </c>
      <c r="G4123" t="inlineStr">
        <is>
          <t>Group Part PY 7</t>
        </is>
      </c>
      <c r="H4123" t="inlineStr">
        <is>
          <t>200-RCV</t>
        </is>
      </c>
      <c r="I4123" t="inlineStr">
        <is>
          <t>200-RCV</t>
        </is>
      </c>
      <c r="J4123" t="inlineStr">
        <is>
          <t>105200-77530</t>
        </is>
      </c>
      <c r="K4123" t="inlineStr">
        <is>
          <t>105200-77530</t>
        </is>
      </c>
      <c r="L4123" t="inlineStr">
        <is>
          <t>SPACER, PINION COVER</t>
        </is>
      </c>
      <c r="M4123" t="inlineStr"/>
      <c r="N4123" t="inlineStr"/>
      <c r="O4123" t="inlineStr">
        <is>
          <t>200</t>
        </is>
      </c>
      <c r="P4123" t="inlineStr">
        <is>
          <t>200-RCV</t>
        </is>
      </c>
      <c r="Q4123" s="2" t="inlineStr">
        <is>
          <t>unit</t>
        </is>
      </c>
      <c r="R4123" t="n">
        <v>0</v>
      </c>
      <c r="S4123" t="n">
        <v>0</v>
      </c>
      <c r="T4123" t="inlineStr">
        <is>
          <t>SY1-EA-</t>
        </is>
      </c>
      <c r="U4123" t="inlineStr">
        <is>
          <t>Group Part PY 7_000002</t>
        </is>
      </c>
    </row>
    <row r="4124">
      <c r="A4124" s="2" t="inlineStr">
        <is>
          <t>2025-09</t>
        </is>
      </c>
      <c r="B4124" s="18" t="inlineStr">
        <is>
          <t>2025-09-01</t>
        </is>
      </c>
      <c r="C4124" s="18" t="inlineStr">
        <is>
          <t>2025-09-30</t>
        </is>
      </c>
      <c r="D4124" s="2" t="inlineStr">
        <is>
          <t>WE1</t>
        </is>
      </c>
      <c r="E4124" s="2" t="inlineStr">
        <is>
          <t>Gudang Depok</t>
        </is>
      </c>
      <c r="F4124" s="16" t="inlineStr">
        <is>
          <t>Group Part PY 7</t>
        </is>
      </c>
      <c r="G4124" t="inlineStr">
        <is>
          <t>Group Part PY 7</t>
        </is>
      </c>
      <c r="H4124" t="inlineStr">
        <is>
          <t>200-RCV</t>
        </is>
      </c>
      <c r="I4124" t="inlineStr">
        <is>
          <t>200-RCV</t>
        </is>
      </c>
      <c r="J4124" t="inlineStr">
        <is>
          <t>105100-77781</t>
        </is>
      </c>
      <c r="K4124" t="inlineStr">
        <is>
          <t>105100-77781</t>
        </is>
      </c>
      <c r="L4124" t="inlineStr">
        <is>
          <t>COV.CELL MTR 60/160E</t>
        </is>
      </c>
      <c r="M4124" t="inlineStr"/>
      <c r="N4124" t="inlineStr">
        <is>
          <t>PARTS</t>
        </is>
      </c>
      <c r="O4124" t="inlineStr">
        <is>
          <t>200</t>
        </is>
      </c>
      <c r="P4124" t="inlineStr">
        <is>
          <t>200-RCV</t>
        </is>
      </c>
      <c r="Q4124" s="2" t="inlineStr">
        <is>
          <t>unit</t>
        </is>
      </c>
      <c r="R4124" t="n">
        <v>41379.87533070089</v>
      </c>
      <c r="S4124" t="n">
        <v>1013</v>
      </c>
      <c r="T4124" t="inlineStr">
        <is>
          <t>SY1-MA-11</t>
        </is>
      </c>
      <c r="U4124" t="inlineStr">
        <is>
          <t>Group Part PY 7_000003</t>
        </is>
      </c>
    </row>
    <row r="4125">
      <c r="A4125" s="2" t="inlineStr">
        <is>
          <t>2025-09</t>
        </is>
      </c>
      <c r="B4125" s="18" t="inlineStr">
        <is>
          <t>2025-09-01</t>
        </is>
      </c>
      <c r="C4125" s="18" t="inlineStr">
        <is>
          <t>2025-09-30</t>
        </is>
      </c>
      <c r="D4125" s="2" t="inlineStr">
        <is>
          <t>WE1</t>
        </is>
      </c>
      <c r="E4125" s="2" t="inlineStr">
        <is>
          <t>Gudang Depok</t>
        </is>
      </c>
      <c r="F4125" s="16" t="inlineStr">
        <is>
          <t>Group Part PY 7</t>
        </is>
      </c>
      <c r="G4125" t="inlineStr">
        <is>
          <t>Group Part PY 7</t>
        </is>
      </c>
      <c r="H4125" t="inlineStr">
        <is>
          <t>200-RCV</t>
        </is>
      </c>
      <c r="I4125" t="inlineStr">
        <is>
          <t>200-RCV</t>
        </is>
      </c>
      <c r="J4125" t="inlineStr">
        <is>
          <t>105410-44251</t>
        </is>
      </c>
      <c r="K4125" t="inlineStr">
        <is>
          <t>105410-44251</t>
        </is>
      </c>
      <c r="L4125" t="inlineStr">
        <is>
          <t>COVER, RADIATOR (TF80/TF90)</t>
        </is>
      </c>
      <c r="M4125" t="inlineStr"/>
      <c r="N4125" t="inlineStr">
        <is>
          <t>PARTS</t>
        </is>
      </c>
      <c r="O4125" t="inlineStr">
        <is>
          <t>200</t>
        </is>
      </c>
      <c r="P4125" t="inlineStr">
        <is>
          <t>200-RCV</t>
        </is>
      </c>
      <c r="Q4125" s="2" t="inlineStr">
        <is>
          <t>unit</t>
        </is>
      </c>
      <c r="R4125" t="n">
        <v>44180</v>
      </c>
      <c r="S4125" t="n">
        <v>790</v>
      </c>
      <c r="T4125" t="inlineStr">
        <is>
          <t>SY1-MA-12</t>
        </is>
      </c>
      <c r="U4125" t="inlineStr">
        <is>
          <t>Group Part PY 7_000004</t>
        </is>
      </c>
    </row>
    <row r="4126">
      <c r="A4126" s="2" t="inlineStr">
        <is>
          <t>2025-09</t>
        </is>
      </c>
      <c r="B4126" s="18" t="inlineStr">
        <is>
          <t>2025-09-01</t>
        </is>
      </c>
      <c r="C4126" s="18" t="inlineStr">
        <is>
          <t>2025-09-30</t>
        </is>
      </c>
      <c r="D4126" s="2" t="inlineStr">
        <is>
          <t>WE1</t>
        </is>
      </c>
      <c r="E4126" s="2" t="inlineStr">
        <is>
          <t>Gudang Depok</t>
        </is>
      </c>
      <c r="F4126" s="16" t="inlineStr">
        <is>
          <t>Group Part PY 7</t>
        </is>
      </c>
      <c r="G4126" t="inlineStr">
        <is>
          <t>Group Part PY 7</t>
        </is>
      </c>
      <c r="H4126" t="inlineStr">
        <is>
          <t>200-RCV</t>
        </is>
      </c>
      <c r="I4126" t="inlineStr">
        <is>
          <t>200-RCV</t>
        </is>
      </c>
      <c r="J4126" t="inlineStr">
        <is>
          <t>105610-44480</t>
        </is>
      </c>
      <c r="K4126" t="inlineStr">
        <is>
          <t>105610-44480</t>
        </is>
      </c>
      <c r="L4126" t="inlineStr">
        <is>
          <t>STAY, RAD. COVER A &lt;105/120NL&gt;</t>
        </is>
      </c>
      <c r="M4126" t="inlineStr"/>
      <c r="N4126" t="inlineStr">
        <is>
          <t>PARTS</t>
        </is>
      </c>
      <c r="O4126" t="inlineStr">
        <is>
          <t>200</t>
        </is>
      </c>
      <c r="P4126" t="inlineStr">
        <is>
          <t>200-RCV</t>
        </is>
      </c>
      <c r="Q4126" s="2" t="inlineStr">
        <is>
          <t>unit</t>
        </is>
      </c>
      <c r="R4126" t="n">
        <v>12250</v>
      </c>
      <c r="S4126" t="n">
        <v>4215</v>
      </c>
      <c r="T4126" t="inlineStr">
        <is>
          <t>SY1-MA-15</t>
        </is>
      </c>
      <c r="U4126" t="inlineStr">
        <is>
          <t>Group Part PY 7_000005</t>
        </is>
      </c>
    </row>
    <row r="4127">
      <c r="A4127" s="2" t="inlineStr">
        <is>
          <t>2025-09</t>
        </is>
      </c>
      <c r="B4127" s="18" t="inlineStr">
        <is>
          <t>2025-09-01</t>
        </is>
      </c>
      <c r="C4127" s="18" t="inlineStr">
        <is>
          <t>2025-09-30</t>
        </is>
      </c>
      <c r="D4127" s="2" t="inlineStr">
        <is>
          <t>WE1</t>
        </is>
      </c>
      <c r="E4127" s="2" t="inlineStr">
        <is>
          <t>Gudang Depok</t>
        </is>
      </c>
      <c r="F4127" s="16" t="inlineStr">
        <is>
          <t>Group Part PY 7</t>
        </is>
      </c>
      <c r="G4127" t="inlineStr">
        <is>
          <t>Group Part PY 7</t>
        </is>
      </c>
      <c r="H4127" t="inlineStr">
        <is>
          <t>200-RCV</t>
        </is>
      </c>
      <c r="I4127" t="inlineStr">
        <is>
          <t>200-RCV</t>
        </is>
      </c>
      <c r="J4127" t="inlineStr">
        <is>
          <t>105410-44350</t>
        </is>
      </c>
      <c r="K4127" t="inlineStr">
        <is>
          <t>105410-44350</t>
        </is>
      </c>
      <c r="L4127" t="inlineStr">
        <is>
          <t>DUCT, SCREEN TF85NL'</t>
        </is>
      </c>
      <c r="M4127" t="inlineStr"/>
      <c r="N4127" t="inlineStr">
        <is>
          <t>PARTS</t>
        </is>
      </c>
      <c r="O4127" t="inlineStr">
        <is>
          <t>200</t>
        </is>
      </c>
      <c r="P4127" t="inlineStr">
        <is>
          <t>200-RCV</t>
        </is>
      </c>
      <c r="Q4127" s="2" t="inlineStr">
        <is>
          <t>unit</t>
        </is>
      </c>
      <c r="R4127" t="n">
        <v>24054</v>
      </c>
      <c r="S4127" t="n">
        <v>370</v>
      </c>
      <c r="T4127" t="inlineStr">
        <is>
          <t>SY1-MA-16</t>
        </is>
      </c>
      <c r="U4127" t="inlineStr">
        <is>
          <t>Group Part PY 7_000006</t>
        </is>
      </c>
    </row>
    <row r="4128">
      <c r="A4128" s="2" t="inlineStr">
        <is>
          <t>2025-09</t>
        </is>
      </c>
      <c r="B4128" s="18" t="inlineStr">
        <is>
          <t>2025-09-01</t>
        </is>
      </c>
      <c r="C4128" s="18" t="inlineStr">
        <is>
          <t>2025-09-30</t>
        </is>
      </c>
      <c r="D4128" s="2" t="inlineStr">
        <is>
          <t>WE1</t>
        </is>
      </c>
      <c r="E4128" s="2" t="inlineStr">
        <is>
          <t>Gudang Depok</t>
        </is>
      </c>
      <c r="F4128" s="16" t="inlineStr">
        <is>
          <t>Group Part PY 7</t>
        </is>
      </c>
      <c r="G4128" t="inlineStr">
        <is>
          <t>Group Part PY 7</t>
        </is>
      </c>
      <c r="H4128" t="inlineStr">
        <is>
          <t>200-RCV</t>
        </is>
      </c>
      <c r="I4128" t="inlineStr">
        <is>
          <t>200-RCV</t>
        </is>
      </c>
      <c r="J4128" t="inlineStr">
        <is>
          <t>45309-070391*EBS</t>
        </is>
      </c>
      <c r="K4128" t="inlineStr">
        <is>
          <t>45309-070391*EBS</t>
        </is>
      </c>
      <c r="L4128" t="inlineStr">
        <is>
          <t>PLAIN PULLEY TF55/85</t>
        </is>
      </c>
      <c r="M4128" t="inlineStr"/>
      <c r="N4128" t="inlineStr">
        <is>
          <t>SUPPLIES</t>
        </is>
      </c>
      <c r="O4128" t="inlineStr">
        <is>
          <t>200</t>
        </is>
      </c>
      <c r="P4128" t="inlineStr">
        <is>
          <t>200-RCV</t>
        </is>
      </c>
      <c r="Q4128" s="2" t="inlineStr">
        <is>
          <t>unit</t>
        </is>
      </c>
      <c r="R4128" t="n">
        <v>63610</v>
      </c>
      <c r="S4128" t="n">
        <v>114</v>
      </c>
      <c r="T4128" t="inlineStr">
        <is>
          <t>SY1-MA-17</t>
        </is>
      </c>
      <c r="U4128" t="inlineStr">
        <is>
          <t>Group Part PY 7_000007</t>
        </is>
      </c>
    </row>
    <row r="4129">
      <c r="A4129" s="2" t="inlineStr">
        <is>
          <t>2025-09</t>
        </is>
      </c>
      <c r="B4129" s="18" t="inlineStr">
        <is>
          <t>2025-09-01</t>
        </is>
      </c>
      <c r="C4129" s="18" t="inlineStr">
        <is>
          <t>2025-09-30</t>
        </is>
      </c>
      <c r="D4129" s="2" t="inlineStr">
        <is>
          <t>WE1</t>
        </is>
      </c>
      <c r="E4129" s="2" t="inlineStr">
        <is>
          <t>Gudang Depok</t>
        </is>
      </c>
      <c r="F4129" s="16" t="inlineStr">
        <is>
          <t>Group Part PY 7</t>
        </is>
      </c>
      <c r="G4129" t="inlineStr">
        <is>
          <t>Group Part PY 7</t>
        </is>
      </c>
      <c r="H4129" t="inlineStr">
        <is>
          <t>200-RCV</t>
        </is>
      </c>
      <c r="I4129" t="inlineStr">
        <is>
          <t>200-RCV</t>
        </is>
      </c>
      <c r="J4129" t="inlineStr">
        <is>
          <t>105991-01840</t>
        </is>
      </c>
      <c r="K4129" t="inlineStr">
        <is>
          <t>105991-01840</t>
        </is>
      </c>
      <c r="L4129" t="inlineStr">
        <is>
          <t>COVER ASSY, REAR (TS230E)</t>
        </is>
      </c>
      <c r="M4129" t="inlineStr"/>
      <c r="N4129" t="inlineStr">
        <is>
          <t>PARTS</t>
        </is>
      </c>
      <c r="O4129" t="inlineStr">
        <is>
          <t>200</t>
        </is>
      </c>
      <c r="P4129" t="inlineStr">
        <is>
          <t>200-RCV</t>
        </is>
      </c>
      <c r="Q4129" s="2" t="inlineStr">
        <is>
          <t>unit</t>
        </is>
      </c>
      <c r="R4129" t="n">
        <v>82400</v>
      </c>
      <c r="S4129" t="n">
        <v>743</v>
      </c>
      <c r="T4129" t="inlineStr">
        <is>
          <t>SY1-MA-18</t>
        </is>
      </c>
      <c r="U4129" t="inlineStr">
        <is>
          <t>Group Part PY 7_000008</t>
        </is>
      </c>
    </row>
    <row r="4130">
      <c r="A4130" s="2" t="inlineStr">
        <is>
          <t>2025-09</t>
        </is>
      </c>
      <c r="B4130" s="18" t="inlineStr">
        <is>
          <t>2025-09-01</t>
        </is>
      </c>
      <c r="C4130" s="18" t="inlineStr">
        <is>
          <t>2025-09-30</t>
        </is>
      </c>
      <c r="D4130" s="2" t="inlineStr">
        <is>
          <t>WE1</t>
        </is>
      </c>
      <c r="E4130" s="2" t="inlineStr">
        <is>
          <t>Gudang Depok</t>
        </is>
      </c>
      <c r="F4130" s="16" t="inlineStr">
        <is>
          <t>Group Part PY 7</t>
        </is>
      </c>
      <c r="G4130" t="inlineStr">
        <is>
          <t>Group Part PY 7</t>
        </is>
      </c>
      <c r="H4130" t="inlineStr">
        <is>
          <t>200-RCV</t>
        </is>
      </c>
      <c r="I4130" t="inlineStr">
        <is>
          <t>200-RCV</t>
        </is>
      </c>
      <c r="J4130" t="inlineStr">
        <is>
          <t>105410-44300</t>
        </is>
      </c>
      <c r="K4130" t="inlineStr">
        <is>
          <t>105410-44300</t>
        </is>
      </c>
      <c r="L4130" t="inlineStr">
        <is>
          <t>SCREEN ASSY, FW (TF85NL)</t>
        </is>
      </c>
      <c r="M4130" t="inlineStr"/>
      <c r="N4130" t="inlineStr">
        <is>
          <t>PARTS</t>
        </is>
      </c>
      <c r="O4130" t="inlineStr">
        <is>
          <t>200</t>
        </is>
      </c>
      <c r="P4130" t="inlineStr">
        <is>
          <t>200-RCV</t>
        </is>
      </c>
      <c r="Q4130" s="2" t="inlineStr">
        <is>
          <t>unit</t>
        </is>
      </c>
      <c r="R4130" t="n">
        <v>92096</v>
      </c>
      <c r="S4130" t="n">
        <v>298</v>
      </c>
      <c r="T4130" t="inlineStr">
        <is>
          <t>SY1-MA-22</t>
        </is>
      </c>
      <c r="U4130" t="inlineStr">
        <is>
          <t>Group Part PY 7_000009</t>
        </is>
      </c>
    </row>
    <row r="4131">
      <c r="A4131" s="2" t="inlineStr">
        <is>
          <t>2025-09</t>
        </is>
      </c>
      <c r="B4131" s="18" t="inlineStr">
        <is>
          <t>2025-09-01</t>
        </is>
      </c>
      <c r="C4131" s="18" t="inlineStr">
        <is>
          <t>2025-09-30</t>
        </is>
      </c>
      <c r="D4131" s="2" t="inlineStr">
        <is>
          <t>WE1</t>
        </is>
      </c>
      <c r="E4131" s="2" t="inlineStr">
        <is>
          <t>Gudang Depok</t>
        </is>
      </c>
      <c r="F4131" s="16" t="inlineStr">
        <is>
          <t>Group Part PY 7</t>
        </is>
      </c>
      <c r="G4131" t="inlineStr">
        <is>
          <t>Group Part PY 7</t>
        </is>
      </c>
      <c r="H4131" t="inlineStr">
        <is>
          <t>200-RCV</t>
        </is>
      </c>
      <c r="I4131" t="inlineStr">
        <is>
          <t>200-RCV</t>
        </is>
      </c>
      <c r="J4131" t="inlineStr">
        <is>
          <t>105410-44320</t>
        </is>
      </c>
      <c r="K4131" t="inlineStr">
        <is>
          <t>105410-44320</t>
        </is>
      </c>
      <c r="L4131" t="inlineStr">
        <is>
          <t>SCREEN ASSY, GC (TF85NL)</t>
        </is>
      </c>
      <c r="M4131" t="inlineStr"/>
      <c r="N4131" t="inlineStr">
        <is>
          <t>PARTS</t>
        </is>
      </c>
      <c r="O4131" t="inlineStr">
        <is>
          <t>200</t>
        </is>
      </c>
      <c r="P4131" t="inlineStr">
        <is>
          <t>200-RCV</t>
        </is>
      </c>
      <c r="Q4131" s="2" t="inlineStr">
        <is>
          <t>unit</t>
        </is>
      </c>
      <c r="R4131" t="n">
        <v>118753</v>
      </c>
      <c r="S4131" t="n">
        <v>1259</v>
      </c>
      <c r="T4131" t="inlineStr">
        <is>
          <t>SY1-MA-32</t>
        </is>
      </c>
      <c r="U4131" t="inlineStr">
        <is>
          <t>Group Part PY 7_000010</t>
        </is>
      </c>
    </row>
    <row r="4132">
      <c r="A4132" s="2" t="inlineStr">
        <is>
          <t>2025-09</t>
        </is>
      </c>
      <c r="B4132" s="18" t="inlineStr">
        <is>
          <t>2025-09-01</t>
        </is>
      </c>
      <c r="C4132" s="18" t="inlineStr">
        <is>
          <t>2025-09-30</t>
        </is>
      </c>
      <c r="D4132" s="2" t="inlineStr">
        <is>
          <t>WE1</t>
        </is>
      </c>
      <c r="E4132" s="2" t="inlineStr">
        <is>
          <t>Gudang Depok</t>
        </is>
      </c>
      <c r="F4132" s="16" t="inlineStr">
        <is>
          <t>Group Part PY 7</t>
        </is>
      </c>
      <c r="G4132" t="inlineStr">
        <is>
          <t>Group Part PY 7</t>
        </is>
      </c>
      <c r="H4132" t="inlineStr">
        <is>
          <t>200-RCV</t>
        </is>
      </c>
      <c r="I4132" t="inlineStr">
        <is>
          <t>200-RCV</t>
        </is>
      </c>
      <c r="J4132" t="inlineStr">
        <is>
          <t>105610-55240</t>
        </is>
      </c>
      <c r="K4132" t="inlineStr">
        <is>
          <t>105610-55240</t>
        </is>
      </c>
      <c r="L4132" t="inlineStr">
        <is>
          <t>COVER, SIDE GC (TF120NL)</t>
        </is>
      </c>
      <c r="M4132" t="inlineStr"/>
      <c r="N4132" t="inlineStr">
        <is>
          <t>PARTS</t>
        </is>
      </c>
      <c r="O4132" t="inlineStr">
        <is>
          <t>200</t>
        </is>
      </c>
      <c r="P4132" t="inlineStr">
        <is>
          <t>200-RCV</t>
        </is>
      </c>
      <c r="Q4132" s="2" t="inlineStr">
        <is>
          <t>unit</t>
        </is>
      </c>
      <c r="R4132" t="n">
        <v>21320</v>
      </c>
      <c r="S4132" t="n">
        <v>863</v>
      </c>
      <c r="T4132" t="inlineStr">
        <is>
          <t>SY1-MA-37</t>
        </is>
      </c>
      <c r="U4132" t="inlineStr">
        <is>
          <t>Group Part PY 7_000011</t>
        </is>
      </c>
    </row>
    <row r="4133">
      <c r="A4133" s="2" t="inlineStr">
        <is>
          <t>2025-09</t>
        </is>
      </c>
      <c r="B4133" s="18" t="inlineStr">
        <is>
          <t>2025-09-01</t>
        </is>
      </c>
      <c r="C4133" s="18" t="inlineStr">
        <is>
          <t>2025-09-30</t>
        </is>
      </c>
      <c r="D4133" s="2" t="inlineStr">
        <is>
          <t>WE1</t>
        </is>
      </c>
      <c r="E4133" s="2" t="inlineStr">
        <is>
          <t>Gudang Depok</t>
        </is>
      </c>
      <c r="F4133" s="16" t="inlineStr">
        <is>
          <t>Group Part PY 7</t>
        </is>
      </c>
      <c r="G4133" t="inlineStr">
        <is>
          <t>Group Part PY 7</t>
        </is>
      </c>
      <c r="H4133" t="inlineStr">
        <is>
          <t>200-RCV</t>
        </is>
      </c>
      <c r="I4133" t="inlineStr">
        <is>
          <t>200-RCV</t>
        </is>
      </c>
      <c r="J4133" t="inlineStr">
        <is>
          <t>105610-55230</t>
        </is>
      </c>
      <c r="K4133" t="inlineStr">
        <is>
          <t>105610-55230</t>
        </is>
      </c>
      <c r="L4133" t="inlineStr">
        <is>
          <t>COVER, SIDE FW (TF120NL)</t>
        </is>
      </c>
      <c r="M4133" t="inlineStr"/>
      <c r="N4133" t="inlineStr">
        <is>
          <t>PARTS</t>
        </is>
      </c>
      <c r="O4133" t="inlineStr">
        <is>
          <t>200</t>
        </is>
      </c>
      <c r="P4133" t="inlineStr">
        <is>
          <t>200-RCV</t>
        </is>
      </c>
      <c r="Q4133" s="2" t="inlineStr">
        <is>
          <t>unit</t>
        </is>
      </c>
      <c r="R4133" t="n">
        <v>17400</v>
      </c>
      <c r="S4133" t="n">
        <v>941</v>
      </c>
      <c r="T4133" t="inlineStr">
        <is>
          <t>SY1-MA-38</t>
        </is>
      </c>
      <c r="U4133" t="inlineStr">
        <is>
          <t>Group Part PY 7_000012</t>
        </is>
      </c>
    </row>
    <row r="4134">
      <c r="A4134" s="2" t="inlineStr">
        <is>
          <t>2025-09</t>
        </is>
      </c>
      <c r="B4134" s="18" t="inlineStr">
        <is>
          <t>2025-09-01</t>
        </is>
      </c>
      <c r="C4134" s="18" t="inlineStr">
        <is>
          <t>2025-09-30</t>
        </is>
      </c>
      <c r="D4134" s="2" t="inlineStr">
        <is>
          <t>WE1</t>
        </is>
      </c>
      <c r="E4134" s="2" t="inlineStr">
        <is>
          <t>Gudang Depok</t>
        </is>
      </c>
      <c r="F4134" s="16" t="inlineStr">
        <is>
          <t>Group Part PY 7</t>
        </is>
      </c>
      <c r="G4134" t="inlineStr">
        <is>
          <t>Group Part PY 7</t>
        </is>
      </c>
      <c r="H4134" t="inlineStr">
        <is>
          <t>200-RCV</t>
        </is>
      </c>
      <c r="I4134" t="inlineStr">
        <is>
          <t>200-RCV</t>
        </is>
      </c>
      <c r="J4134" t="inlineStr">
        <is>
          <t>105410-44260</t>
        </is>
      </c>
      <c r="K4134" t="inlineStr">
        <is>
          <t>105410-44260</t>
        </is>
      </c>
      <c r="L4134" t="inlineStr">
        <is>
          <t>SHROUD, FAN CASE TF85NL'</t>
        </is>
      </c>
      <c r="M4134" t="inlineStr"/>
      <c r="N4134" t="inlineStr">
        <is>
          <t>PARTS</t>
        </is>
      </c>
      <c r="O4134" t="inlineStr">
        <is>
          <t>200</t>
        </is>
      </c>
      <c r="P4134" t="inlineStr">
        <is>
          <t>200-RCV</t>
        </is>
      </c>
      <c r="Q4134" s="2" t="inlineStr">
        <is>
          <t>unit</t>
        </is>
      </c>
      <c r="R4134" t="n">
        <v>11121</v>
      </c>
      <c r="S4134" t="n">
        <v>866</v>
      </c>
      <c r="T4134" t="inlineStr">
        <is>
          <t>SY1-MA-42</t>
        </is>
      </c>
      <c r="U4134" t="inlineStr">
        <is>
          <t>Group Part PY 7_000013</t>
        </is>
      </c>
    </row>
    <row r="4135">
      <c r="A4135" s="2" t="inlineStr">
        <is>
          <t>2025-09</t>
        </is>
      </c>
      <c r="B4135" s="18" t="inlineStr">
        <is>
          <t>2025-09-01</t>
        </is>
      </c>
      <c r="C4135" s="18" t="inlineStr">
        <is>
          <t>2025-09-30</t>
        </is>
      </c>
      <c r="D4135" s="2" t="inlineStr">
        <is>
          <t>WE1</t>
        </is>
      </c>
      <c r="E4135" s="2" t="inlineStr">
        <is>
          <t>Gudang Depok</t>
        </is>
      </c>
      <c r="F4135" s="16" t="inlineStr">
        <is>
          <t>Group Part PY 7</t>
        </is>
      </c>
      <c r="G4135" t="inlineStr">
        <is>
          <t>Group Part PY 7</t>
        </is>
      </c>
      <c r="H4135" t="inlineStr">
        <is>
          <t>200-RCV</t>
        </is>
      </c>
      <c r="I4135" t="inlineStr">
        <is>
          <t>200-RCV</t>
        </is>
      </c>
      <c r="J4135" t="inlineStr">
        <is>
          <t>105610-44260</t>
        </is>
      </c>
      <c r="K4135" t="inlineStr">
        <is>
          <t>105610-44260</t>
        </is>
      </c>
      <c r="L4135" t="inlineStr">
        <is>
          <t>SHROUD, FAN CASE TF120NL'</t>
        </is>
      </c>
      <c r="M4135" t="inlineStr"/>
      <c r="N4135" t="inlineStr">
        <is>
          <t>PARTS</t>
        </is>
      </c>
      <c r="O4135" t="inlineStr">
        <is>
          <t>200</t>
        </is>
      </c>
      <c r="P4135" t="inlineStr">
        <is>
          <t>200-RCV</t>
        </is>
      </c>
      <c r="Q4135" s="2" t="inlineStr">
        <is>
          <t>unit</t>
        </is>
      </c>
      <c r="R4135" t="n">
        <v>9841</v>
      </c>
      <c r="S4135" t="n">
        <v>418</v>
      </c>
      <c r="T4135" t="inlineStr">
        <is>
          <t>SY1-MA-43</t>
        </is>
      </c>
      <c r="U4135" t="inlineStr">
        <is>
          <t>Group Part PY 7_000014</t>
        </is>
      </c>
    </row>
    <row r="4136">
      <c r="A4136" s="2" t="inlineStr">
        <is>
          <t>2025-09</t>
        </is>
      </c>
      <c r="B4136" s="18" t="inlineStr">
        <is>
          <t>2025-09-01</t>
        </is>
      </c>
      <c r="C4136" s="18" t="inlineStr">
        <is>
          <t>2025-09-30</t>
        </is>
      </c>
      <c r="D4136" s="2" t="inlineStr">
        <is>
          <t>WE1</t>
        </is>
      </c>
      <c r="E4136" s="2" t="inlineStr">
        <is>
          <t>Gudang Depok</t>
        </is>
      </c>
      <c r="F4136" s="16" t="inlineStr">
        <is>
          <t>Group Part PY 7</t>
        </is>
      </c>
      <c r="G4136" t="inlineStr">
        <is>
          <t>Group Part PY 7</t>
        </is>
      </c>
      <c r="H4136" t="inlineStr">
        <is>
          <t>200-RCV</t>
        </is>
      </c>
      <c r="I4136" t="inlineStr">
        <is>
          <t>200-RCV</t>
        </is>
      </c>
      <c r="J4136" t="inlineStr">
        <is>
          <t>105610-55250</t>
        </is>
      </c>
      <c r="K4136" t="inlineStr">
        <is>
          <t>105610-55250</t>
        </is>
      </c>
      <c r="L4136" t="inlineStr">
        <is>
          <t>COVER, TOP</t>
        </is>
      </c>
      <c r="M4136" t="inlineStr"/>
      <c r="N4136" t="inlineStr">
        <is>
          <t>PARTS</t>
        </is>
      </c>
      <c r="O4136" t="inlineStr">
        <is>
          <t>200</t>
        </is>
      </c>
      <c r="P4136" t="inlineStr">
        <is>
          <t>200-RCV</t>
        </is>
      </c>
      <c r="Q4136" s="2" t="inlineStr">
        <is>
          <t>unit</t>
        </is>
      </c>
      <c r="R4136" t="n">
        <v>23486</v>
      </c>
      <c r="S4136" t="n">
        <v>301</v>
      </c>
      <c r="T4136" t="inlineStr">
        <is>
          <t>SY1-MA-45</t>
        </is>
      </c>
      <c r="U4136" t="inlineStr">
        <is>
          <t>Group Part PY 7_000015</t>
        </is>
      </c>
    </row>
    <row r="4137">
      <c r="A4137" s="2" t="inlineStr">
        <is>
          <t>2025-09</t>
        </is>
      </c>
      <c r="B4137" s="18" t="inlineStr">
        <is>
          <t>2025-09-01</t>
        </is>
      </c>
      <c r="C4137" s="18" t="inlineStr">
        <is>
          <t>2025-09-30</t>
        </is>
      </c>
      <c r="D4137" s="2" t="inlineStr">
        <is>
          <t>WE1</t>
        </is>
      </c>
      <c r="E4137" s="2" t="inlineStr">
        <is>
          <t>Gudang Depok</t>
        </is>
      </c>
      <c r="F4137" s="16" t="inlineStr">
        <is>
          <t>Group Part PY 7</t>
        </is>
      </c>
      <c r="G4137" t="inlineStr">
        <is>
          <t>Group Part PY 7</t>
        </is>
      </c>
      <c r="H4137" t="inlineStr">
        <is>
          <t>200-RCV</t>
        </is>
      </c>
      <c r="I4137" t="inlineStr">
        <is>
          <t>200-RCV</t>
        </is>
      </c>
      <c r="J4137" t="inlineStr">
        <is>
          <t>105200-77530</t>
        </is>
      </c>
      <c r="K4137" t="inlineStr">
        <is>
          <t>105200-77530</t>
        </is>
      </c>
      <c r="L4137" t="inlineStr">
        <is>
          <t>SPACER, PINION COVER</t>
        </is>
      </c>
      <c r="M4137" t="inlineStr"/>
      <c r="N4137" t="inlineStr"/>
      <c r="O4137" t="inlineStr">
        <is>
          <t>200</t>
        </is>
      </c>
      <c r="P4137" t="inlineStr">
        <is>
          <t>200-RCV</t>
        </is>
      </c>
      <c r="Q4137" s="2" t="inlineStr">
        <is>
          <t>unit</t>
        </is>
      </c>
      <c r="R4137" t="n">
        <v>55100</v>
      </c>
      <c r="S4137" t="n">
        <v>60</v>
      </c>
      <c r="T4137" t="inlineStr">
        <is>
          <t>SY1-MB-</t>
        </is>
      </c>
      <c r="U4137" t="inlineStr">
        <is>
          <t>Group Part PY 7_000016</t>
        </is>
      </c>
    </row>
    <row r="4138">
      <c r="A4138" s="2" t="inlineStr">
        <is>
          <t>2025-09</t>
        </is>
      </c>
      <c r="B4138" s="18" t="inlineStr">
        <is>
          <t>2025-09-01</t>
        </is>
      </c>
      <c r="C4138" s="18" t="inlineStr">
        <is>
          <t>2025-09-30</t>
        </is>
      </c>
      <c r="D4138" s="2" t="inlineStr">
        <is>
          <t>WE1</t>
        </is>
      </c>
      <c r="E4138" s="2" t="inlineStr">
        <is>
          <t>Gudang Depok</t>
        </is>
      </c>
      <c r="F4138" s="16" t="inlineStr">
        <is>
          <t>Group Part PY 7</t>
        </is>
      </c>
      <c r="G4138" t="inlineStr">
        <is>
          <t>Group Part PY 7</t>
        </is>
      </c>
      <c r="H4138" t="inlineStr">
        <is>
          <t>200-RCV</t>
        </is>
      </c>
      <c r="I4138" t="inlineStr">
        <is>
          <t>200-RCV</t>
        </is>
      </c>
      <c r="J4138" t="inlineStr">
        <is>
          <t>900309-16900*EBS</t>
        </is>
      </c>
      <c r="K4138" t="inlineStr">
        <is>
          <t>900309-16900*EBS</t>
        </is>
      </c>
      <c r="L4138" t="inlineStr">
        <is>
          <t>900309-16900(PLAIN-PULLEY TF300)</t>
        </is>
      </c>
      <c r="M4138" t="inlineStr"/>
      <c r="N4138" t="inlineStr">
        <is>
          <t>PARTS</t>
        </is>
      </c>
      <c r="O4138" t="inlineStr">
        <is>
          <t>200</t>
        </is>
      </c>
      <c r="P4138" t="inlineStr">
        <is>
          <t>200-RCV</t>
        </is>
      </c>
      <c r="Q4138" s="2" t="inlineStr">
        <is>
          <t>unit</t>
        </is>
      </c>
      <c r="R4138" t="n">
        <v>24069.54</v>
      </c>
      <c r="S4138" t="n">
        <v>11</v>
      </c>
      <c r="T4138" t="inlineStr">
        <is>
          <t>SY1-MB-11</t>
        </is>
      </c>
      <c r="U4138" t="inlineStr">
        <is>
          <t>Group Part PY 7_000017</t>
        </is>
      </c>
    </row>
    <row r="4139">
      <c r="A4139" s="2" t="inlineStr">
        <is>
          <t>2025-09</t>
        </is>
      </c>
      <c r="B4139" s="18" t="inlineStr">
        <is>
          <t>2025-09-01</t>
        </is>
      </c>
      <c r="C4139" s="18" t="inlineStr">
        <is>
          <t>2025-09-30</t>
        </is>
      </c>
      <c r="D4139" s="2" t="inlineStr">
        <is>
          <t>WE1</t>
        </is>
      </c>
      <c r="E4139" s="2" t="inlineStr">
        <is>
          <t>Gudang Depok</t>
        </is>
      </c>
      <c r="F4139" s="16" t="inlineStr">
        <is>
          <t>Group Part PY 7</t>
        </is>
      </c>
      <c r="G4139" t="inlineStr">
        <is>
          <t>Group Part PY 7</t>
        </is>
      </c>
      <c r="H4139" t="inlineStr">
        <is>
          <t>200-RCV</t>
        </is>
      </c>
      <c r="I4139" t="inlineStr">
        <is>
          <t>200-RCV</t>
        </is>
      </c>
      <c r="J4139" t="inlineStr">
        <is>
          <t>10520G-55240</t>
        </is>
      </c>
      <c r="K4139" t="inlineStr">
        <is>
          <t>10520G-55240</t>
        </is>
      </c>
      <c r="L4139" t="inlineStr">
        <is>
          <t>STAY,FO TANK TF70LY</t>
        </is>
      </c>
      <c r="M4139" t="inlineStr"/>
      <c r="N4139" t="inlineStr">
        <is>
          <t>PARTS</t>
        </is>
      </c>
      <c r="O4139" t="inlineStr">
        <is>
          <t>200</t>
        </is>
      </c>
      <c r="P4139" t="inlineStr">
        <is>
          <t>200-RCV</t>
        </is>
      </c>
      <c r="Q4139" s="2" t="inlineStr">
        <is>
          <t>unit</t>
        </is>
      </c>
      <c r="R4139" t="n">
        <v>21984.9926199262</v>
      </c>
      <c r="S4139" t="n">
        <v>271</v>
      </c>
      <c r="T4139" t="inlineStr">
        <is>
          <t>SY1-MB-12</t>
        </is>
      </c>
      <c r="U4139" t="inlineStr">
        <is>
          <t>Group Part PY 7_000018</t>
        </is>
      </c>
    </row>
    <row r="4140">
      <c r="A4140" s="2" t="inlineStr">
        <is>
          <t>2025-09</t>
        </is>
      </c>
      <c r="B4140" s="18" t="inlineStr">
        <is>
          <t>2025-09-01</t>
        </is>
      </c>
      <c r="C4140" s="18" t="inlineStr">
        <is>
          <t>2025-09-30</t>
        </is>
      </c>
      <c r="D4140" s="2" t="inlineStr">
        <is>
          <t>WE1</t>
        </is>
      </c>
      <c r="E4140" s="2" t="inlineStr">
        <is>
          <t>Gudang Depok</t>
        </is>
      </c>
      <c r="F4140" s="16" t="inlineStr">
        <is>
          <t>Group Part PY 7</t>
        </is>
      </c>
      <c r="G4140" t="inlineStr">
        <is>
          <t>Group Part PY 7</t>
        </is>
      </c>
      <c r="H4140" t="inlineStr">
        <is>
          <t>200-RCV</t>
        </is>
      </c>
      <c r="I4140" t="inlineStr">
        <is>
          <t>200-RCV</t>
        </is>
      </c>
      <c r="J4140" t="inlineStr">
        <is>
          <t>10530G-55250</t>
        </is>
      </c>
      <c r="K4140" t="inlineStr">
        <is>
          <t>10530G-55250</t>
        </is>
      </c>
      <c r="L4140" t="inlineStr">
        <is>
          <t>STAY,FO TANK TF75/85</t>
        </is>
      </c>
      <c r="M4140" t="inlineStr"/>
      <c r="N4140" t="inlineStr">
        <is>
          <t>PARTS</t>
        </is>
      </c>
      <c r="O4140" t="inlineStr">
        <is>
          <t>200</t>
        </is>
      </c>
      <c r="P4140" t="inlineStr">
        <is>
          <t>200-RCV</t>
        </is>
      </c>
      <c r="Q4140" s="2" t="inlineStr">
        <is>
          <t>unit</t>
        </is>
      </c>
      <c r="R4140" t="n">
        <v>22409</v>
      </c>
      <c r="S4140" t="n">
        <v>1871</v>
      </c>
      <c r="T4140" t="inlineStr">
        <is>
          <t>SY1-MB-13</t>
        </is>
      </c>
      <c r="U4140" t="inlineStr">
        <is>
          <t>Group Part PY 7_000019</t>
        </is>
      </c>
    </row>
    <row r="4141">
      <c r="A4141" s="2" t="inlineStr">
        <is>
          <t>2025-09</t>
        </is>
      </c>
      <c r="B4141" s="18" t="inlineStr">
        <is>
          <t>2025-09-01</t>
        </is>
      </c>
      <c r="C4141" s="18" t="inlineStr">
        <is>
          <t>2025-09-30</t>
        </is>
      </c>
      <c r="D4141" s="2" t="inlineStr">
        <is>
          <t>WE1</t>
        </is>
      </c>
      <c r="E4141" s="2" t="inlineStr">
        <is>
          <t>Gudang Depok</t>
        </is>
      </c>
      <c r="F4141" s="16" t="inlineStr">
        <is>
          <t>Group Part PY 7</t>
        </is>
      </c>
      <c r="G4141" t="inlineStr">
        <is>
          <t>Group Part PY 7</t>
        </is>
      </c>
      <c r="H4141" t="inlineStr">
        <is>
          <t>200-RCV</t>
        </is>
      </c>
      <c r="I4141" t="inlineStr">
        <is>
          <t>200-RCV</t>
        </is>
      </c>
      <c r="J4141" t="inlineStr">
        <is>
          <t>10599G-55080</t>
        </is>
      </c>
      <c r="K4141" t="inlineStr">
        <is>
          <t>10599G-55080</t>
        </is>
      </c>
      <c r="L4141" t="inlineStr">
        <is>
          <t>10599G-55080(PLUG, FO TANK DRAIN)</t>
        </is>
      </c>
      <c r="M4141" t="inlineStr"/>
      <c r="N4141" t="inlineStr">
        <is>
          <t>PARTS</t>
        </is>
      </c>
      <c r="O4141" t="inlineStr">
        <is>
          <t>200</t>
        </is>
      </c>
      <c r="P4141" t="inlineStr">
        <is>
          <t>200-RCV</t>
        </is>
      </c>
      <c r="Q4141" s="2" t="inlineStr">
        <is>
          <t>unit</t>
        </is>
      </c>
      <c r="R4141" t="n">
        <v>7300</v>
      </c>
      <c r="S4141" t="n">
        <v>22</v>
      </c>
      <c r="T4141" t="inlineStr">
        <is>
          <t>SY1-MB-15</t>
        </is>
      </c>
      <c r="U4141" t="inlineStr">
        <is>
          <t>Group Part PY 7_000020</t>
        </is>
      </c>
    </row>
    <row r="4142">
      <c r="A4142" s="2" t="inlineStr">
        <is>
          <t>2025-09</t>
        </is>
      </c>
      <c r="B4142" s="18" t="inlineStr">
        <is>
          <t>2025-09-01</t>
        </is>
      </c>
      <c r="C4142" s="18" t="inlineStr">
        <is>
          <t>2025-09-30</t>
        </is>
      </c>
      <c r="D4142" s="2" t="inlineStr">
        <is>
          <t>WE1</t>
        </is>
      </c>
      <c r="E4142" s="2" t="inlineStr">
        <is>
          <t>Gudang Depok</t>
        </is>
      </c>
      <c r="F4142" s="16" t="inlineStr">
        <is>
          <t>Group Part PY 7</t>
        </is>
      </c>
      <c r="G4142" t="inlineStr">
        <is>
          <t>Group Part PY 7</t>
        </is>
      </c>
      <c r="H4142" t="inlineStr">
        <is>
          <t>200-RCV</t>
        </is>
      </c>
      <c r="I4142" t="inlineStr">
        <is>
          <t>200-RCV</t>
        </is>
      </c>
      <c r="J4142" t="inlineStr">
        <is>
          <t>103854-59131</t>
        </is>
      </c>
      <c r="K4142" t="inlineStr">
        <is>
          <t>103854-59131</t>
        </is>
      </c>
      <c r="L4142" t="inlineStr">
        <is>
          <t>103854-59131(UNION)</t>
        </is>
      </c>
      <c r="M4142" t="inlineStr"/>
      <c r="N4142" t="inlineStr">
        <is>
          <t>PARTS</t>
        </is>
      </c>
      <c r="O4142" t="inlineStr">
        <is>
          <t>200</t>
        </is>
      </c>
      <c r="P4142" t="inlineStr">
        <is>
          <t>200-RCV</t>
        </is>
      </c>
      <c r="Q4142" s="2" t="inlineStr">
        <is>
          <t>unit</t>
        </is>
      </c>
      <c r="R4142" t="n">
        <v>10133.49816537468</v>
      </c>
      <c r="S4142" t="n">
        <v>387</v>
      </c>
      <c r="T4142" t="inlineStr">
        <is>
          <t>SY1-MB-16</t>
        </is>
      </c>
      <c r="U4142" t="inlineStr">
        <is>
          <t>Group Part PY 7_000021</t>
        </is>
      </c>
    </row>
    <row r="4143">
      <c r="A4143" s="2" t="inlineStr">
        <is>
          <t>2025-09</t>
        </is>
      </c>
      <c r="B4143" s="18" t="inlineStr">
        <is>
          <t>2025-09-01</t>
        </is>
      </c>
      <c r="C4143" s="18" t="inlineStr">
        <is>
          <t>2025-09-30</t>
        </is>
      </c>
      <c r="D4143" s="2" t="inlineStr">
        <is>
          <t>WE1</t>
        </is>
      </c>
      <c r="E4143" s="2" t="inlineStr">
        <is>
          <t>Gudang Depok</t>
        </is>
      </c>
      <c r="F4143" s="16" t="inlineStr">
        <is>
          <t>Group Part PY 7</t>
        </is>
      </c>
      <c r="G4143" t="inlineStr">
        <is>
          <t>Group Part PY 7</t>
        </is>
      </c>
      <c r="H4143" t="inlineStr">
        <is>
          <t>200-RCV</t>
        </is>
      </c>
      <c r="I4143" t="inlineStr">
        <is>
          <t>200-RCV</t>
        </is>
      </c>
      <c r="J4143" t="inlineStr">
        <is>
          <t>105900-55810</t>
        </is>
      </c>
      <c r="K4143" t="inlineStr">
        <is>
          <t>105900-55810</t>
        </is>
      </c>
      <c r="L4143" t="inlineStr">
        <is>
          <t>UPPER COVER 270/300</t>
        </is>
      </c>
      <c r="M4143" t="inlineStr"/>
      <c r="N4143" t="inlineStr">
        <is>
          <t>PARTS</t>
        </is>
      </c>
      <c r="O4143" t="inlineStr">
        <is>
          <t>200</t>
        </is>
      </c>
      <c r="P4143" t="inlineStr">
        <is>
          <t>200-RCV</t>
        </is>
      </c>
      <c r="Q4143" s="2" t="inlineStr">
        <is>
          <t>unit</t>
        </is>
      </c>
      <c r="R4143" t="n">
        <v>44359</v>
      </c>
      <c r="S4143" t="n">
        <v>172</v>
      </c>
      <c r="T4143" t="inlineStr">
        <is>
          <t>SY1-MB-17</t>
        </is>
      </c>
      <c r="U4143" t="inlineStr">
        <is>
          <t>Group Part PY 7_000022</t>
        </is>
      </c>
    </row>
    <row r="4144">
      <c r="A4144" s="2" t="inlineStr">
        <is>
          <t>2025-09</t>
        </is>
      </c>
      <c r="B4144" s="18" t="inlineStr">
        <is>
          <t>2025-09-01</t>
        </is>
      </c>
      <c r="C4144" s="18" t="inlineStr">
        <is>
          <t>2025-09-30</t>
        </is>
      </c>
      <c r="D4144" s="2" t="inlineStr">
        <is>
          <t>WE1</t>
        </is>
      </c>
      <c r="E4144" s="2" t="inlineStr">
        <is>
          <t>Gudang Depok</t>
        </is>
      </c>
      <c r="F4144" s="16" t="inlineStr">
        <is>
          <t>Group Part PY 7</t>
        </is>
      </c>
      <c r="G4144" t="inlineStr">
        <is>
          <t>Group Part PY 7</t>
        </is>
      </c>
      <c r="H4144" t="inlineStr">
        <is>
          <t>200-RCV</t>
        </is>
      </c>
      <c r="I4144" t="inlineStr">
        <is>
          <t>200-RCV</t>
        </is>
      </c>
      <c r="J4144" t="inlineStr">
        <is>
          <t>10570G-55260</t>
        </is>
      </c>
      <c r="K4144" t="inlineStr">
        <is>
          <t>10570G-55260</t>
        </is>
      </c>
      <c r="L4144" t="inlineStr">
        <is>
          <t>STAY, FUEL TANK  140/160</t>
        </is>
      </c>
      <c r="M4144" t="inlineStr"/>
      <c r="N4144" t="inlineStr">
        <is>
          <t>OSP PART</t>
        </is>
      </c>
      <c r="O4144" t="inlineStr">
        <is>
          <t>200</t>
        </is>
      </c>
      <c r="P4144" t="inlineStr">
        <is>
          <t>200-RCV</t>
        </is>
      </c>
      <c r="Q4144" s="2" t="inlineStr">
        <is>
          <t>unit</t>
        </is>
      </c>
      <c r="R4144" t="n">
        <v>16300</v>
      </c>
      <c r="S4144" t="n">
        <v>1584</v>
      </c>
      <c r="T4144" t="inlineStr">
        <is>
          <t>SY1-MB-20</t>
        </is>
      </c>
      <c r="U4144" t="inlineStr">
        <is>
          <t>Group Part PY 7_000023</t>
        </is>
      </c>
    </row>
    <row r="4145">
      <c r="A4145" s="2" t="inlineStr">
        <is>
          <t>2025-09</t>
        </is>
      </c>
      <c r="B4145" s="18" t="inlineStr">
        <is>
          <t>2025-09-01</t>
        </is>
      </c>
      <c r="C4145" s="18" t="inlineStr">
        <is>
          <t>2025-09-30</t>
        </is>
      </c>
      <c r="D4145" s="2" t="inlineStr">
        <is>
          <t>WE1</t>
        </is>
      </c>
      <c r="E4145" s="2" t="inlineStr">
        <is>
          <t>Gudang Depok</t>
        </is>
      </c>
      <c r="F4145" s="16" t="inlineStr">
        <is>
          <t>Group Part PY 7</t>
        </is>
      </c>
      <c r="G4145" t="inlineStr">
        <is>
          <t>Group Part PY 7</t>
        </is>
      </c>
      <c r="H4145" t="inlineStr">
        <is>
          <t>200-RCV</t>
        </is>
      </c>
      <c r="I4145" t="inlineStr">
        <is>
          <t>200-RCV</t>
        </is>
      </c>
      <c r="J4145" t="inlineStr">
        <is>
          <t>105500-77470</t>
        </is>
      </c>
      <c r="K4145" t="inlineStr">
        <is>
          <t>105500-77470</t>
        </is>
      </c>
      <c r="L4145" t="inlineStr">
        <is>
          <t>BRACK.CELL MOTOR 115</t>
        </is>
      </c>
      <c r="M4145" t="inlineStr"/>
      <c r="N4145" t="inlineStr">
        <is>
          <t>PARTS</t>
        </is>
      </c>
      <c r="O4145" t="inlineStr">
        <is>
          <t>200</t>
        </is>
      </c>
      <c r="P4145" t="inlineStr">
        <is>
          <t>200-RCV</t>
        </is>
      </c>
      <c r="Q4145" s="2" t="inlineStr">
        <is>
          <t>unit</t>
        </is>
      </c>
      <c r="R4145" t="n">
        <v>78500</v>
      </c>
      <c r="S4145" t="n">
        <v>154</v>
      </c>
      <c r="T4145" t="inlineStr">
        <is>
          <t>SY1-MB-21</t>
        </is>
      </c>
      <c r="U4145" t="inlineStr">
        <is>
          <t>Group Part PY 7_000024</t>
        </is>
      </c>
    </row>
    <row r="4146">
      <c r="A4146" s="2" t="inlineStr">
        <is>
          <t>2025-09</t>
        </is>
      </c>
      <c r="B4146" s="18" t="inlineStr">
        <is>
          <t>2025-09-01</t>
        </is>
      </c>
      <c r="C4146" s="18" t="inlineStr">
        <is>
          <t>2025-09-30</t>
        </is>
      </c>
      <c r="D4146" s="2" t="inlineStr">
        <is>
          <t>WE1</t>
        </is>
      </c>
      <c r="E4146" s="2" t="inlineStr">
        <is>
          <t>Gudang Depok</t>
        </is>
      </c>
      <c r="F4146" s="16" t="inlineStr">
        <is>
          <t>Group Part PY 7</t>
        </is>
      </c>
      <c r="G4146" t="inlineStr">
        <is>
          <t>Group Part PY 7</t>
        </is>
      </c>
      <c r="H4146" t="inlineStr">
        <is>
          <t>200-RCV</t>
        </is>
      </c>
      <c r="I4146" t="inlineStr">
        <is>
          <t>200-RCV</t>
        </is>
      </c>
      <c r="J4146" t="inlineStr">
        <is>
          <t>10570G-55250</t>
        </is>
      </c>
      <c r="K4146" t="inlineStr">
        <is>
          <t>10570G-55250</t>
        </is>
      </c>
      <c r="L4146" t="inlineStr">
        <is>
          <t>STAY, FUEL TANK (TF135/155)</t>
        </is>
      </c>
      <c r="M4146" t="inlineStr"/>
      <c r="N4146" t="inlineStr">
        <is>
          <t>PARTS</t>
        </is>
      </c>
      <c r="O4146" t="inlineStr">
        <is>
          <t>200</t>
        </is>
      </c>
      <c r="P4146" t="inlineStr">
        <is>
          <t>200-RCV</t>
        </is>
      </c>
      <c r="Q4146" s="2" t="inlineStr">
        <is>
          <t>unit</t>
        </is>
      </c>
      <c r="R4146" t="n">
        <v>18688</v>
      </c>
      <c r="S4146" t="n">
        <v>547</v>
      </c>
      <c r="T4146" t="inlineStr">
        <is>
          <t>SY1-MB-22</t>
        </is>
      </c>
      <c r="U4146" t="inlineStr">
        <is>
          <t>Group Part PY 7_000025</t>
        </is>
      </c>
    </row>
    <row r="4147">
      <c r="A4147" s="2" t="inlineStr">
        <is>
          <t>2025-09</t>
        </is>
      </c>
      <c r="B4147" s="18" t="inlineStr">
        <is>
          <t>2025-09-01</t>
        </is>
      </c>
      <c r="C4147" s="18" t="inlineStr">
        <is>
          <t>2025-09-30</t>
        </is>
      </c>
      <c r="D4147" s="2" t="inlineStr">
        <is>
          <t>WE1</t>
        </is>
      </c>
      <c r="E4147" s="2" t="inlineStr">
        <is>
          <t>Gudang Depok</t>
        </is>
      </c>
      <c r="F4147" s="16" t="inlineStr">
        <is>
          <t>Group Part PY 7</t>
        </is>
      </c>
      <c r="G4147" t="inlineStr">
        <is>
          <t>Group Part PY 7</t>
        </is>
      </c>
      <c r="H4147" t="inlineStr">
        <is>
          <t>200-RCV</t>
        </is>
      </c>
      <c r="I4147" t="inlineStr">
        <is>
          <t>200-RCV</t>
        </is>
      </c>
      <c r="J4147" t="inlineStr">
        <is>
          <t>10550G-55240</t>
        </is>
      </c>
      <c r="K4147" t="inlineStr">
        <is>
          <t>10550G-55240</t>
        </is>
      </c>
      <c r="L4147" t="inlineStr">
        <is>
          <t>STAY, FO TANK (LY)</t>
        </is>
      </c>
      <c r="M4147" t="inlineStr"/>
      <c r="N4147" t="inlineStr">
        <is>
          <t>PARTS</t>
        </is>
      </c>
      <c r="O4147" t="inlineStr">
        <is>
          <t>200</t>
        </is>
      </c>
      <c r="P4147" t="inlineStr">
        <is>
          <t>200-RCV</t>
        </is>
      </c>
      <c r="Q4147" s="2" t="inlineStr">
        <is>
          <t>unit</t>
        </is>
      </c>
      <c r="R4147" t="n">
        <v>27429</v>
      </c>
      <c r="S4147" t="n">
        <v>154</v>
      </c>
      <c r="T4147" t="inlineStr">
        <is>
          <t>SY1-MB-23</t>
        </is>
      </c>
      <c r="U4147" t="inlineStr">
        <is>
          <t>Group Part PY 7_000026</t>
        </is>
      </c>
    </row>
    <row r="4148">
      <c r="A4148" s="2" t="inlineStr">
        <is>
          <t>2025-09</t>
        </is>
      </c>
      <c r="B4148" s="18" t="inlineStr">
        <is>
          <t>2025-09-01</t>
        </is>
      </c>
      <c r="C4148" s="18" t="inlineStr">
        <is>
          <t>2025-09-30</t>
        </is>
      </c>
      <c r="D4148" s="2" t="inlineStr">
        <is>
          <t>WE1</t>
        </is>
      </c>
      <c r="E4148" s="2" t="inlineStr">
        <is>
          <t>Gudang Depok</t>
        </is>
      </c>
      <c r="F4148" s="16" t="inlineStr">
        <is>
          <t>Group Part PY 7</t>
        </is>
      </c>
      <c r="G4148" t="inlineStr">
        <is>
          <t>Group Part PY 7</t>
        </is>
      </c>
      <c r="H4148" t="inlineStr">
        <is>
          <t>200-RCV</t>
        </is>
      </c>
      <c r="I4148" t="inlineStr">
        <is>
          <t>200-RCV</t>
        </is>
      </c>
      <c r="J4148" t="inlineStr">
        <is>
          <t>105990-55240-M</t>
        </is>
      </c>
      <c r="K4148" t="inlineStr">
        <is>
          <t>105990-55240-M</t>
        </is>
      </c>
      <c r="L4148" t="inlineStr">
        <is>
          <t>STAY,FO TANK TS230</t>
        </is>
      </c>
      <c r="M4148" t="inlineStr"/>
      <c r="N4148" t="inlineStr">
        <is>
          <t>OSP PART</t>
        </is>
      </c>
      <c r="O4148" t="inlineStr">
        <is>
          <t>200</t>
        </is>
      </c>
      <c r="P4148" t="inlineStr">
        <is>
          <t>200-RCV</t>
        </is>
      </c>
      <c r="Q4148" s="2" t="inlineStr">
        <is>
          <t>unit</t>
        </is>
      </c>
      <c r="R4148" t="n">
        <v>27335</v>
      </c>
      <c r="S4148" t="n">
        <v>462</v>
      </c>
      <c r="T4148" t="inlineStr">
        <is>
          <t>SY1-MB-24</t>
        </is>
      </c>
      <c r="U4148" t="inlineStr">
        <is>
          <t>Group Part PY 7_000027</t>
        </is>
      </c>
    </row>
    <row r="4149">
      <c r="A4149" s="2" t="inlineStr">
        <is>
          <t>2025-09</t>
        </is>
      </c>
      <c r="B4149" s="18" t="inlineStr">
        <is>
          <t>2025-09-01</t>
        </is>
      </c>
      <c r="C4149" s="18" t="inlineStr">
        <is>
          <t>2025-09-30</t>
        </is>
      </c>
      <c r="D4149" s="2" t="inlineStr">
        <is>
          <t>WE1</t>
        </is>
      </c>
      <c r="E4149" s="2" t="inlineStr">
        <is>
          <t>Gudang Depok</t>
        </is>
      </c>
      <c r="F4149" s="16" t="inlineStr">
        <is>
          <t>Group Part PY 7</t>
        </is>
      </c>
      <c r="G4149" t="inlineStr">
        <is>
          <t>Group Part PY 7</t>
        </is>
      </c>
      <c r="H4149" t="inlineStr">
        <is>
          <t>200-RCV</t>
        </is>
      </c>
      <c r="I4149" t="inlineStr">
        <is>
          <t>200-RCV</t>
        </is>
      </c>
      <c r="J4149" t="inlineStr">
        <is>
          <t>10550G-55250</t>
        </is>
      </c>
      <c r="K4149" t="inlineStr">
        <is>
          <t>10550G-55250</t>
        </is>
      </c>
      <c r="L4149" t="inlineStr">
        <is>
          <t>STAY, FUEL TANK (TF105/115/R/H)</t>
        </is>
      </c>
      <c r="M4149" t="inlineStr"/>
      <c r="N4149" t="inlineStr">
        <is>
          <t>PARTS</t>
        </is>
      </c>
      <c r="O4149" t="inlineStr">
        <is>
          <t>200</t>
        </is>
      </c>
      <c r="P4149" t="inlineStr">
        <is>
          <t>200-RCV</t>
        </is>
      </c>
      <c r="Q4149" s="2" t="inlineStr">
        <is>
          <t>unit</t>
        </is>
      </c>
      <c r="R4149" t="n">
        <v>18688</v>
      </c>
      <c r="S4149" t="n">
        <v>823</v>
      </c>
      <c r="T4149" t="inlineStr">
        <is>
          <t>SY1-MB-25</t>
        </is>
      </c>
      <c r="U4149" t="inlineStr">
        <is>
          <t>Group Part PY 7_000028</t>
        </is>
      </c>
    </row>
    <row r="4150">
      <c r="A4150" s="2" t="inlineStr">
        <is>
          <t>2025-09</t>
        </is>
      </c>
      <c r="B4150" s="18" t="inlineStr">
        <is>
          <t>2025-09-01</t>
        </is>
      </c>
      <c r="C4150" s="18" t="inlineStr">
        <is>
          <t>2025-09-30</t>
        </is>
      </c>
      <c r="D4150" s="2" t="inlineStr">
        <is>
          <t>WE1</t>
        </is>
      </c>
      <c r="E4150" s="2" t="inlineStr">
        <is>
          <t>Gudang Depok</t>
        </is>
      </c>
      <c r="F4150" s="16" t="inlineStr">
        <is>
          <t>Group Part PY 7</t>
        </is>
      </c>
      <c r="G4150" t="inlineStr">
        <is>
          <t>Group Part PY 7</t>
        </is>
      </c>
      <c r="H4150" t="inlineStr">
        <is>
          <t>200-RCV</t>
        </is>
      </c>
      <c r="I4150" t="inlineStr">
        <is>
          <t>200-RCV</t>
        </is>
      </c>
      <c r="J4150" t="inlineStr">
        <is>
          <t>105300-77470</t>
        </is>
      </c>
      <c r="K4150" t="inlineStr">
        <is>
          <t>105300-77470</t>
        </is>
      </c>
      <c r="L4150" t="inlineStr">
        <is>
          <t>BRACK.CELL MOTOR 85E</t>
        </is>
      </c>
      <c r="M4150" t="inlineStr"/>
      <c r="N4150" t="inlineStr">
        <is>
          <t>PARTS</t>
        </is>
      </c>
      <c r="O4150" t="inlineStr">
        <is>
          <t>200</t>
        </is>
      </c>
      <c r="P4150" t="inlineStr">
        <is>
          <t>200-RCV</t>
        </is>
      </c>
      <c r="Q4150" s="2" t="inlineStr">
        <is>
          <t>unit</t>
        </is>
      </c>
      <c r="R4150" t="n">
        <v>66610</v>
      </c>
      <c r="S4150" t="n">
        <v>81</v>
      </c>
      <c r="T4150" t="inlineStr">
        <is>
          <t>SY1-MB-31</t>
        </is>
      </c>
      <c r="U4150" t="inlineStr">
        <is>
          <t>Group Part PY 7_000029</t>
        </is>
      </c>
    </row>
    <row r="4151">
      <c r="A4151" s="2" t="inlineStr">
        <is>
          <t>2025-09</t>
        </is>
      </c>
      <c r="B4151" s="18" t="inlineStr">
        <is>
          <t>2025-09-01</t>
        </is>
      </c>
      <c r="C4151" s="18" t="inlineStr">
        <is>
          <t>2025-09-30</t>
        </is>
      </c>
      <c r="D4151" s="2" t="inlineStr">
        <is>
          <t>WE1</t>
        </is>
      </c>
      <c r="E4151" s="2" t="inlineStr">
        <is>
          <t>Gudang Depok</t>
        </is>
      </c>
      <c r="F4151" s="16" t="inlineStr">
        <is>
          <t>Group Part PY 7</t>
        </is>
      </c>
      <c r="G4151" t="inlineStr">
        <is>
          <t>Group Part PY 7</t>
        </is>
      </c>
      <c r="H4151" t="inlineStr">
        <is>
          <t>200-RCV</t>
        </is>
      </c>
      <c r="I4151" t="inlineStr">
        <is>
          <t>200-RCV</t>
        </is>
      </c>
      <c r="J4151" t="inlineStr">
        <is>
          <t>105700-77470</t>
        </is>
      </c>
      <c r="K4151" t="inlineStr">
        <is>
          <t>105700-77470</t>
        </is>
      </c>
      <c r="L4151" t="inlineStr">
        <is>
          <t>BRACK.CELL MOTOR 155</t>
        </is>
      </c>
      <c r="M4151" t="inlineStr"/>
      <c r="N4151" t="inlineStr">
        <is>
          <t>PARTS</t>
        </is>
      </c>
      <c r="O4151" t="inlineStr">
        <is>
          <t>200</t>
        </is>
      </c>
      <c r="P4151" t="inlineStr">
        <is>
          <t>200-RCV</t>
        </is>
      </c>
      <c r="Q4151" s="2" t="inlineStr">
        <is>
          <t>unit</t>
        </is>
      </c>
      <c r="R4151" t="n">
        <v>116388</v>
      </c>
      <c r="S4151" t="n">
        <v>400</v>
      </c>
      <c r="T4151" t="inlineStr">
        <is>
          <t>SY1-MB-32</t>
        </is>
      </c>
      <c r="U4151" t="inlineStr">
        <is>
          <t>Group Part PY 7_000030</t>
        </is>
      </c>
    </row>
    <row r="4152">
      <c r="A4152" s="2" t="inlineStr">
        <is>
          <t>2025-09</t>
        </is>
      </c>
      <c r="B4152" s="18" t="inlineStr">
        <is>
          <t>2025-09-01</t>
        </is>
      </c>
      <c r="C4152" s="18" t="inlineStr">
        <is>
          <t>2025-09-30</t>
        </is>
      </c>
      <c r="D4152" s="2" t="inlineStr">
        <is>
          <t>WE1</t>
        </is>
      </c>
      <c r="E4152" s="2" t="inlineStr">
        <is>
          <t>Gudang Depok</t>
        </is>
      </c>
      <c r="F4152" s="16" t="inlineStr">
        <is>
          <t>Group Part PY 7</t>
        </is>
      </c>
      <c r="G4152" t="inlineStr">
        <is>
          <t>Group Part PY 7</t>
        </is>
      </c>
      <c r="H4152" t="inlineStr">
        <is>
          <t>200-RCV</t>
        </is>
      </c>
      <c r="I4152" t="inlineStr">
        <is>
          <t>200-RCV</t>
        </is>
      </c>
      <c r="J4152" t="inlineStr">
        <is>
          <t>10520G-55250</t>
        </is>
      </c>
      <c r="K4152" t="inlineStr">
        <is>
          <t>10520G-55250</t>
        </is>
      </c>
      <c r="L4152" t="inlineStr">
        <is>
          <t>STAY,FO TANK55/65HRL</t>
        </is>
      </c>
      <c r="M4152" t="inlineStr"/>
      <c r="N4152" t="inlineStr">
        <is>
          <t>PARTS</t>
        </is>
      </c>
      <c r="O4152" t="inlineStr">
        <is>
          <t>200</t>
        </is>
      </c>
      <c r="P4152" t="inlineStr">
        <is>
          <t>200-RCV</t>
        </is>
      </c>
      <c r="Q4152" s="2" t="inlineStr">
        <is>
          <t>unit</t>
        </is>
      </c>
      <c r="R4152" t="n">
        <v>18688</v>
      </c>
      <c r="S4152" t="n">
        <v>1189</v>
      </c>
      <c r="T4152" t="inlineStr">
        <is>
          <t>SY1-MB-33</t>
        </is>
      </c>
      <c r="U4152" t="inlineStr">
        <is>
          <t>Group Part PY 7_000031</t>
        </is>
      </c>
    </row>
    <row r="4153">
      <c r="A4153" s="2" t="inlineStr">
        <is>
          <t>2025-09</t>
        </is>
      </c>
      <c r="B4153" s="18" t="inlineStr">
        <is>
          <t>2025-09-01</t>
        </is>
      </c>
      <c r="C4153" s="18" t="inlineStr">
        <is>
          <t>2025-09-30</t>
        </is>
      </c>
      <c r="D4153" s="2" t="inlineStr">
        <is>
          <t>WE1</t>
        </is>
      </c>
      <c r="E4153" s="2" t="inlineStr">
        <is>
          <t>Gudang Depok</t>
        </is>
      </c>
      <c r="F4153" s="16" t="inlineStr">
        <is>
          <t>Group Part PY 7</t>
        </is>
      </c>
      <c r="G4153" t="inlineStr">
        <is>
          <t>Group Part PY 7</t>
        </is>
      </c>
      <c r="H4153" t="inlineStr">
        <is>
          <t>200-RCV</t>
        </is>
      </c>
      <c r="I4153" t="inlineStr">
        <is>
          <t>200-RCV</t>
        </is>
      </c>
      <c r="J4153" t="inlineStr">
        <is>
          <t>10530G-55260</t>
        </is>
      </c>
      <c r="K4153" t="inlineStr">
        <is>
          <t>10530G-55260</t>
        </is>
      </c>
      <c r="L4153" t="inlineStr">
        <is>
          <t>STAY,FO TANK 85ML(Y)</t>
        </is>
      </c>
      <c r="M4153" t="inlineStr"/>
      <c r="N4153" t="inlineStr">
        <is>
          <t>PARTS</t>
        </is>
      </c>
      <c r="O4153" t="inlineStr">
        <is>
          <t>200</t>
        </is>
      </c>
      <c r="P4153" t="inlineStr">
        <is>
          <t>200-RCV</t>
        </is>
      </c>
      <c r="Q4153" s="2" t="inlineStr">
        <is>
          <t>unit</t>
        </is>
      </c>
      <c r="R4153" t="n">
        <v>29682</v>
      </c>
      <c r="S4153" t="n">
        <v>327</v>
      </c>
      <c r="T4153" t="inlineStr">
        <is>
          <t>SY1-MB-34</t>
        </is>
      </c>
      <c r="U4153" t="inlineStr">
        <is>
          <t>Group Part PY 7_000032</t>
        </is>
      </c>
    </row>
    <row r="4154">
      <c r="A4154" s="2" t="inlineStr">
        <is>
          <t>2025-09</t>
        </is>
      </c>
      <c r="B4154" s="18" t="inlineStr">
        <is>
          <t>2025-09-01</t>
        </is>
      </c>
      <c r="C4154" s="18" t="inlineStr">
        <is>
          <t>2025-09-30</t>
        </is>
      </c>
      <c r="D4154" s="2" t="inlineStr">
        <is>
          <t>WE1</t>
        </is>
      </c>
      <c r="E4154" s="2" t="inlineStr">
        <is>
          <t>Gudang Depok</t>
        </is>
      </c>
      <c r="F4154" s="16" t="inlineStr">
        <is>
          <t>Group Part PY 7</t>
        </is>
      </c>
      <c r="G4154" t="inlineStr">
        <is>
          <t>Group Part PY 7</t>
        </is>
      </c>
      <c r="H4154" t="inlineStr">
        <is>
          <t>200-RCV</t>
        </is>
      </c>
      <c r="I4154" t="inlineStr">
        <is>
          <t>200-RCV</t>
        </is>
      </c>
      <c r="J4154" t="inlineStr">
        <is>
          <t>105890-55241-M</t>
        </is>
      </c>
      <c r="K4154" t="inlineStr">
        <is>
          <t>105890-55241-M</t>
        </is>
      </c>
      <c r="L4154" t="inlineStr">
        <is>
          <t>STAY,FO TANK(M) 190R</t>
        </is>
      </c>
      <c r="M4154" t="inlineStr"/>
      <c r="N4154" t="inlineStr">
        <is>
          <t>OSP PART</t>
        </is>
      </c>
      <c r="O4154" t="inlineStr">
        <is>
          <t>200</t>
        </is>
      </c>
      <c r="P4154" t="inlineStr">
        <is>
          <t>200-RCV</t>
        </is>
      </c>
      <c r="Q4154" s="2" t="inlineStr">
        <is>
          <t>unit</t>
        </is>
      </c>
      <c r="R4154" t="n">
        <v>36401</v>
      </c>
      <c r="S4154" t="n">
        <v>288</v>
      </c>
      <c r="T4154" t="inlineStr">
        <is>
          <t>SY1-MB-35</t>
        </is>
      </c>
      <c r="U4154" t="inlineStr">
        <is>
          <t>Group Part PY 7_000033</t>
        </is>
      </c>
    </row>
    <row r="4155">
      <c r="A4155" s="2" t="inlineStr">
        <is>
          <t>2025-09</t>
        </is>
      </c>
      <c r="B4155" s="18" t="inlineStr">
        <is>
          <t>2025-09-01</t>
        </is>
      </c>
      <c r="C4155" s="18" t="inlineStr">
        <is>
          <t>2025-09-30</t>
        </is>
      </c>
      <c r="D4155" s="2" t="inlineStr">
        <is>
          <t>WE1</t>
        </is>
      </c>
      <c r="E4155" s="2" t="inlineStr">
        <is>
          <t>Gudang Depok</t>
        </is>
      </c>
      <c r="F4155" s="16" t="inlineStr">
        <is>
          <t>Group Part PY 7</t>
        </is>
      </c>
      <c r="G4155" t="inlineStr">
        <is>
          <t>Group Part PY 7</t>
        </is>
      </c>
      <c r="H4155" t="inlineStr">
        <is>
          <t>200-RCV</t>
        </is>
      </c>
      <c r="I4155" t="inlineStr">
        <is>
          <t>200-RCV</t>
        </is>
      </c>
      <c r="J4155" t="inlineStr">
        <is>
          <t>105100-77470</t>
        </is>
      </c>
      <c r="K4155" t="inlineStr">
        <is>
          <t>105100-77470</t>
        </is>
      </c>
      <c r="L4155" t="inlineStr">
        <is>
          <t>BRACK.CELL MOTOR 55E</t>
        </is>
      </c>
      <c r="M4155" t="inlineStr"/>
      <c r="N4155" t="inlineStr">
        <is>
          <t>PARTS</t>
        </is>
      </c>
      <c r="O4155" t="inlineStr">
        <is>
          <t>200</t>
        </is>
      </c>
      <c r="P4155" t="inlineStr">
        <is>
          <t>200-RCV</t>
        </is>
      </c>
      <c r="Q4155" s="2" t="inlineStr">
        <is>
          <t>unit</t>
        </is>
      </c>
      <c r="R4155" t="n">
        <v>109392</v>
      </c>
      <c r="S4155" t="n">
        <v>236</v>
      </c>
      <c r="T4155" t="inlineStr">
        <is>
          <t>SY1-MB-41</t>
        </is>
      </c>
      <c r="U4155" t="inlineStr">
        <is>
          <t>Group Part PY 7_000034</t>
        </is>
      </c>
    </row>
    <row r="4156">
      <c r="A4156" s="2" t="inlineStr">
        <is>
          <t>2025-09</t>
        </is>
      </c>
      <c r="B4156" s="18" t="inlineStr">
        <is>
          <t>2025-09-01</t>
        </is>
      </c>
      <c r="C4156" s="18" t="inlineStr">
        <is>
          <t>2025-09-30</t>
        </is>
      </c>
      <c r="D4156" s="2" t="inlineStr">
        <is>
          <t>WE1</t>
        </is>
      </c>
      <c r="E4156" s="2" t="inlineStr">
        <is>
          <t>Gudang Depok</t>
        </is>
      </c>
      <c r="F4156" s="16" t="inlineStr">
        <is>
          <t>Group Part PY 7</t>
        </is>
      </c>
      <c r="G4156" t="inlineStr">
        <is>
          <t>Group Part PY 7</t>
        </is>
      </c>
      <c r="H4156" t="inlineStr">
        <is>
          <t>200-RCV</t>
        </is>
      </c>
      <c r="I4156" t="inlineStr">
        <is>
          <t>200-RCV</t>
        </is>
      </c>
      <c r="J4156" t="inlineStr">
        <is>
          <t>105891-77470</t>
        </is>
      </c>
      <c r="K4156" t="inlineStr">
        <is>
          <t>105891-77470</t>
        </is>
      </c>
      <c r="L4156" t="inlineStr">
        <is>
          <t>BRACK.CELL MOTOR190E</t>
        </is>
      </c>
      <c r="M4156" t="inlineStr"/>
      <c r="N4156" t="inlineStr">
        <is>
          <t>PARTS</t>
        </is>
      </c>
      <c r="O4156" t="inlineStr">
        <is>
          <t>200</t>
        </is>
      </c>
      <c r="P4156" t="inlineStr">
        <is>
          <t>200-RCV</t>
        </is>
      </c>
      <c r="Q4156" s="2" t="inlineStr">
        <is>
          <t>unit</t>
        </is>
      </c>
      <c r="R4156" t="n">
        <v>173204</v>
      </c>
      <c r="S4156" t="n">
        <v>57</v>
      </c>
      <c r="T4156" t="inlineStr">
        <is>
          <t>SY1-MB-42</t>
        </is>
      </c>
      <c r="U4156" t="inlineStr">
        <is>
          <t>Group Part PY 7_000035</t>
        </is>
      </c>
    </row>
    <row r="4157">
      <c r="A4157" s="2" t="inlineStr">
        <is>
          <t>2025-09</t>
        </is>
      </c>
      <c r="B4157" s="18" t="inlineStr">
        <is>
          <t>2025-09-01</t>
        </is>
      </c>
      <c r="C4157" s="18" t="inlineStr">
        <is>
          <t>2025-09-30</t>
        </is>
      </c>
      <c r="D4157" s="2" t="inlineStr">
        <is>
          <t>WE1</t>
        </is>
      </c>
      <c r="E4157" s="2" t="inlineStr">
        <is>
          <t>Gudang Depok</t>
        </is>
      </c>
      <c r="F4157" s="16" t="inlineStr">
        <is>
          <t>Group Part PY 7</t>
        </is>
      </c>
      <c r="G4157" t="inlineStr">
        <is>
          <t>Group Part PY 7</t>
        </is>
      </c>
      <c r="H4157" t="inlineStr">
        <is>
          <t>200-RCV</t>
        </is>
      </c>
      <c r="I4157" t="inlineStr">
        <is>
          <t>200-RCV</t>
        </is>
      </c>
      <c r="J4157" t="inlineStr">
        <is>
          <t>105891-01840</t>
        </is>
      </c>
      <c r="K4157" t="inlineStr">
        <is>
          <t>105891-01840</t>
        </is>
      </c>
      <c r="L4157" t="inlineStr">
        <is>
          <t>REAR COVER TS190E</t>
        </is>
      </c>
      <c r="M4157" t="inlineStr"/>
      <c r="N4157" t="inlineStr">
        <is>
          <t>PARTS</t>
        </is>
      </c>
      <c r="O4157" t="inlineStr">
        <is>
          <t>200</t>
        </is>
      </c>
      <c r="P4157" t="inlineStr">
        <is>
          <t>200-RCV</t>
        </is>
      </c>
      <c r="Q4157" s="2" t="inlineStr">
        <is>
          <t>unit</t>
        </is>
      </c>
      <c r="R4157" t="n">
        <v>215385.0396190476</v>
      </c>
      <c r="S4157" t="n">
        <v>105</v>
      </c>
      <c r="T4157" t="inlineStr">
        <is>
          <t>SY1-MB-43</t>
        </is>
      </c>
      <c r="U4157" t="inlineStr">
        <is>
          <t>Group Part PY 7_000036</t>
        </is>
      </c>
    </row>
    <row r="4158">
      <c r="A4158" s="2" t="inlineStr">
        <is>
          <t>2025-09</t>
        </is>
      </c>
      <c r="B4158" s="18" t="inlineStr">
        <is>
          <t>2025-09-01</t>
        </is>
      </c>
      <c r="C4158" s="18" t="inlineStr">
        <is>
          <t>2025-09-30</t>
        </is>
      </c>
      <c r="D4158" s="2" t="inlineStr">
        <is>
          <t>WE1</t>
        </is>
      </c>
      <c r="E4158" s="2" t="inlineStr">
        <is>
          <t>Gudang Depok</t>
        </is>
      </c>
      <c r="F4158" s="16" t="inlineStr">
        <is>
          <t>Group Part PY 7</t>
        </is>
      </c>
      <c r="G4158" t="inlineStr">
        <is>
          <t>Group Part PY 7</t>
        </is>
      </c>
      <c r="H4158" t="inlineStr">
        <is>
          <t>200-RCV</t>
        </is>
      </c>
      <c r="I4158" t="inlineStr">
        <is>
          <t>200-RCV</t>
        </is>
      </c>
      <c r="J4158" t="inlineStr">
        <is>
          <t>105991-77470</t>
        </is>
      </c>
      <c r="K4158" t="inlineStr">
        <is>
          <t>105991-77470</t>
        </is>
      </c>
      <c r="L4158" t="inlineStr">
        <is>
          <t>BRACKET, STARTER (TS230)</t>
        </is>
      </c>
      <c r="M4158" t="inlineStr"/>
      <c r="N4158" t="inlineStr">
        <is>
          <t>PARTS</t>
        </is>
      </c>
      <c r="O4158" t="inlineStr">
        <is>
          <t>200</t>
        </is>
      </c>
      <c r="P4158" t="inlineStr">
        <is>
          <t>200-RCV</t>
        </is>
      </c>
      <c r="Q4158" s="2" t="inlineStr">
        <is>
          <t>unit</t>
        </is>
      </c>
      <c r="R4158" t="n">
        <v>135800</v>
      </c>
      <c r="S4158" t="n">
        <v>113</v>
      </c>
      <c r="T4158" t="inlineStr">
        <is>
          <t>SY1-MB-44</t>
        </is>
      </c>
      <c r="U4158" t="inlineStr">
        <is>
          <t>Group Part PY 7_000037</t>
        </is>
      </c>
    </row>
    <row r="4159">
      <c r="A4159" s="2" t="inlineStr">
        <is>
          <t>2025-09</t>
        </is>
      </c>
      <c r="B4159" s="18" t="inlineStr">
        <is>
          <t>2025-09-01</t>
        </is>
      </c>
      <c r="C4159" s="18" t="inlineStr">
        <is>
          <t>2025-09-30</t>
        </is>
      </c>
      <c r="D4159" s="2" t="inlineStr">
        <is>
          <t>WE1</t>
        </is>
      </c>
      <c r="E4159" s="2" t="inlineStr">
        <is>
          <t>Gudang Depok</t>
        </is>
      </c>
      <c r="F4159" s="16" t="inlineStr">
        <is>
          <t>Group Part PY 7</t>
        </is>
      </c>
      <c r="G4159" t="inlineStr">
        <is>
          <t>Group Part PY 7</t>
        </is>
      </c>
      <c r="H4159" t="inlineStr">
        <is>
          <t>200-RCV</t>
        </is>
      </c>
      <c r="I4159" t="inlineStr">
        <is>
          <t>200-RCV</t>
        </is>
      </c>
      <c r="J4159" t="inlineStr">
        <is>
          <t>105810-77460</t>
        </is>
      </c>
      <c r="K4159" t="inlineStr">
        <is>
          <t>105810-77460</t>
        </is>
      </c>
      <c r="L4159" t="inlineStr">
        <is>
          <t>BRACKET, STARTER (TF160E)</t>
        </is>
      </c>
      <c r="M4159" t="inlineStr"/>
      <c r="N4159" t="inlineStr"/>
      <c r="O4159" t="inlineStr">
        <is>
          <t>200</t>
        </is>
      </c>
      <c r="P4159" t="inlineStr">
        <is>
          <t>200-RCV</t>
        </is>
      </c>
      <c r="Q4159" s="2" t="inlineStr">
        <is>
          <t>unit</t>
        </is>
      </c>
      <c r="R4159" t="n">
        <v>133000</v>
      </c>
      <c r="S4159" t="n">
        <v>212</v>
      </c>
      <c r="T4159" t="inlineStr">
        <is>
          <t>SY1-MB-45</t>
        </is>
      </c>
      <c r="U4159" t="inlineStr">
        <is>
          <t>Group Part PY 7_000038</t>
        </is>
      </c>
    </row>
    <row r="4160">
      <c r="A4160" s="2" t="inlineStr">
        <is>
          <t>2025-09</t>
        </is>
      </c>
      <c r="B4160" s="18" t="inlineStr">
        <is>
          <t>2025-09-01</t>
        </is>
      </c>
      <c r="C4160" s="18" t="inlineStr">
        <is>
          <t>2025-09-30</t>
        </is>
      </c>
      <c r="D4160" s="2" t="inlineStr">
        <is>
          <t>WE1</t>
        </is>
      </c>
      <c r="E4160" s="2" t="inlineStr">
        <is>
          <t>Gudang Depok</t>
        </is>
      </c>
      <c r="F4160" s="16" t="inlineStr">
        <is>
          <t>Group Part PY 7</t>
        </is>
      </c>
      <c r="G4160" t="inlineStr">
        <is>
          <t>Group Part PY 7</t>
        </is>
      </c>
      <c r="H4160" t="inlineStr">
        <is>
          <t>200-RCV</t>
        </is>
      </c>
      <c r="I4160" t="inlineStr">
        <is>
          <t>200-RCV</t>
        </is>
      </c>
      <c r="J4160" t="inlineStr">
        <is>
          <t>105610-77460</t>
        </is>
      </c>
      <c r="K4160" t="inlineStr">
        <is>
          <t>105610-77460</t>
        </is>
      </c>
      <c r="L4160" t="inlineStr">
        <is>
          <t>BRACKET, STARTER (TF120VE)</t>
        </is>
      </c>
      <c r="M4160" t="inlineStr"/>
      <c r="N4160" t="inlineStr"/>
      <c r="O4160" t="inlineStr">
        <is>
          <t>200</t>
        </is>
      </c>
      <c r="P4160" t="inlineStr">
        <is>
          <t>200-RCV</t>
        </is>
      </c>
      <c r="Q4160" s="2" t="inlineStr">
        <is>
          <t>unit</t>
        </is>
      </c>
      <c r="R4160" t="n">
        <v>107600</v>
      </c>
      <c r="S4160" t="n">
        <v>117</v>
      </c>
      <c r="T4160" t="inlineStr">
        <is>
          <t>SY1-MB-46</t>
        </is>
      </c>
      <c r="U4160" t="inlineStr">
        <is>
          <t>Group Part PY 7_000039</t>
        </is>
      </c>
    </row>
    <row r="4161">
      <c r="A4161" s="2" t="inlineStr">
        <is>
          <t>2025-09</t>
        </is>
      </c>
      <c r="B4161" s="18" t="inlineStr">
        <is>
          <t>2025-09-01</t>
        </is>
      </c>
      <c r="C4161" s="18" t="inlineStr">
        <is>
          <t>2025-09-30</t>
        </is>
      </c>
      <c r="D4161" s="2" t="inlineStr">
        <is>
          <t>WE1</t>
        </is>
      </c>
      <c r="E4161" s="2" t="inlineStr">
        <is>
          <t>Gudang Depok</t>
        </is>
      </c>
      <c r="F4161" s="16" t="inlineStr">
        <is>
          <t>Group Part PY 7</t>
        </is>
      </c>
      <c r="G4161" t="inlineStr">
        <is>
          <t>Group Part PY 7</t>
        </is>
      </c>
      <c r="H4161" t="inlineStr">
        <is>
          <t>200-RCV</t>
        </is>
      </c>
      <c r="I4161" t="inlineStr">
        <is>
          <t>200-RCV</t>
        </is>
      </c>
      <c r="J4161" t="inlineStr">
        <is>
          <t>105270-77450</t>
        </is>
      </c>
      <c r="K4161" t="inlineStr">
        <is>
          <t>105270-77450</t>
        </is>
      </c>
      <c r="L4161" t="inlineStr">
        <is>
          <t>BRACKET, STARTER (TF70VE)</t>
        </is>
      </c>
      <c r="M4161" t="inlineStr"/>
      <c r="N4161" t="inlineStr"/>
      <c r="O4161" t="inlineStr">
        <is>
          <t>200</t>
        </is>
      </c>
      <c r="P4161" t="inlineStr">
        <is>
          <t>200-RCV</t>
        </is>
      </c>
      <c r="Q4161" s="2" t="inlineStr">
        <is>
          <t>unit</t>
        </is>
      </c>
      <c r="R4161" t="n">
        <v>130280</v>
      </c>
      <c r="S4161" t="n">
        <v>179</v>
      </c>
      <c r="T4161" t="inlineStr">
        <is>
          <t>SY1-MB-47</t>
        </is>
      </c>
      <c r="U4161" t="inlineStr">
        <is>
          <t>Group Part PY 7_000040</t>
        </is>
      </c>
    </row>
    <row r="4162">
      <c r="A4162" s="2" t="inlineStr">
        <is>
          <t>2025-09</t>
        </is>
      </c>
      <c r="B4162" s="18" t="inlineStr">
        <is>
          <t>2025-09-01</t>
        </is>
      </c>
      <c r="C4162" s="18" t="inlineStr">
        <is>
          <t>2025-09-30</t>
        </is>
      </c>
      <c r="D4162" s="2" t="inlineStr">
        <is>
          <t>WE1</t>
        </is>
      </c>
      <c r="E4162" s="2" t="inlineStr">
        <is>
          <t>Gudang Depok</t>
        </is>
      </c>
      <c r="F4162" s="16" t="inlineStr">
        <is>
          <t>Group Part PY 7</t>
        </is>
      </c>
      <c r="G4162" t="inlineStr">
        <is>
          <t>Group Part PY 7</t>
        </is>
      </c>
      <c r="H4162" t="inlineStr">
        <is>
          <t>200-RCV</t>
        </is>
      </c>
      <c r="I4162" t="inlineStr">
        <is>
          <t>200-RCV</t>
        </is>
      </c>
      <c r="J4162" t="inlineStr">
        <is>
          <t>10530H-55810</t>
        </is>
      </c>
      <c r="K4162" t="inlineStr">
        <is>
          <t>10530H-55810</t>
        </is>
      </c>
      <c r="L4162" t="inlineStr">
        <is>
          <t>COVER,LIGHT 85LLY</t>
        </is>
      </c>
      <c r="M4162" t="inlineStr"/>
      <c r="N4162" t="inlineStr">
        <is>
          <t>PARTS</t>
        </is>
      </c>
      <c r="O4162" t="inlineStr">
        <is>
          <t>200</t>
        </is>
      </c>
      <c r="P4162" t="inlineStr">
        <is>
          <t>200-RCV</t>
        </is>
      </c>
      <c r="Q4162" s="2" t="inlineStr">
        <is>
          <t>unit</t>
        </is>
      </c>
      <c r="R4162" t="n">
        <v>30336</v>
      </c>
      <c r="S4162" t="n">
        <v>411</v>
      </c>
      <c r="T4162" t="inlineStr">
        <is>
          <t>SY1-NA-12</t>
        </is>
      </c>
      <c r="U4162" t="inlineStr">
        <is>
          <t>Group Part PY 7_000041</t>
        </is>
      </c>
    </row>
    <row r="4163">
      <c r="A4163" s="2" t="inlineStr">
        <is>
          <t>2025-09</t>
        </is>
      </c>
      <c r="B4163" s="18" t="inlineStr">
        <is>
          <t>2025-09-01</t>
        </is>
      </c>
      <c r="C4163" s="18" t="inlineStr">
        <is>
          <t>2025-09-30</t>
        </is>
      </c>
      <c r="D4163" s="2" t="inlineStr">
        <is>
          <t>WE1</t>
        </is>
      </c>
      <c r="E4163" s="2" t="inlineStr">
        <is>
          <t>Gudang Depok</t>
        </is>
      </c>
      <c r="F4163" s="16" t="inlineStr">
        <is>
          <t>Group Part PY 7</t>
        </is>
      </c>
      <c r="G4163" t="inlineStr">
        <is>
          <t>Group Part PY 7</t>
        </is>
      </c>
      <c r="H4163" t="inlineStr">
        <is>
          <t>200-RCV</t>
        </is>
      </c>
      <c r="I4163" t="inlineStr">
        <is>
          <t>200-RCV</t>
        </is>
      </c>
      <c r="J4163" t="inlineStr">
        <is>
          <t>104407-21600</t>
        </is>
      </c>
      <c r="K4163" t="inlineStr">
        <is>
          <t>104407-21600</t>
        </is>
      </c>
      <c r="L4163" t="inlineStr">
        <is>
          <t>V-PULLEY, CRANKSHAFT TF120/150 NL</t>
        </is>
      </c>
      <c r="M4163" t="inlineStr"/>
      <c r="N4163" t="inlineStr">
        <is>
          <t>PARTS</t>
        </is>
      </c>
      <c r="O4163" t="inlineStr">
        <is>
          <t>200</t>
        </is>
      </c>
      <c r="P4163" t="inlineStr">
        <is>
          <t>200-RCV</t>
        </is>
      </c>
      <c r="Q4163" s="2" t="inlineStr">
        <is>
          <t>unit</t>
        </is>
      </c>
      <c r="R4163" t="n">
        <v>28030.487</v>
      </c>
      <c r="S4163" t="n">
        <v>1120</v>
      </c>
      <c r="T4163" t="inlineStr">
        <is>
          <t>SY1-NA-14</t>
        </is>
      </c>
      <c r="U4163" t="inlineStr">
        <is>
          <t>Group Part PY 7_000042</t>
        </is>
      </c>
    </row>
    <row r="4164">
      <c r="A4164" s="2" t="inlineStr">
        <is>
          <t>2025-09</t>
        </is>
      </c>
      <c r="B4164" s="18" t="inlineStr">
        <is>
          <t>2025-09-01</t>
        </is>
      </c>
      <c r="C4164" s="18" t="inlineStr">
        <is>
          <t>2025-09-30</t>
        </is>
      </c>
      <c r="D4164" s="2" t="inlineStr">
        <is>
          <t>WE1</t>
        </is>
      </c>
      <c r="E4164" s="2" t="inlineStr">
        <is>
          <t>Gudang Depok</t>
        </is>
      </c>
      <c r="F4164" s="16" t="inlineStr">
        <is>
          <t>Group Part PY 7</t>
        </is>
      </c>
      <c r="G4164" t="inlineStr">
        <is>
          <t>Group Part PY 7</t>
        </is>
      </c>
      <c r="H4164" t="inlineStr">
        <is>
          <t>200-RCV</t>
        </is>
      </c>
      <c r="I4164" t="inlineStr">
        <is>
          <t>200-RCV</t>
        </is>
      </c>
      <c r="J4164" t="inlineStr">
        <is>
          <t>105900-21530-M</t>
        </is>
      </c>
      <c r="K4164" t="inlineStr">
        <is>
          <t>105900-21530-M</t>
        </is>
      </c>
      <c r="L4164" t="inlineStr">
        <is>
          <t>END NUT TF270/300</t>
        </is>
      </c>
      <c r="M4164" t="inlineStr"/>
      <c r="N4164" t="inlineStr">
        <is>
          <t>OSP PART</t>
        </is>
      </c>
      <c r="O4164" t="inlineStr">
        <is>
          <t>200</t>
        </is>
      </c>
      <c r="P4164" t="inlineStr">
        <is>
          <t>200-RCV</t>
        </is>
      </c>
      <c r="Q4164" s="2" t="inlineStr">
        <is>
          <t>unit</t>
        </is>
      </c>
      <c r="R4164" t="n">
        <v>22781</v>
      </c>
      <c r="S4164" t="n">
        <v>846</v>
      </c>
      <c r="T4164" t="inlineStr">
        <is>
          <t>SY1-NA-16</t>
        </is>
      </c>
      <c r="U4164" t="inlineStr">
        <is>
          <t>Group Part PY 7_000043</t>
        </is>
      </c>
    </row>
    <row r="4165">
      <c r="A4165" s="2" t="inlineStr">
        <is>
          <t>2025-09</t>
        </is>
      </c>
      <c r="B4165" s="18" t="inlineStr">
        <is>
          <t>2025-09-01</t>
        </is>
      </c>
      <c r="C4165" s="18" t="inlineStr">
        <is>
          <t>2025-09-30</t>
        </is>
      </c>
      <c r="D4165" s="2" t="inlineStr">
        <is>
          <t>WE1</t>
        </is>
      </c>
      <c r="E4165" s="2" t="inlineStr">
        <is>
          <t>Gudang Depok</t>
        </is>
      </c>
      <c r="F4165" s="16" t="inlineStr">
        <is>
          <t>Group Part PY 7</t>
        </is>
      </c>
      <c r="G4165" t="inlineStr">
        <is>
          <t>Group Part PY 7</t>
        </is>
      </c>
      <c r="H4165" t="inlineStr">
        <is>
          <t>200-RCV</t>
        </is>
      </c>
      <c r="I4165" t="inlineStr">
        <is>
          <t>200-RCV</t>
        </is>
      </c>
      <c r="J4165" t="inlineStr">
        <is>
          <t>105100-55230</t>
        </is>
      </c>
      <c r="K4165" t="inlineStr">
        <is>
          <t>105100-55230</t>
        </is>
      </c>
      <c r="L4165" t="inlineStr">
        <is>
          <t>GUARD, LINE</t>
        </is>
      </c>
      <c r="M4165" t="inlineStr"/>
      <c r="N4165" t="inlineStr">
        <is>
          <t>PARTS</t>
        </is>
      </c>
      <c r="O4165" t="inlineStr">
        <is>
          <t>200</t>
        </is>
      </c>
      <c r="P4165" t="inlineStr">
        <is>
          <t>200-RCV</t>
        </is>
      </c>
      <c r="Q4165" s="2" t="inlineStr">
        <is>
          <t>unit</t>
        </is>
      </c>
      <c r="R4165" t="n">
        <v>6425</v>
      </c>
      <c r="S4165" t="n">
        <v>3298</v>
      </c>
      <c r="T4165" t="inlineStr">
        <is>
          <t>SY1-NA-22</t>
        </is>
      </c>
      <c r="U4165" t="inlineStr">
        <is>
          <t>Group Part PY 7_000044</t>
        </is>
      </c>
    </row>
    <row r="4166">
      <c r="A4166" s="2" t="inlineStr">
        <is>
          <t>2025-09</t>
        </is>
      </c>
      <c r="B4166" s="18" t="inlineStr">
        <is>
          <t>2025-09-01</t>
        </is>
      </c>
      <c r="C4166" s="18" t="inlineStr">
        <is>
          <t>2025-09-30</t>
        </is>
      </c>
      <c r="D4166" s="2" t="inlineStr">
        <is>
          <t>WE1</t>
        </is>
      </c>
      <c r="E4166" s="2" t="inlineStr">
        <is>
          <t>Gudang Depok</t>
        </is>
      </c>
      <c r="F4166" s="16" t="inlineStr">
        <is>
          <t>Group Part PY 7</t>
        </is>
      </c>
      <c r="G4166" t="inlineStr">
        <is>
          <t>Group Part PY 7</t>
        </is>
      </c>
      <c r="H4166" t="inlineStr">
        <is>
          <t>200-RCV</t>
        </is>
      </c>
      <c r="I4166" t="inlineStr">
        <is>
          <t>200-RCV</t>
        </is>
      </c>
      <c r="J4166" t="inlineStr">
        <is>
          <t>103884-21501*EBS</t>
        </is>
      </c>
      <c r="K4166" t="inlineStr">
        <is>
          <t>103884-21501*EBS</t>
        </is>
      </c>
      <c r="L4166" t="inlineStr">
        <is>
          <t>103884-21501(COUP. LONGTAIL 230)</t>
        </is>
      </c>
      <c r="M4166" t="inlineStr"/>
      <c r="N4166" t="inlineStr">
        <is>
          <t>PARTS</t>
        </is>
      </c>
      <c r="O4166" t="inlineStr">
        <is>
          <t>200</t>
        </is>
      </c>
      <c r="P4166" t="inlineStr">
        <is>
          <t>200-RCV</t>
        </is>
      </c>
      <c r="Q4166" s="2" t="inlineStr">
        <is>
          <t>unit</t>
        </is>
      </c>
      <c r="R4166" t="n">
        <v>99360</v>
      </c>
      <c r="S4166" t="n">
        <v>77</v>
      </c>
      <c r="T4166" t="inlineStr">
        <is>
          <t>SY1-NA-31</t>
        </is>
      </c>
      <c r="U4166" t="inlineStr">
        <is>
          <t>Group Part PY 7_000045</t>
        </is>
      </c>
    </row>
    <row r="4167">
      <c r="A4167" s="2" t="inlineStr">
        <is>
          <t>2025-09</t>
        </is>
      </c>
      <c r="B4167" s="18" t="inlineStr">
        <is>
          <t>2025-09-01</t>
        </is>
      </c>
      <c r="C4167" s="18" t="inlineStr">
        <is>
          <t>2025-09-30</t>
        </is>
      </c>
      <c r="D4167" s="2" t="inlineStr">
        <is>
          <t>WE1</t>
        </is>
      </c>
      <c r="E4167" s="2" t="inlineStr">
        <is>
          <t>Gudang Depok</t>
        </is>
      </c>
      <c r="F4167" s="16" t="inlineStr">
        <is>
          <t>Group Part PY 7</t>
        </is>
      </c>
      <c r="G4167" t="inlineStr">
        <is>
          <t>Group Part PY 7</t>
        </is>
      </c>
      <c r="H4167" t="inlineStr">
        <is>
          <t>200-RCV</t>
        </is>
      </c>
      <c r="I4167" t="inlineStr">
        <is>
          <t>200-RCV</t>
        </is>
      </c>
      <c r="J4167" t="inlineStr">
        <is>
          <t>10520H-44360</t>
        </is>
      </c>
      <c r="K4167" t="inlineStr">
        <is>
          <t>10520H-44360</t>
        </is>
      </c>
      <c r="L4167" t="inlineStr">
        <is>
          <t>DUCT, SCREEN (TF70VE)</t>
        </is>
      </c>
      <c r="M4167" t="inlineStr"/>
      <c r="N4167" t="inlineStr"/>
      <c r="O4167" t="inlineStr">
        <is>
          <t>200</t>
        </is>
      </c>
      <c r="P4167" t="inlineStr">
        <is>
          <t>200-RCV</t>
        </is>
      </c>
      <c r="Q4167" s="2" t="inlineStr">
        <is>
          <t>unit</t>
        </is>
      </c>
      <c r="R4167" t="n">
        <v>23665.71928571429</v>
      </c>
      <c r="S4167" t="n">
        <v>14</v>
      </c>
      <c r="T4167" t="inlineStr">
        <is>
          <t>SY1-NA-32</t>
        </is>
      </c>
      <c r="U4167" t="inlineStr">
        <is>
          <t>Group Part PY 7_000046</t>
        </is>
      </c>
    </row>
    <row r="4168">
      <c r="A4168" s="2" t="inlineStr">
        <is>
          <t>2025-09</t>
        </is>
      </c>
      <c r="B4168" s="18" t="inlineStr">
        <is>
          <t>2025-09-01</t>
        </is>
      </c>
      <c r="C4168" s="18" t="inlineStr">
        <is>
          <t>2025-09-30</t>
        </is>
      </c>
      <c r="D4168" s="2" t="inlineStr">
        <is>
          <t>WE1</t>
        </is>
      </c>
      <c r="E4168" s="2" t="inlineStr">
        <is>
          <t>Gudang Depok</t>
        </is>
      </c>
      <c r="F4168" s="16" t="inlineStr">
        <is>
          <t>Group Part PY 7</t>
        </is>
      </c>
      <c r="G4168" t="inlineStr">
        <is>
          <t>Group Part PY 7</t>
        </is>
      </c>
      <c r="H4168" t="inlineStr">
        <is>
          <t>200-RCV</t>
        </is>
      </c>
      <c r="I4168" t="inlineStr">
        <is>
          <t>200-RCV</t>
        </is>
      </c>
      <c r="J4168" t="inlineStr">
        <is>
          <t>10520H-44371</t>
        </is>
      </c>
      <c r="K4168" t="inlineStr">
        <is>
          <t>10520H-44371</t>
        </is>
      </c>
      <c r="L4168" t="inlineStr">
        <is>
          <t>DUCT, SCREEN (TF70VLE)</t>
        </is>
      </c>
      <c r="M4168" t="inlineStr"/>
      <c r="N4168" t="inlineStr"/>
      <c r="O4168" t="inlineStr">
        <is>
          <t>200</t>
        </is>
      </c>
      <c r="P4168" t="inlineStr">
        <is>
          <t>200-RCV</t>
        </is>
      </c>
      <c r="Q4168" s="2" t="inlineStr">
        <is>
          <t>unit</t>
        </is>
      </c>
      <c r="R4168" t="n">
        <v>30765</v>
      </c>
      <c r="S4168" t="n">
        <v>684</v>
      </c>
      <c r="T4168" t="inlineStr">
        <is>
          <t>SY1-NA-44</t>
        </is>
      </c>
      <c r="U4168" t="inlineStr">
        <is>
          <t>Group Part PY 7_000047</t>
        </is>
      </c>
    </row>
    <row r="4169">
      <c r="A4169" s="2" t="inlineStr">
        <is>
          <t>2025-09</t>
        </is>
      </c>
      <c r="B4169" s="18" t="inlineStr">
        <is>
          <t>2025-09-01</t>
        </is>
      </c>
      <c r="C4169" s="18" t="inlineStr">
        <is>
          <t>2025-09-30</t>
        </is>
      </c>
      <c r="D4169" s="2" t="inlineStr">
        <is>
          <t>WE1</t>
        </is>
      </c>
      <c r="E4169" s="2" t="inlineStr">
        <is>
          <t>Gudang Depok</t>
        </is>
      </c>
      <c r="F4169" s="16" t="inlineStr">
        <is>
          <t>Group Part PY 7</t>
        </is>
      </c>
      <c r="G4169" t="inlineStr">
        <is>
          <t>Group Part PY 7</t>
        </is>
      </c>
      <c r="H4169" t="inlineStr">
        <is>
          <t>200-RCV</t>
        </is>
      </c>
      <c r="I4169" t="inlineStr">
        <is>
          <t>200-RCV</t>
        </is>
      </c>
      <c r="J4169" t="inlineStr">
        <is>
          <t>10540H-44340</t>
        </is>
      </c>
      <c r="K4169" t="inlineStr">
        <is>
          <t>10540H-44340</t>
        </is>
      </c>
      <c r="L4169" t="inlineStr">
        <is>
          <t>SCREEN, GEAR SIDE (TF90VE)</t>
        </is>
      </c>
      <c r="M4169" t="inlineStr"/>
      <c r="N4169" t="inlineStr"/>
      <c r="O4169" t="inlineStr">
        <is>
          <t>200</t>
        </is>
      </c>
      <c r="P4169" t="inlineStr">
        <is>
          <t>200-RCV</t>
        </is>
      </c>
      <c r="Q4169" s="2" t="inlineStr">
        <is>
          <t>unit</t>
        </is>
      </c>
      <c r="R4169" t="n">
        <v>24914.6125990099</v>
      </c>
      <c r="S4169" t="n">
        <v>404</v>
      </c>
      <c r="T4169" t="inlineStr">
        <is>
          <t>SY1-NB-12</t>
        </is>
      </c>
      <c r="U4169" t="inlineStr">
        <is>
          <t>Group Part PY 7_000048</t>
        </is>
      </c>
    </row>
    <row r="4170">
      <c r="A4170" s="2" t="inlineStr">
        <is>
          <t>2025-09</t>
        </is>
      </c>
      <c r="B4170" s="18" t="inlineStr">
        <is>
          <t>2025-09-01</t>
        </is>
      </c>
      <c r="C4170" s="18" t="inlineStr">
        <is>
          <t>2025-09-30</t>
        </is>
      </c>
      <c r="D4170" s="2" t="inlineStr">
        <is>
          <t>WE1</t>
        </is>
      </c>
      <c r="E4170" s="2" t="inlineStr">
        <is>
          <t>Gudang Depok</t>
        </is>
      </c>
      <c r="F4170" s="16" t="inlineStr">
        <is>
          <t>Group Part PY 7</t>
        </is>
      </c>
      <c r="G4170" t="inlineStr">
        <is>
          <t>Group Part PY 7</t>
        </is>
      </c>
      <c r="H4170" t="inlineStr">
        <is>
          <t>200-RCV</t>
        </is>
      </c>
      <c r="I4170" t="inlineStr">
        <is>
          <t>200-RCV</t>
        </is>
      </c>
      <c r="J4170" t="inlineStr">
        <is>
          <t>900524-00126*EBS</t>
        </is>
      </c>
      <c r="K4170" t="inlineStr">
        <is>
          <t>900524-00126*EBS</t>
        </is>
      </c>
      <c r="L4170" t="inlineStr">
        <is>
          <t>900524-00126(PLAIN-PULLEY TS230)</t>
        </is>
      </c>
      <c r="M4170" t="inlineStr"/>
      <c r="N4170" t="inlineStr">
        <is>
          <t>PARTS</t>
        </is>
      </c>
      <c r="O4170" t="inlineStr">
        <is>
          <t>200</t>
        </is>
      </c>
      <c r="P4170" t="inlineStr">
        <is>
          <t>200-RCV</t>
        </is>
      </c>
      <c r="Q4170" s="2" t="inlineStr">
        <is>
          <t>unit</t>
        </is>
      </c>
      <c r="R4170" t="n">
        <v>123000.309352518</v>
      </c>
      <c r="S4170" t="n">
        <v>139</v>
      </c>
      <c r="T4170" t="inlineStr">
        <is>
          <t>SY1-ND-11</t>
        </is>
      </c>
      <c r="U4170" t="inlineStr">
        <is>
          <t>Group Part PY 7_000049</t>
        </is>
      </c>
    </row>
    <row r="4171">
      <c r="A4171" s="2" t="inlineStr">
        <is>
          <t>2025-09</t>
        </is>
      </c>
      <c r="B4171" s="18" t="inlineStr">
        <is>
          <t>2025-09-01</t>
        </is>
      </c>
      <c r="C4171" s="18" t="inlineStr">
        <is>
          <t>2025-09-30</t>
        </is>
      </c>
      <c r="D4171" s="2" t="inlineStr">
        <is>
          <t>WE1</t>
        </is>
      </c>
      <c r="E4171" s="2" t="inlineStr">
        <is>
          <t>Gudang Depok</t>
        </is>
      </c>
      <c r="F4171" s="16" t="inlineStr">
        <is>
          <t>Group Part PY 7</t>
        </is>
      </c>
      <c r="G4171" t="inlineStr">
        <is>
          <t>Group Part PY 7</t>
        </is>
      </c>
      <c r="H4171" t="inlineStr">
        <is>
          <t>200-RCV</t>
        </is>
      </c>
      <c r="I4171" t="inlineStr">
        <is>
          <t>200-RCV</t>
        </is>
      </c>
      <c r="J4171" t="inlineStr">
        <is>
          <t>10520H-55050</t>
        </is>
      </c>
      <c r="K4171" t="inlineStr">
        <is>
          <t>10520H-55050</t>
        </is>
      </c>
      <c r="L4171" t="inlineStr">
        <is>
          <t>STAY, FUEL TANK</t>
        </is>
      </c>
      <c r="M4171" t="inlineStr"/>
      <c r="N4171" t="inlineStr"/>
      <c r="O4171" t="inlineStr">
        <is>
          <t>200</t>
        </is>
      </c>
      <c r="P4171" t="inlineStr">
        <is>
          <t>200-RCV</t>
        </is>
      </c>
      <c r="Q4171" s="2" t="inlineStr">
        <is>
          <t>unit</t>
        </is>
      </c>
      <c r="R4171" t="n">
        <v>0</v>
      </c>
      <c r="S4171" t="n">
        <v>0</v>
      </c>
      <c r="T4171" t="inlineStr">
        <is>
          <t>SY1-NE-13</t>
        </is>
      </c>
      <c r="U4171" t="inlineStr">
        <is>
          <t>Group Part PY 7_000050</t>
        </is>
      </c>
    </row>
    <row r="4172">
      <c r="A4172" s="2" t="inlineStr">
        <is>
          <t>2025-09</t>
        </is>
      </c>
      <c r="B4172" s="18" t="inlineStr">
        <is>
          <t>2025-09-01</t>
        </is>
      </c>
      <c r="C4172" s="18" t="inlineStr">
        <is>
          <t>2025-09-30</t>
        </is>
      </c>
      <c r="D4172" s="2" t="inlineStr">
        <is>
          <t>WE1</t>
        </is>
      </c>
      <c r="E4172" s="2" t="inlineStr">
        <is>
          <t>Gudang Depok</t>
        </is>
      </c>
      <c r="F4172" s="16" t="inlineStr">
        <is>
          <t>Group Part PY 7</t>
        </is>
      </c>
      <c r="G4172" t="inlineStr">
        <is>
          <t>Group Part PY 7</t>
        </is>
      </c>
      <c r="H4172" t="inlineStr">
        <is>
          <t>200-RCV</t>
        </is>
      </c>
      <c r="I4172" t="inlineStr">
        <is>
          <t>200-RCV</t>
        </is>
      </c>
      <c r="J4172" t="inlineStr">
        <is>
          <t>105991-01420</t>
        </is>
      </c>
      <c r="K4172" t="inlineStr">
        <is>
          <t>105991-01420</t>
        </is>
      </c>
      <c r="L4172" t="inlineStr">
        <is>
          <t>105991-01420(COVER, CYLINDER SIDE)</t>
        </is>
      </c>
      <c r="M4172" t="inlineStr"/>
      <c r="N4172" t="inlineStr">
        <is>
          <t>PARTS</t>
        </is>
      </c>
      <c r="O4172" t="inlineStr">
        <is>
          <t>200</t>
        </is>
      </c>
      <c r="P4172" t="inlineStr">
        <is>
          <t>200-RCV</t>
        </is>
      </c>
      <c r="Q4172" s="2" t="inlineStr">
        <is>
          <t>unit</t>
        </is>
      </c>
      <c r="R4172" t="n">
        <v>1753</v>
      </c>
      <c r="S4172" t="n">
        <v>64</v>
      </c>
      <c r="T4172" t="inlineStr">
        <is>
          <t>SY1-NE-15</t>
        </is>
      </c>
      <c r="U4172" t="inlineStr">
        <is>
          <t>Group Part PY 7_000051</t>
        </is>
      </c>
    </row>
    <row r="4173">
      <c r="A4173" s="2" t="inlineStr">
        <is>
          <t>2025-09</t>
        </is>
      </c>
      <c r="B4173" s="18" t="inlineStr">
        <is>
          <t>2025-09-01</t>
        </is>
      </c>
      <c r="C4173" s="18" t="inlineStr">
        <is>
          <t>2025-09-30</t>
        </is>
      </c>
      <c r="D4173" s="2" t="inlineStr">
        <is>
          <t>WE1</t>
        </is>
      </c>
      <c r="E4173" s="2" t="inlineStr">
        <is>
          <t>Gudang Depok</t>
        </is>
      </c>
      <c r="F4173" s="16" t="inlineStr">
        <is>
          <t>Group Part PY 7</t>
        </is>
      </c>
      <c r="G4173" t="inlineStr">
        <is>
          <t>Group Part PY 7</t>
        </is>
      </c>
      <c r="H4173" t="inlineStr">
        <is>
          <t>200-RCV</t>
        </is>
      </c>
      <c r="I4173" t="inlineStr">
        <is>
          <t>200-RCV</t>
        </is>
      </c>
      <c r="J4173" t="inlineStr">
        <is>
          <t>105990-01420</t>
        </is>
      </c>
      <c r="K4173" t="inlineStr">
        <is>
          <t>105990-01420</t>
        </is>
      </c>
      <c r="L4173" t="inlineStr">
        <is>
          <t>105990-01420(COVER, CYLINDER SIDE)</t>
        </is>
      </c>
      <c r="M4173" t="inlineStr"/>
      <c r="N4173" t="inlineStr">
        <is>
          <t>PARTS</t>
        </is>
      </c>
      <c r="O4173" t="inlineStr">
        <is>
          <t>200</t>
        </is>
      </c>
      <c r="P4173" t="inlineStr">
        <is>
          <t>200-RCV</t>
        </is>
      </c>
      <c r="Q4173" s="2" t="inlineStr">
        <is>
          <t>unit</t>
        </is>
      </c>
      <c r="R4173" t="n">
        <v>19947.43664623467</v>
      </c>
      <c r="S4173" t="n">
        <v>1142</v>
      </c>
      <c r="T4173" t="inlineStr">
        <is>
          <t>SY1-NE-32</t>
        </is>
      </c>
      <c r="U4173" t="inlineStr">
        <is>
          <t>Group Part PY 7_000052</t>
        </is>
      </c>
    </row>
    <row r="4174">
      <c r="A4174" s="2" t="inlineStr">
        <is>
          <t>2025-09</t>
        </is>
      </c>
      <c r="B4174" s="18" t="inlineStr">
        <is>
          <t>2025-09-01</t>
        </is>
      </c>
      <c r="C4174" s="18" t="inlineStr">
        <is>
          <t>2025-09-30</t>
        </is>
      </c>
      <c r="D4174" s="2" t="inlineStr">
        <is>
          <t>WE1</t>
        </is>
      </c>
      <c r="E4174" s="2" t="inlineStr">
        <is>
          <t>Gudang Depok</t>
        </is>
      </c>
      <c r="F4174" s="16" t="inlineStr">
        <is>
          <t>Group Part PY 7</t>
        </is>
      </c>
      <c r="G4174" t="inlineStr">
        <is>
          <t>Group Part PY 7</t>
        </is>
      </c>
      <c r="H4174" t="inlineStr">
        <is>
          <t>200-RCV</t>
        </is>
      </c>
      <c r="I4174" t="inlineStr">
        <is>
          <t>200-RCV</t>
        </is>
      </c>
      <c r="J4174" t="inlineStr">
        <is>
          <t>10571H-11300</t>
        </is>
      </c>
      <c r="K4174" t="inlineStr">
        <is>
          <t>10571H-11300</t>
        </is>
      </c>
      <c r="L4174" t="inlineStr">
        <is>
          <t>BONNET (TF150NL)</t>
        </is>
      </c>
      <c r="M4174" t="inlineStr"/>
      <c r="N4174" t="inlineStr"/>
      <c r="O4174" t="inlineStr">
        <is>
          <t>200</t>
        </is>
      </c>
      <c r="P4174" t="inlineStr">
        <is>
          <t>200-RCV</t>
        </is>
      </c>
      <c r="Q4174" s="2" t="inlineStr">
        <is>
          <t>unit</t>
        </is>
      </c>
      <c r="R4174" t="n">
        <v>32118</v>
      </c>
      <c r="S4174" t="n">
        <v>515</v>
      </c>
      <c r="T4174" t="inlineStr">
        <is>
          <t>SY1-NE-42</t>
        </is>
      </c>
      <c r="U4174" t="inlineStr">
        <is>
          <t>Group Part PY 7_000053</t>
        </is>
      </c>
    </row>
    <row r="4175">
      <c r="A4175" s="2" t="inlineStr">
        <is>
          <t>2025-09</t>
        </is>
      </c>
      <c r="B4175" s="18" t="inlineStr">
        <is>
          <t>2025-09-01</t>
        </is>
      </c>
      <c r="C4175" s="18" t="inlineStr">
        <is>
          <t>2025-09-30</t>
        </is>
      </c>
      <c r="D4175" s="2" t="inlineStr">
        <is>
          <t>WE1</t>
        </is>
      </c>
      <c r="E4175" s="2" t="inlineStr">
        <is>
          <t>Gudang Depok</t>
        </is>
      </c>
      <c r="F4175" s="16" t="inlineStr">
        <is>
          <t>Group Part PY 7</t>
        </is>
      </c>
      <c r="G4175" t="inlineStr">
        <is>
          <t>Group Part PY 7</t>
        </is>
      </c>
      <c r="H4175" t="inlineStr">
        <is>
          <t>200-RCV</t>
        </is>
      </c>
      <c r="I4175" t="inlineStr">
        <is>
          <t>200-RCV</t>
        </is>
      </c>
      <c r="J4175" t="inlineStr">
        <is>
          <t>10590G-76790-M</t>
        </is>
      </c>
      <c r="K4175" t="inlineStr">
        <is>
          <t>10590G-76790-M</t>
        </is>
      </c>
      <c r="L4175" t="inlineStr">
        <is>
          <t>STR.HANDLE TF300</t>
        </is>
      </c>
      <c r="M4175" t="inlineStr"/>
      <c r="N4175" t="inlineStr">
        <is>
          <t>OSP PART</t>
        </is>
      </c>
      <c r="O4175" t="inlineStr">
        <is>
          <t>200</t>
        </is>
      </c>
      <c r="P4175" t="inlineStr">
        <is>
          <t>200-RCV</t>
        </is>
      </c>
      <c r="Q4175" s="2" t="inlineStr">
        <is>
          <t>unit</t>
        </is>
      </c>
      <c r="R4175" t="n">
        <v>63628</v>
      </c>
      <c r="S4175" t="n">
        <v>405</v>
      </c>
      <c r="T4175" t="inlineStr">
        <is>
          <t>SY1-OA-21</t>
        </is>
      </c>
      <c r="U4175" t="inlineStr">
        <is>
          <t>Group Part PY 7_000054</t>
        </is>
      </c>
    </row>
    <row r="4176">
      <c r="A4176" s="2" t="inlineStr">
        <is>
          <t>2025-09</t>
        </is>
      </c>
      <c r="B4176" s="18" t="inlineStr">
        <is>
          <t>2025-09-01</t>
        </is>
      </c>
      <c r="C4176" s="18" t="inlineStr">
        <is>
          <t>2025-09-30</t>
        </is>
      </c>
      <c r="D4176" s="2" t="inlineStr">
        <is>
          <t>WE1</t>
        </is>
      </c>
      <c r="E4176" s="2" t="inlineStr">
        <is>
          <t>Gudang Depok</t>
        </is>
      </c>
      <c r="F4176" s="16" t="inlineStr">
        <is>
          <t>Group Part PY 7</t>
        </is>
      </c>
      <c r="G4176" t="inlineStr">
        <is>
          <t>Group Part PY 7</t>
        </is>
      </c>
      <c r="H4176" t="inlineStr">
        <is>
          <t>200-RCV</t>
        </is>
      </c>
      <c r="I4176" t="inlineStr">
        <is>
          <t>200-RCV</t>
        </is>
      </c>
      <c r="J4176" t="inlineStr">
        <is>
          <t>10540H-44360</t>
        </is>
      </c>
      <c r="K4176" t="inlineStr">
        <is>
          <t>10540H-44360</t>
        </is>
      </c>
      <c r="L4176" t="inlineStr">
        <is>
          <t>DUCT, SCREEN (TF90VE)</t>
        </is>
      </c>
      <c r="M4176" t="inlineStr"/>
      <c r="N4176" t="inlineStr"/>
      <c r="O4176" t="inlineStr">
        <is>
          <t>200</t>
        </is>
      </c>
      <c r="P4176" t="inlineStr">
        <is>
          <t>200-RCV</t>
        </is>
      </c>
      <c r="Q4176" s="2" t="inlineStr">
        <is>
          <t>unit</t>
        </is>
      </c>
      <c r="R4176" t="n">
        <v>25467.87781094528</v>
      </c>
      <c r="S4176" t="n">
        <v>201</v>
      </c>
      <c r="T4176" t="inlineStr">
        <is>
          <t>SY1-OA-42</t>
        </is>
      </c>
      <c r="U4176" t="inlineStr">
        <is>
          <t>Group Part PY 7_000055</t>
        </is>
      </c>
    </row>
    <row r="4177">
      <c r="A4177" s="2" t="inlineStr">
        <is>
          <t>2025-09</t>
        </is>
      </c>
      <c r="B4177" s="18" t="inlineStr">
        <is>
          <t>2025-09-01</t>
        </is>
      </c>
      <c r="C4177" s="18" t="inlineStr">
        <is>
          <t>2025-09-30</t>
        </is>
      </c>
      <c r="D4177" s="2" t="inlineStr">
        <is>
          <t>WE1</t>
        </is>
      </c>
      <c r="E4177" s="2" t="inlineStr">
        <is>
          <t>Gudang Depok</t>
        </is>
      </c>
      <c r="F4177" s="16" t="inlineStr">
        <is>
          <t>Group Part PY 7</t>
        </is>
      </c>
      <c r="G4177" t="inlineStr">
        <is>
          <t>Group Part PY 7</t>
        </is>
      </c>
      <c r="H4177" t="inlineStr">
        <is>
          <t>200-RCV</t>
        </is>
      </c>
      <c r="I4177" t="inlineStr">
        <is>
          <t>200-RCV</t>
        </is>
      </c>
      <c r="J4177" t="inlineStr">
        <is>
          <t>10584G-44350</t>
        </is>
      </c>
      <c r="K4177" t="inlineStr">
        <is>
          <t>10584G-44350</t>
        </is>
      </c>
      <c r="L4177" t="inlineStr">
        <is>
          <t>DUCT,FLYWHEELS 190R</t>
        </is>
      </c>
      <c r="M4177" t="inlineStr"/>
      <c r="N4177" t="inlineStr">
        <is>
          <t>PARTS</t>
        </is>
      </c>
      <c r="O4177" t="inlineStr">
        <is>
          <t>200</t>
        </is>
      </c>
      <c r="P4177" t="inlineStr">
        <is>
          <t>200-RCV</t>
        </is>
      </c>
      <c r="Q4177" s="2" t="inlineStr">
        <is>
          <t>unit</t>
        </is>
      </c>
      <c r="R4177" t="n">
        <v>34159</v>
      </c>
      <c r="S4177" t="n">
        <v>101</v>
      </c>
      <c r="T4177" t="inlineStr">
        <is>
          <t>SY1-OB-33</t>
        </is>
      </c>
      <c r="U4177" t="inlineStr">
        <is>
          <t>Group Part PY 7_000056</t>
        </is>
      </c>
    </row>
    <row r="4178">
      <c r="A4178" s="2" t="inlineStr">
        <is>
          <t>2025-09</t>
        </is>
      </c>
      <c r="B4178" s="18" t="inlineStr">
        <is>
          <t>2025-09-01</t>
        </is>
      </c>
      <c r="C4178" s="18" t="inlineStr">
        <is>
          <t>2025-09-30</t>
        </is>
      </c>
      <c r="D4178" s="2" t="inlineStr">
        <is>
          <t>WE1</t>
        </is>
      </c>
      <c r="E4178" s="2" t="inlineStr">
        <is>
          <t>Gudang Depok</t>
        </is>
      </c>
      <c r="F4178" s="16" t="inlineStr">
        <is>
          <t>Group Part PY 7</t>
        </is>
      </c>
      <c r="G4178" t="inlineStr">
        <is>
          <t>Group Part PY 7</t>
        </is>
      </c>
      <c r="H4178" t="inlineStr">
        <is>
          <t>200-RCV</t>
        </is>
      </c>
      <c r="I4178" t="inlineStr">
        <is>
          <t>200-RCV</t>
        </is>
      </c>
      <c r="J4178" t="inlineStr">
        <is>
          <t>105400-01480</t>
        </is>
      </c>
      <c r="K4178" t="inlineStr">
        <is>
          <t>105400-01480</t>
        </is>
      </c>
      <c r="L4178" t="inlineStr">
        <is>
          <t>COVER, REAR (TF75/85)</t>
        </is>
      </c>
      <c r="M4178" t="inlineStr"/>
      <c r="N4178" t="inlineStr"/>
      <c r="O4178" t="inlineStr">
        <is>
          <t>200</t>
        </is>
      </c>
      <c r="P4178" t="inlineStr">
        <is>
          <t>200-RCV</t>
        </is>
      </c>
      <c r="Q4178" s="2" t="inlineStr">
        <is>
          <t>unit</t>
        </is>
      </c>
      <c r="R4178" t="n">
        <v>11450</v>
      </c>
      <c r="S4178" t="n">
        <v>2614</v>
      </c>
      <c r="T4178" t="inlineStr">
        <is>
          <t>SY1-OC-21</t>
        </is>
      </c>
      <c r="U4178" t="inlineStr">
        <is>
          <t>Group Part PY 7_000057</t>
        </is>
      </c>
    </row>
    <row r="4179">
      <c r="A4179" s="2" t="inlineStr">
        <is>
          <t>2025-09</t>
        </is>
      </c>
      <c r="B4179" s="18" t="inlineStr">
        <is>
          <t>2025-09-01</t>
        </is>
      </c>
      <c r="C4179" s="18" t="inlineStr">
        <is>
          <t>2025-09-30</t>
        </is>
      </c>
      <c r="D4179" s="2" t="inlineStr">
        <is>
          <t>WE1</t>
        </is>
      </c>
      <c r="E4179" s="2" t="inlineStr">
        <is>
          <t>Gudang Depok</t>
        </is>
      </c>
      <c r="F4179" s="16" t="inlineStr">
        <is>
          <t>Group Part PY 7</t>
        </is>
      </c>
      <c r="G4179" t="inlineStr">
        <is>
          <t>Group Part PY 7</t>
        </is>
      </c>
      <c r="H4179" t="inlineStr">
        <is>
          <t>200-RCV</t>
        </is>
      </c>
      <c r="I4179" t="inlineStr">
        <is>
          <t>200-RCV</t>
        </is>
      </c>
      <c r="J4179" t="inlineStr">
        <is>
          <t>10599G-01840</t>
        </is>
      </c>
      <c r="K4179" t="inlineStr">
        <is>
          <t>10599G-01840</t>
        </is>
      </c>
      <c r="L4179" t="inlineStr">
        <is>
          <t>COVER ASSY, REAR (TS230R/H)</t>
        </is>
      </c>
      <c r="M4179" t="inlineStr"/>
      <c r="N4179" t="inlineStr">
        <is>
          <t>PARTS</t>
        </is>
      </c>
      <c r="O4179" t="inlineStr">
        <is>
          <t>200</t>
        </is>
      </c>
      <c r="P4179" t="inlineStr">
        <is>
          <t>200-RCV</t>
        </is>
      </c>
      <c r="Q4179" s="2" t="inlineStr">
        <is>
          <t>unit</t>
        </is>
      </c>
      <c r="R4179" t="n">
        <v>62330</v>
      </c>
      <c r="S4179" t="n">
        <v>348</v>
      </c>
      <c r="T4179" t="inlineStr">
        <is>
          <t>SY1-OD-41</t>
        </is>
      </c>
      <c r="U4179" t="inlineStr">
        <is>
          <t>Group Part PY 7_000058</t>
        </is>
      </c>
    </row>
    <row r="4180">
      <c r="A4180" s="2" t="inlineStr">
        <is>
          <t>2025-09</t>
        </is>
      </c>
      <c r="B4180" s="18" t="inlineStr">
        <is>
          <t>2025-09-01</t>
        </is>
      </c>
      <c r="C4180" s="18" t="inlineStr">
        <is>
          <t>2025-09-30</t>
        </is>
      </c>
      <c r="D4180" s="2" t="inlineStr">
        <is>
          <t>WE1</t>
        </is>
      </c>
      <c r="E4180" s="2" t="inlineStr">
        <is>
          <t>Gudang Depok</t>
        </is>
      </c>
      <c r="F4180" s="16" t="inlineStr">
        <is>
          <t>Group Part PY 7</t>
        </is>
      </c>
      <c r="G4180" t="inlineStr">
        <is>
          <t>Group Part PY 7</t>
        </is>
      </c>
      <c r="H4180" t="inlineStr">
        <is>
          <t>200-RCV</t>
        </is>
      </c>
      <c r="I4180" t="inlineStr">
        <is>
          <t>200-RCV</t>
        </is>
      </c>
      <c r="J4180" t="inlineStr">
        <is>
          <t>105900-07940</t>
        </is>
      </c>
      <c r="K4180" t="inlineStr">
        <is>
          <t>105900-07940</t>
        </is>
      </c>
      <c r="L4180" t="inlineStr">
        <is>
          <t>PLATE,ENG.LIFT270/30</t>
        </is>
      </c>
      <c r="M4180" t="inlineStr"/>
      <c r="N4180" t="inlineStr">
        <is>
          <t>PARTS</t>
        </is>
      </c>
      <c r="O4180" t="inlineStr">
        <is>
          <t>200</t>
        </is>
      </c>
      <c r="P4180" t="inlineStr">
        <is>
          <t>200-RCV</t>
        </is>
      </c>
      <c r="Q4180" s="2" t="inlineStr">
        <is>
          <t>unit</t>
        </is>
      </c>
      <c r="R4180" t="n">
        <v>44005</v>
      </c>
      <c r="S4180" t="n">
        <v>260</v>
      </c>
      <c r="T4180" t="inlineStr">
        <is>
          <t>SY1-OE-11</t>
        </is>
      </c>
      <c r="U4180" t="inlineStr">
        <is>
          <t>Group Part PY 7_000059</t>
        </is>
      </c>
    </row>
    <row r="4181">
      <c r="A4181" s="2" t="inlineStr">
        <is>
          <t>2025-09</t>
        </is>
      </c>
      <c r="B4181" s="18" t="inlineStr">
        <is>
          <t>2025-09-01</t>
        </is>
      </c>
      <c r="C4181" s="18" t="inlineStr">
        <is>
          <t>2025-09-30</t>
        </is>
      </c>
      <c r="D4181" s="2" t="inlineStr">
        <is>
          <t>WE1</t>
        </is>
      </c>
      <c r="E4181" s="2" t="inlineStr">
        <is>
          <t>Gudang Depok</t>
        </is>
      </c>
      <c r="F4181" s="16" t="inlineStr">
        <is>
          <t>Group Part PY 7</t>
        </is>
      </c>
      <c r="G4181" t="inlineStr">
        <is>
          <t>Group Part PY 7</t>
        </is>
      </c>
      <c r="H4181" t="inlineStr">
        <is>
          <t>200-RCV</t>
        </is>
      </c>
      <c r="I4181" t="inlineStr">
        <is>
          <t>200-RCV</t>
        </is>
      </c>
      <c r="J4181" t="inlineStr">
        <is>
          <t>105890-55890</t>
        </is>
      </c>
      <c r="K4181" t="inlineStr">
        <is>
          <t>105890-55890</t>
        </is>
      </c>
      <c r="L4181" t="inlineStr">
        <is>
          <t>BRACKET, STRAINER (TS)</t>
        </is>
      </c>
      <c r="M4181" t="inlineStr"/>
      <c r="N4181" t="inlineStr">
        <is>
          <t>PARTS</t>
        </is>
      </c>
      <c r="O4181" t="inlineStr">
        <is>
          <t>200</t>
        </is>
      </c>
      <c r="P4181" t="inlineStr">
        <is>
          <t>200-RCV</t>
        </is>
      </c>
      <c r="Q4181" s="2" t="inlineStr">
        <is>
          <t>unit</t>
        </is>
      </c>
      <c r="R4181" t="n">
        <v>17227</v>
      </c>
      <c r="S4181" t="n">
        <v>546</v>
      </c>
      <c r="T4181" t="inlineStr">
        <is>
          <t>SY1-OE-12</t>
        </is>
      </c>
      <c r="U4181" t="inlineStr">
        <is>
          <t>Group Part PY 7_000060</t>
        </is>
      </c>
    </row>
    <row r="4182">
      <c r="A4182" s="2" t="inlineStr">
        <is>
          <t>2025-09</t>
        </is>
      </c>
      <c r="B4182" s="18" t="inlineStr">
        <is>
          <t>2025-09-01</t>
        </is>
      </c>
      <c r="C4182" s="18" t="inlineStr">
        <is>
          <t>2025-09-30</t>
        </is>
      </c>
      <c r="D4182" s="2" t="inlineStr">
        <is>
          <t>WE1</t>
        </is>
      </c>
      <c r="E4182" s="2" t="inlineStr">
        <is>
          <t>Gudang Depok</t>
        </is>
      </c>
      <c r="F4182" s="16" t="inlineStr">
        <is>
          <t>Group Part PY 7</t>
        </is>
      </c>
      <c r="G4182" t="inlineStr">
        <is>
          <t>Group Part PY 7</t>
        </is>
      </c>
      <c r="H4182" t="inlineStr">
        <is>
          <t>200-RCV</t>
        </is>
      </c>
      <c r="I4182" t="inlineStr">
        <is>
          <t>200-RCV</t>
        </is>
      </c>
      <c r="J4182" t="inlineStr">
        <is>
          <t>119625-11900</t>
        </is>
      </c>
      <c r="K4182" t="inlineStr">
        <is>
          <t>119625-11900</t>
        </is>
      </c>
      <c r="L4182" t="inlineStr">
        <is>
          <t>RET.NOZZLE TF55/115</t>
        </is>
      </c>
      <c r="M4182" t="inlineStr"/>
      <c r="N4182" t="inlineStr">
        <is>
          <t>F.O.PUMP</t>
        </is>
      </c>
      <c r="O4182" t="inlineStr">
        <is>
          <t>200</t>
        </is>
      </c>
      <c r="P4182" t="inlineStr">
        <is>
          <t>200-RCV</t>
        </is>
      </c>
      <c r="Q4182" s="2" t="inlineStr">
        <is>
          <t>unit</t>
        </is>
      </c>
      <c r="R4182" t="n">
        <v>2400</v>
      </c>
      <c r="S4182" t="n">
        <v>4991</v>
      </c>
      <c r="T4182" t="inlineStr">
        <is>
          <t>SY1-OE-14</t>
        </is>
      </c>
      <c r="U4182" t="inlineStr">
        <is>
          <t>Group Part PY 7_000061</t>
        </is>
      </c>
    </row>
    <row r="4183">
      <c r="A4183" s="2" t="inlineStr">
        <is>
          <t>2025-09</t>
        </is>
      </c>
      <c r="B4183" s="18" t="inlineStr">
        <is>
          <t>2025-09-01</t>
        </is>
      </c>
      <c r="C4183" s="18" t="inlineStr">
        <is>
          <t>2025-09-30</t>
        </is>
      </c>
      <c r="D4183" s="2" t="inlineStr">
        <is>
          <t>WE1</t>
        </is>
      </c>
      <c r="E4183" s="2" t="inlineStr">
        <is>
          <t>Gudang Depok</t>
        </is>
      </c>
      <c r="F4183" s="16" t="inlineStr">
        <is>
          <t>Group Part PY 7</t>
        </is>
      </c>
      <c r="G4183" t="inlineStr">
        <is>
          <t>Group Part PY 7</t>
        </is>
      </c>
      <c r="H4183" t="inlineStr">
        <is>
          <t>200-RCV</t>
        </is>
      </c>
      <c r="I4183" t="inlineStr">
        <is>
          <t>200-RCV</t>
        </is>
      </c>
      <c r="J4183" t="inlineStr">
        <is>
          <t>105990-44250</t>
        </is>
      </c>
      <c r="K4183" t="inlineStr">
        <is>
          <t>105990-44250</t>
        </is>
      </c>
      <c r="L4183" t="inlineStr">
        <is>
          <t>COVER, RADIATOR (TS230R)</t>
        </is>
      </c>
      <c r="M4183" t="inlineStr"/>
      <c r="N4183" t="inlineStr">
        <is>
          <t>PARTS</t>
        </is>
      </c>
      <c r="O4183" t="inlineStr">
        <is>
          <t>200</t>
        </is>
      </c>
      <c r="P4183" t="inlineStr">
        <is>
          <t>200-RCV</t>
        </is>
      </c>
      <c r="Q4183" s="2" t="inlineStr">
        <is>
          <t>unit</t>
        </is>
      </c>
      <c r="R4183" t="n">
        <v>142331.2080991736</v>
      </c>
      <c r="S4183" t="n">
        <v>363</v>
      </c>
      <c r="T4183" t="inlineStr">
        <is>
          <t>SY1-PA-12</t>
        </is>
      </c>
      <c r="U4183" t="inlineStr">
        <is>
          <t>Group Part PY 7_000062</t>
        </is>
      </c>
    </row>
    <row r="4184">
      <c r="A4184" s="2" t="inlineStr">
        <is>
          <t>2025-09</t>
        </is>
      </c>
      <c r="B4184" s="18" t="inlineStr">
        <is>
          <t>2025-09-01</t>
        </is>
      </c>
      <c r="C4184" s="18" t="inlineStr">
        <is>
          <t>2025-09-30</t>
        </is>
      </c>
      <c r="D4184" s="2" t="inlineStr">
        <is>
          <t>WE1</t>
        </is>
      </c>
      <c r="E4184" s="2" t="inlineStr">
        <is>
          <t>Gudang Depok</t>
        </is>
      </c>
      <c r="F4184" s="16" t="inlineStr">
        <is>
          <t>Group Part PY 7</t>
        </is>
      </c>
      <c r="G4184" t="inlineStr">
        <is>
          <t>Group Part PY 7</t>
        </is>
      </c>
      <c r="H4184" t="inlineStr">
        <is>
          <t>200-RCV</t>
        </is>
      </c>
      <c r="I4184" t="inlineStr">
        <is>
          <t>200-RCV</t>
        </is>
      </c>
      <c r="J4184" t="inlineStr">
        <is>
          <t>10599G-44350</t>
        </is>
      </c>
      <c r="K4184" t="inlineStr">
        <is>
          <t>10599G-44350</t>
        </is>
      </c>
      <c r="L4184" t="inlineStr">
        <is>
          <t>DUCT, SCREEN (TS230R)</t>
        </is>
      </c>
      <c r="M4184" t="inlineStr"/>
      <c r="N4184" t="inlineStr">
        <is>
          <t>PARTS</t>
        </is>
      </c>
      <c r="O4184" t="inlineStr">
        <is>
          <t>200</t>
        </is>
      </c>
      <c r="P4184" t="inlineStr">
        <is>
          <t>200-RCV</t>
        </is>
      </c>
      <c r="Q4184" s="2" t="inlineStr">
        <is>
          <t>unit</t>
        </is>
      </c>
      <c r="R4184" t="n">
        <v>23318</v>
      </c>
      <c r="S4184" t="n">
        <v>57</v>
      </c>
      <c r="T4184" t="inlineStr">
        <is>
          <t>SY1-PA-22</t>
        </is>
      </c>
      <c r="U4184" t="inlineStr">
        <is>
          <t>Group Part PY 7_000063</t>
        </is>
      </c>
    </row>
    <row r="4185">
      <c r="A4185" s="2" t="inlineStr">
        <is>
          <t>2025-09</t>
        </is>
      </c>
      <c r="B4185" s="18" t="inlineStr">
        <is>
          <t>2025-09-01</t>
        </is>
      </c>
      <c r="C4185" s="18" t="inlineStr">
        <is>
          <t>2025-09-30</t>
        </is>
      </c>
      <c r="D4185" s="2" t="inlineStr">
        <is>
          <t>WE1</t>
        </is>
      </c>
      <c r="E4185" s="2" t="inlineStr">
        <is>
          <t>Gudang Depok</t>
        </is>
      </c>
      <c r="F4185" s="16" t="inlineStr">
        <is>
          <t>Group Part PY 7</t>
        </is>
      </c>
      <c r="G4185" t="inlineStr">
        <is>
          <t>Group Part PY 7</t>
        </is>
      </c>
      <c r="H4185" t="inlineStr">
        <is>
          <t>200-RCV</t>
        </is>
      </c>
      <c r="I4185" t="inlineStr">
        <is>
          <t>200-RCV</t>
        </is>
      </c>
      <c r="J4185" t="inlineStr">
        <is>
          <t>105400-44250</t>
        </is>
      </c>
      <c r="K4185" t="inlineStr">
        <is>
          <t>105400-44250</t>
        </is>
      </c>
      <c r="L4185" t="inlineStr">
        <is>
          <t>COVER,RADIATOR 75/85</t>
        </is>
      </c>
      <c r="M4185" t="inlineStr"/>
      <c r="N4185" t="inlineStr">
        <is>
          <t>PARTS</t>
        </is>
      </c>
      <c r="O4185" t="inlineStr">
        <is>
          <t>200</t>
        </is>
      </c>
      <c r="P4185" t="inlineStr">
        <is>
          <t>200-RCV</t>
        </is>
      </c>
      <c r="Q4185" s="2" t="inlineStr">
        <is>
          <t>unit</t>
        </is>
      </c>
      <c r="R4185" t="n">
        <v>0</v>
      </c>
      <c r="S4185" t="n">
        <v>0</v>
      </c>
      <c r="T4185" t="inlineStr">
        <is>
          <t>SY1-PA-31</t>
        </is>
      </c>
      <c r="U4185" t="inlineStr">
        <is>
          <t>Group Part PY 7_000064</t>
        </is>
      </c>
    </row>
    <row r="4186">
      <c r="A4186" s="2" t="inlineStr">
        <is>
          <t>2025-09</t>
        </is>
      </c>
      <c r="B4186" s="18" t="inlineStr">
        <is>
          <t>2025-09-01</t>
        </is>
      </c>
      <c r="C4186" s="18" t="inlineStr">
        <is>
          <t>2025-09-30</t>
        </is>
      </c>
      <c r="D4186" s="2" t="inlineStr">
        <is>
          <t>WE1</t>
        </is>
      </c>
      <c r="E4186" s="2" t="inlineStr">
        <is>
          <t>Gudang Depok</t>
        </is>
      </c>
      <c r="F4186" s="16" t="inlineStr">
        <is>
          <t>Group Part PY 7</t>
        </is>
      </c>
      <c r="G4186" t="inlineStr">
        <is>
          <t>Group Part PY 7</t>
        </is>
      </c>
      <c r="H4186" t="inlineStr">
        <is>
          <t>200-RCV</t>
        </is>
      </c>
      <c r="I4186" t="inlineStr">
        <is>
          <t>200-RCV</t>
        </is>
      </c>
      <c r="J4186" t="inlineStr">
        <is>
          <t>10599G-44340</t>
        </is>
      </c>
      <c r="K4186" t="inlineStr">
        <is>
          <t>10599G-44340</t>
        </is>
      </c>
      <c r="L4186" t="inlineStr">
        <is>
          <t>SCREEN (OFW TS30R)</t>
        </is>
      </c>
      <c r="M4186" t="inlineStr"/>
      <c r="N4186" t="inlineStr">
        <is>
          <t>PARTS</t>
        </is>
      </c>
      <c r="O4186" t="inlineStr">
        <is>
          <t>200</t>
        </is>
      </c>
      <c r="P4186" t="inlineStr">
        <is>
          <t>200-RCV</t>
        </is>
      </c>
      <c r="Q4186" s="2" t="inlineStr">
        <is>
          <t>unit</t>
        </is>
      </c>
      <c r="R4186" t="n">
        <v>12292</v>
      </c>
      <c r="S4186" t="n">
        <v>117</v>
      </c>
      <c r="T4186" t="inlineStr">
        <is>
          <t>SY1-PA-32</t>
        </is>
      </c>
      <c r="U4186" t="inlineStr">
        <is>
          <t>Group Part PY 7_000065</t>
        </is>
      </c>
    </row>
    <row r="4187">
      <c r="A4187" s="2" t="inlineStr">
        <is>
          <t>2025-09</t>
        </is>
      </c>
      <c r="B4187" s="18" t="inlineStr">
        <is>
          <t>2025-09-01</t>
        </is>
      </c>
      <c r="C4187" s="18" t="inlineStr">
        <is>
          <t>2025-09-30</t>
        </is>
      </c>
      <c r="D4187" s="2" t="inlineStr">
        <is>
          <t>WE1</t>
        </is>
      </c>
      <c r="E4187" s="2" t="inlineStr">
        <is>
          <t>Gudang Depok</t>
        </is>
      </c>
      <c r="F4187" s="16" t="inlineStr">
        <is>
          <t>Group Part PY 7</t>
        </is>
      </c>
      <c r="G4187" t="inlineStr">
        <is>
          <t>Group Part PY 7</t>
        </is>
      </c>
      <c r="H4187" t="inlineStr">
        <is>
          <t>200-RCV</t>
        </is>
      </c>
      <c r="I4187" t="inlineStr">
        <is>
          <t>200-RCV</t>
        </is>
      </c>
      <c r="J4187" t="inlineStr">
        <is>
          <t>105198-44250</t>
        </is>
      </c>
      <c r="K4187" t="inlineStr">
        <is>
          <t>105198-44250</t>
        </is>
      </c>
      <c r="L4187" t="inlineStr">
        <is>
          <t>COVER,RAD. 55/65</t>
        </is>
      </c>
      <c r="M4187" t="inlineStr"/>
      <c r="N4187" t="inlineStr">
        <is>
          <t>PARTS</t>
        </is>
      </c>
      <c r="O4187" t="inlineStr">
        <is>
          <t>200</t>
        </is>
      </c>
      <c r="P4187" t="inlineStr">
        <is>
          <t>200-RCV</t>
        </is>
      </c>
      <c r="Q4187" s="2" t="inlineStr">
        <is>
          <t>unit</t>
        </is>
      </c>
      <c r="R4187" t="n">
        <v>34400</v>
      </c>
      <c r="S4187" t="n">
        <v>269</v>
      </c>
      <c r="T4187" t="inlineStr">
        <is>
          <t>SY1-PA-41</t>
        </is>
      </c>
      <c r="U4187" t="inlineStr">
        <is>
          <t>Group Part PY 7_000066</t>
        </is>
      </c>
    </row>
    <row r="4188">
      <c r="A4188" s="2" t="inlineStr">
        <is>
          <t>2025-09</t>
        </is>
      </c>
      <c r="B4188" s="18" t="inlineStr">
        <is>
          <t>2025-09-01</t>
        </is>
      </c>
      <c r="C4188" s="18" t="inlineStr">
        <is>
          <t>2025-09-30</t>
        </is>
      </c>
      <c r="D4188" s="2" t="inlineStr">
        <is>
          <t>WE1</t>
        </is>
      </c>
      <c r="E4188" s="2" t="inlineStr">
        <is>
          <t>Gudang Depok</t>
        </is>
      </c>
      <c r="F4188" s="16" t="inlineStr">
        <is>
          <t>Group Part PY 7</t>
        </is>
      </c>
      <c r="G4188" t="inlineStr">
        <is>
          <t>Group Part PY 7</t>
        </is>
      </c>
      <c r="H4188" t="inlineStr">
        <is>
          <t>200-RCV</t>
        </is>
      </c>
      <c r="I4188" t="inlineStr">
        <is>
          <t>200-RCV</t>
        </is>
      </c>
      <c r="J4188" t="inlineStr">
        <is>
          <t>10699G-44330</t>
        </is>
      </c>
      <c r="K4188" t="inlineStr">
        <is>
          <t>10699G-44330</t>
        </is>
      </c>
      <c r="L4188" t="inlineStr">
        <is>
          <t>SCREEN  (FW TS30R)</t>
        </is>
      </c>
      <c r="M4188" t="inlineStr"/>
      <c r="N4188" t="inlineStr">
        <is>
          <t>PARTS</t>
        </is>
      </c>
      <c r="O4188" t="inlineStr">
        <is>
          <t>200</t>
        </is>
      </c>
      <c r="P4188" t="inlineStr">
        <is>
          <t>200-RCV</t>
        </is>
      </c>
      <c r="Q4188" s="2" t="inlineStr">
        <is>
          <t>unit</t>
        </is>
      </c>
      <c r="R4188" t="n">
        <v>10130</v>
      </c>
      <c r="S4188" t="n">
        <v>273</v>
      </c>
      <c r="T4188" t="inlineStr">
        <is>
          <t>SY1-PA-42</t>
        </is>
      </c>
      <c r="U4188" t="inlineStr">
        <is>
          <t>Group Part PY 7_000067</t>
        </is>
      </c>
    </row>
    <row r="4189">
      <c r="A4189" s="2" t="inlineStr">
        <is>
          <t>2025-09</t>
        </is>
      </c>
      <c r="B4189" s="18" t="inlineStr">
        <is>
          <t>2025-09-01</t>
        </is>
      </c>
      <c r="C4189" s="18" t="inlineStr">
        <is>
          <t>2025-09-30</t>
        </is>
      </c>
      <c r="D4189" s="2" t="inlineStr">
        <is>
          <t>WE1</t>
        </is>
      </c>
      <c r="E4189" s="2" t="inlineStr">
        <is>
          <t>Gudang Depok</t>
        </is>
      </c>
      <c r="F4189" s="16" t="inlineStr">
        <is>
          <t>Group Part PY 7</t>
        </is>
      </c>
      <c r="G4189" t="inlineStr">
        <is>
          <t>Group Part PY 7</t>
        </is>
      </c>
      <c r="H4189" t="inlineStr">
        <is>
          <t>200-RCV</t>
        </is>
      </c>
      <c r="I4189" t="inlineStr">
        <is>
          <t>200-RCV</t>
        </is>
      </c>
      <c r="J4189" t="inlineStr">
        <is>
          <t>10590G-44030</t>
        </is>
      </c>
      <c r="K4189" t="inlineStr">
        <is>
          <t>10590G-44030</t>
        </is>
      </c>
      <c r="L4189" t="inlineStr">
        <is>
          <t>COVER ASSY, HOPPER (TF300)</t>
        </is>
      </c>
      <c r="M4189" t="inlineStr"/>
      <c r="N4189" t="inlineStr">
        <is>
          <t>PARTS</t>
        </is>
      </c>
      <c r="O4189" t="inlineStr">
        <is>
          <t>200</t>
        </is>
      </c>
      <c r="P4189" t="inlineStr">
        <is>
          <t>200-RCV</t>
        </is>
      </c>
      <c r="Q4189" s="2" t="inlineStr">
        <is>
          <t>unit</t>
        </is>
      </c>
      <c r="R4189" t="n">
        <v>159000</v>
      </c>
      <c r="S4189" t="n">
        <v>96</v>
      </c>
      <c r="T4189" t="inlineStr">
        <is>
          <t>SY1-PB-31</t>
        </is>
      </c>
      <c r="U4189" t="inlineStr">
        <is>
          <t>Group Part PY 7_000068</t>
        </is>
      </c>
    </row>
    <row r="4190">
      <c r="A4190" s="2" t="inlineStr">
        <is>
          <t>2025-09</t>
        </is>
      </c>
      <c r="B4190" s="18" t="inlineStr">
        <is>
          <t>2025-09-01</t>
        </is>
      </c>
      <c r="C4190" s="18" t="inlineStr">
        <is>
          <t>2025-09-30</t>
        </is>
      </c>
      <c r="D4190" s="2" t="inlineStr">
        <is>
          <t>WE1</t>
        </is>
      </c>
      <c r="E4190" s="2" t="inlineStr">
        <is>
          <t>Gudang Depok</t>
        </is>
      </c>
      <c r="F4190" s="16" t="inlineStr">
        <is>
          <t>Group Part PY 7</t>
        </is>
      </c>
      <c r="G4190" t="inlineStr">
        <is>
          <t>Group Part PY 7</t>
        </is>
      </c>
      <c r="H4190" t="inlineStr">
        <is>
          <t>200-RCV</t>
        </is>
      </c>
      <c r="I4190" t="inlineStr">
        <is>
          <t>200-RCV</t>
        </is>
      </c>
      <c r="J4190" t="inlineStr">
        <is>
          <t>10560H-55010</t>
        </is>
      </c>
      <c r="K4190" t="inlineStr">
        <is>
          <t>10560H-55010</t>
        </is>
      </c>
      <c r="L4190" t="inlineStr">
        <is>
          <t>TANK, FUEL OIL 120V</t>
        </is>
      </c>
      <c r="M4190" t="inlineStr"/>
      <c r="N4190" t="inlineStr"/>
      <c r="O4190" t="inlineStr">
        <is>
          <t>200</t>
        </is>
      </c>
      <c r="P4190" t="inlineStr">
        <is>
          <t>200-RCV</t>
        </is>
      </c>
      <c r="Q4190" s="2" t="inlineStr">
        <is>
          <t>unit</t>
        </is>
      </c>
      <c r="R4190" t="n">
        <v>321147.1924470588</v>
      </c>
      <c r="S4190" t="n">
        <v>425</v>
      </c>
      <c r="T4190" t="inlineStr">
        <is>
          <t>SY1-QA-18</t>
        </is>
      </c>
      <c r="U4190" t="inlineStr">
        <is>
          <t>Group Part PY 7_000069</t>
        </is>
      </c>
    </row>
    <row r="4191">
      <c r="A4191" s="2" t="inlineStr">
        <is>
          <t>2025-09</t>
        </is>
      </c>
      <c r="B4191" s="18" t="inlineStr">
        <is>
          <t>2025-09-01</t>
        </is>
      </c>
      <c r="C4191" s="18" t="inlineStr">
        <is>
          <t>2025-09-30</t>
        </is>
      </c>
      <c r="D4191" s="2" t="inlineStr">
        <is>
          <t>WE1</t>
        </is>
      </c>
      <c r="E4191" s="2" t="inlineStr">
        <is>
          <t>Gudang Depok</t>
        </is>
      </c>
      <c r="F4191" s="16" t="inlineStr">
        <is>
          <t>Group Part PY 7</t>
        </is>
      </c>
      <c r="G4191" t="inlineStr">
        <is>
          <t>Group Part PY 7</t>
        </is>
      </c>
      <c r="H4191" t="inlineStr">
        <is>
          <t>200-RCV</t>
        </is>
      </c>
      <c r="I4191" t="inlineStr">
        <is>
          <t>200-RCV</t>
        </is>
      </c>
      <c r="J4191" t="inlineStr">
        <is>
          <t>105190-21310</t>
        </is>
      </c>
      <c r="K4191" t="inlineStr">
        <is>
          <t>105190-21310</t>
        </is>
      </c>
      <c r="L4191" t="inlineStr">
        <is>
          <t>REAR COVER A</t>
        </is>
      </c>
      <c r="M4191" t="inlineStr"/>
      <c r="N4191" t="inlineStr">
        <is>
          <t>PARTS</t>
        </is>
      </c>
      <c r="O4191" t="inlineStr">
        <is>
          <t>200</t>
        </is>
      </c>
      <c r="P4191" t="inlineStr">
        <is>
          <t>200-RCV</t>
        </is>
      </c>
      <c r="Q4191" s="2" t="inlineStr">
        <is>
          <t>unit</t>
        </is>
      </c>
      <c r="R4191" t="n">
        <v>46813.52151785715</v>
      </c>
      <c r="S4191" t="n">
        <v>112</v>
      </c>
      <c r="T4191" t="inlineStr">
        <is>
          <t>SY1-QE-01</t>
        </is>
      </c>
      <c r="U4191" t="inlineStr">
        <is>
          <t>Group Part PY 7_000070</t>
        </is>
      </c>
    </row>
    <row r="4192">
      <c r="A4192" s="2" t="inlineStr">
        <is>
          <t>2025-09</t>
        </is>
      </c>
      <c r="B4192" s="18" t="inlineStr">
        <is>
          <t>2025-09-01</t>
        </is>
      </c>
      <c r="C4192" s="18" t="inlineStr">
        <is>
          <t>2025-09-30</t>
        </is>
      </c>
      <c r="D4192" s="2" t="inlineStr">
        <is>
          <t>WE1</t>
        </is>
      </c>
      <c r="E4192" s="2" t="inlineStr">
        <is>
          <t>Gudang Depok</t>
        </is>
      </c>
      <c r="F4192" s="16" t="inlineStr">
        <is>
          <t>Group Part PY 7</t>
        </is>
      </c>
      <c r="G4192" t="inlineStr">
        <is>
          <t>Group Part PY 7</t>
        </is>
      </c>
      <c r="H4192" t="inlineStr">
        <is>
          <t>200-RCV</t>
        </is>
      </c>
      <c r="I4192" t="inlineStr">
        <is>
          <t>200-RCV</t>
        </is>
      </c>
      <c r="J4192" t="inlineStr">
        <is>
          <t>105190-21320</t>
        </is>
      </c>
      <c r="K4192" t="inlineStr">
        <is>
          <t>105190-21320</t>
        </is>
      </c>
      <c r="L4192" t="inlineStr">
        <is>
          <t>REAR COVER B</t>
        </is>
      </c>
      <c r="M4192" t="inlineStr"/>
      <c r="N4192" t="inlineStr">
        <is>
          <t>PARTS</t>
        </is>
      </c>
      <c r="O4192" t="inlineStr">
        <is>
          <t>200</t>
        </is>
      </c>
      <c r="P4192" t="inlineStr">
        <is>
          <t>200-RCV</t>
        </is>
      </c>
      <c r="Q4192" s="2" t="inlineStr">
        <is>
          <t>unit</t>
        </is>
      </c>
      <c r="R4192" t="n">
        <v>25403.06329787234</v>
      </c>
      <c r="S4192" t="n">
        <v>94</v>
      </c>
      <c r="T4192" t="inlineStr">
        <is>
          <t>SY1-QE-02</t>
        </is>
      </c>
      <c r="U4192" t="inlineStr">
        <is>
          <t>Group Part PY 7_000071</t>
        </is>
      </c>
    </row>
    <row r="4193">
      <c r="A4193" s="2" t="inlineStr">
        <is>
          <t>2025-09</t>
        </is>
      </c>
      <c r="B4193" s="18" t="inlineStr">
        <is>
          <t>2025-09-01</t>
        </is>
      </c>
      <c r="C4193" s="18" t="inlineStr">
        <is>
          <t>2025-09-30</t>
        </is>
      </c>
      <c r="D4193" s="2" t="inlineStr">
        <is>
          <t>WE1</t>
        </is>
      </c>
      <c r="E4193" s="2" t="inlineStr">
        <is>
          <t>Gudang Depok</t>
        </is>
      </c>
      <c r="F4193" s="16" t="inlineStr">
        <is>
          <t>Group Part PY 7</t>
        </is>
      </c>
      <c r="G4193" t="inlineStr">
        <is>
          <t>Group Part PY 7</t>
        </is>
      </c>
      <c r="H4193" t="inlineStr">
        <is>
          <t>200-RCV</t>
        </is>
      </c>
      <c r="I4193" t="inlineStr">
        <is>
          <t>200-RCV</t>
        </is>
      </c>
      <c r="J4193" t="inlineStr">
        <is>
          <t>105190-21360</t>
        </is>
      </c>
      <c r="K4193" t="inlineStr">
        <is>
          <t>105190-21360</t>
        </is>
      </c>
      <c r="L4193" t="inlineStr">
        <is>
          <t>REAR COVER A (E)</t>
        </is>
      </c>
      <c r="M4193" t="inlineStr"/>
      <c r="N4193" t="inlineStr">
        <is>
          <t>PARTS</t>
        </is>
      </c>
      <c r="O4193" t="inlineStr">
        <is>
          <t>200</t>
        </is>
      </c>
      <c r="P4193" t="inlineStr">
        <is>
          <t>200-RCV</t>
        </is>
      </c>
      <c r="Q4193" s="2" t="inlineStr">
        <is>
          <t>unit</t>
        </is>
      </c>
      <c r="R4193" t="n">
        <v>38507.79659574468</v>
      </c>
      <c r="S4193" t="n">
        <v>47</v>
      </c>
      <c r="T4193" t="inlineStr">
        <is>
          <t>SY1-QE-04</t>
        </is>
      </c>
      <c r="U4193" t="inlineStr">
        <is>
          <t>Group Part PY 7_000072</t>
        </is>
      </c>
    </row>
    <row r="4194">
      <c r="A4194" s="2" t="inlineStr">
        <is>
          <t>2025-09</t>
        </is>
      </c>
      <c r="B4194" s="18" t="inlineStr">
        <is>
          <t>2025-09-01</t>
        </is>
      </c>
      <c r="C4194" s="18" t="inlineStr">
        <is>
          <t>2025-09-30</t>
        </is>
      </c>
      <c r="D4194" s="2" t="inlineStr">
        <is>
          <t>WE1</t>
        </is>
      </c>
      <c r="E4194" s="2" t="inlineStr">
        <is>
          <t>Gudang Depok</t>
        </is>
      </c>
      <c r="F4194" s="16" t="inlineStr">
        <is>
          <t>Group Part PY 7</t>
        </is>
      </c>
      <c r="G4194" t="inlineStr">
        <is>
          <t>Group Part PY 7</t>
        </is>
      </c>
      <c r="H4194" t="inlineStr">
        <is>
          <t>200-RCV</t>
        </is>
      </c>
      <c r="I4194" t="inlineStr">
        <is>
          <t>200-RCV</t>
        </is>
      </c>
      <c r="J4194" t="inlineStr">
        <is>
          <t>105300-21310</t>
        </is>
      </c>
      <c r="K4194" t="inlineStr">
        <is>
          <t>105300-21310</t>
        </is>
      </c>
      <c r="L4194" t="inlineStr">
        <is>
          <t>REAR COVER A</t>
        </is>
      </c>
      <c r="M4194" t="inlineStr"/>
      <c r="N4194" t="inlineStr">
        <is>
          <t>PARTS</t>
        </is>
      </c>
      <c r="O4194" t="inlineStr">
        <is>
          <t>200</t>
        </is>
      </c>
      <c r="P4194" t="inlineStr">
        <is>
          <t>200-RCV</t>
        </is>
      </c>
      <c r="Q4194" s="2" t="inlineStr">
        <is>
          <t>unit</t>
        </is>
      </c>
      <c r="R4194" t="n">
        <v>45673.85235294118</v>
      </c>
      <c r="S4194" t="n">
        <v>102</v>
      </c>
      <c r="T4194" t="inlineStr">
        <is>
          <t>SY1-QE-06</t>
        </is>
      </c>
      <c r="U4194" t="inlineStr">
        <is>
          <t>Group Part PY 7_000073</t>
        </is>
      </c>
    </row>
    <row r="4195">
      <c r="A4195" s="2" t="inlineStr">
        <is>
          <t>2025-09</t>
        </is>
      </c>
      <c r="B4195" s="18" t="inlineStr">
        <is>
          <t>2025-09-01</t>
        </is>
      </c>
      <c r="C4195" s="18" t="inlineStr">
        <is>
          <t>2025-09-30</t>
        </is>
      </c>
      <c r="D4195" s="2" t="inlineStr">
        <is>
          <t>WE1</t>
        </is>
      </c>
      <c r="E4195" s="2" t="inlineStr">
        <is>
          <t>Gudang Depok</t>
        </is>
      </c>
      <c r="F4195" s="16" t="inlineStr">
        <is>
          <t>Group Part PY 7</t>
        </is>
      </c>
      <c r="G4195" t="inlineStr">
        <is>
          <t>Group Part PY 7</t>
        </is>
      </c>
      <c r="H4195" t="inlineStr">
        <is>
          <t>200-RCV</t>
        </is>
      </c>
      <c r="I4195" t="inlineStr">
        <is>
          <t>200-RCV</t>
        </is>
      </c>
      <c r="J4195" t="inlineStr">
        <is>
          <t>105300-21320</t>
        </is>
      </c>
      <c r="K4195" t="inlineStr">
        <is>
          <t>105300-21320</t>
        </is>
      </c>
      <c r="L4195" t="inlineStr">
        <is>
          <t>REAR COVER B</t>
        </is>
      </c>
      <c r="M4195" t="inlineStr"/>
      <c r="N4195" t="inlineStr">
        <is>
          <t>PARTS</t>
        </is>
      </c>
      <c r="O4195" t="inlineStr">
        <is>
          <t>200</t>
        </is>
      </c>
      <c r="P4195" t="inlineStr">
        <is>
          <t>200-RCV</t>
        </is>
      </c>
      <c r="Q4195" s="2" t="inlineStr">
        <is>
          <t>unit</t>
        </is>
      </c>
      <c r="R4195" t="n">
        <v>21504.015</v>
      </c>
      <c r="S4195" t="n">
        <v>146</v>
      </c>
      <c r="T4195" t="inlineStr">
        <is>
          <t>SY1-QE-07</t>
        </is>
      </c>
      <c r="U4195" t="inlineStr">
        <is>
          <t>Group Part PY 7_000074</t>
        </is>
      </c>
    </row>
    <row r="4196">
      <c r="A4196" s="2" t="inlineStr">
        <is>
          <t>2025-09</t>
        </is>
      </c>
      <c r="B4196" s="18" t="inlineStr">
        <is>
          <t>2025-09-01</t>
        </is>
      </c>
      <c r="C4196" s="18" t="inlineStr">
        <is>
          <t>2025-09-30</t>
        </is>
      </c>
      <c r="D4196" s="2" t="inlineStr">
        <is>
          <t>WE1</t>
        </is>
      </c>
      <c r="E4196" s="2" t="inlineStr">
        <is>
          <t>Gudang Depok</t>
        </is>
      </c>
      <c r="F4196" s="16" t="inlineStr">
        <is>
          <t>Group Part PY 7</t>
        </is>
      </c>
      <c r="G4196" t="inlineStr">
        <is>
          <t>Group Part PY 7</t>
        </is>
      </c>
      <c r="H4196" t="inlineStr">
        <is>
          <t>200-RCV</t>
        </is>
      </c>
      <c r="I4196" t="inlineStr">
        <is>
          <t>200-RCV</t>
        </is>
      </c>
      <c r="J4196" t="inlineStr">
        <is>
          <t>105300-21360</t>
        </is>
      </c>
      <c r="K4196" t="inlineStr">
        <is>
          <t>105300-21360</t>
        </is>
      </c>
      <c r="L4196" t="inlineStr">
        <is>
          <t>REAR COVER A (E)</t>
        </is>
      </c>
      <c r="M4196" t="inlineStr"/>
      <c r="N4196" t="inlineStr">
        <is>
          <t>PARTS</t>
        </is>
      </c>
      <c r="O4196" t="inlineStr">
        <is>
          <t>200</t>
        </is>
      </c>
      <c r="P4196" t="inlineStr">
        <is>
          <t>200-RCV</t>
        </is>
      </c>
      <c r="Q4196" s="2" t="inlineStr">
        <is>
          <t>unit</t>
        </is>
      </c>
      <c r="R4196" t="n">
        <v>37641.21478260869</v>
      </c>
      <c r="S4196" t="n">
        <v>207</v>
      </c>
      <c r="T4196" t="inlineStr">
        <is>
          <t>SY1-QE-09</t>
        </is>
      </c>
      <c r="U4196" t="inlineStr">
        <is>
          <t>Group Part PY 7_000075</t>
        </is>
      </c>
    </row>
    <row r="4197">
      <c r="A4197" s="2" t="inlineStr">
        <is>
          <t>2025-09</t>
        </is>
      </c>
      <c r="B4197" s="18" t="inlineStr">
        <is>
          <t>2025-09-01</t>
        </is>
      </c>
      <c r="C4197" s="18" t="inlineStr">
        <is>
          <t>2025-09-30</t>
        </is>
      </c>
      <c r="D4197" s="2" t="inlineStr">
        <is>
          <t>WE1</t>
        </is>
      </c>
      <c r="E4197" s="2" t="inlineStr">
        <is>
          <t>Gudang Depok</t>
        </is>
      </c>
      <c r="F4197" s="16" t="inlineStr">
        <is>
          <t>Group Part PY 7</t>
        </is>
      </c>
      <c r="G4197" t="inlineStr">
        <is>
          <t>Group Part PY 7</t>
        </is>
      </c>
      <c r="H4197" t="inlineStr">
        <is>
          <t>200-RCV</t>
        </is>
      </c>
      <c r="I4197" t="inlineStr">
        <is>
          <t>200-RCV</t>
        </is>
      </c>
      <c r="J4197" t="inlineStr">
        <is>
          <t>105410-44480</t>
        </is>
      </c>
      <c r="K4197" t="inlineStr">
        <is>
          <t>105410-44480</t>
        </is>
      </c>
      <c r="L4197" t="inlineStr">
        <is>
          <t>STAY, RAD. COVER A TF85NL'</t>
        </is>
      </c>
      <c r="M4197" t="inlineStr"/>
      <c r="N4197" t="inlineStr">
        <is>
          <t>PARTS</t>
        </is>
      </c>
      <c r="O4197" t="inlineStr">
        <is>
          <t>200</t>
        </is>
      </c>
      <c r="P4197" t="inlineStr">
        <is>
          <t>200-RCV</t>
        </is>
      </c>
      <c r="Q4197" s="2" t="inlineStr">
        <is>
          <t>unit</t>
        </is>
      </c>
      <c r="R4197" t="n">
        <v>18860</v>
      </c>
      <c r="S4197" t="n">
        <v>595</v>
      </c>
      <c r="T4197" t="inlineStr"/>
      <c r="U4197" t="inlineStr">
        <is>
          <t>Group Part PY 7_000076</t>
        </is>
      </c>
    </row>
    <row r="4198">
      <c r="A4198" s="2" t="inlineStr">
        <is>
          <t>2025-09</t>
        </is>
      </c>
      <c r="B4198" s="18" t="inlineStr">
        <is>
          <t>2025-09-01</t>
        </is>
      </c>
      <c r="C4198" s="18" t="inlineStr">
        <is>
          <t>2025-09-30</t>
        </is>
      </c>
      <c r="D4198" s="2" t="inlineStr">
        <is>
          <t>WE1</t>
        </is>
      </c>
      <c r="E4198" s="2" t="inlineStr">
        <is>
          <t>Gudang Depok</t>
        </is>
      </c>
      <c r="F4198" s="16" t="inlineStr">
        <is>
          <t>Group Part PY 8</t>
        </is>
      </c>
      <c r="G4198" t="inlineStr">
        <is>
          <t>Group Part PY 8</t>
        </is>
      </c>
      <c r="H4198" t="inlineStr">
        <is>
          <t>200-RCV</t>
        </is>
      </c>
      <c r="I4198" t="inlineStr">
        <is>
          <t>200-RCV</t>
        </is>
      </c>
      <c r="J4198" t="inlineStr">
        <is>
          <t>105816-13950</t>
        </is>
      </c>
      <c r="K4198" t="inlineStr">
        <is>
          <t>105816-13950</t>
        </is>
      </c>
      <c r="L4198" t="inlineStr">
        <is>
          <t>COLLAR, SPACER</t>
        </is>
      </c>
      <c r="M4198" t="inlineStr"/>
      <c r="N4198" t="inlineStr"/>
      <c r="O4198" t="inlineStr">
        <is>
          <t>200</t>
        </is>
      </c>
      <c r="P4198" t="inlineStr">
        <is>
          <t>200-RCV</t>
        </is>
      </c>
      <c r="Q4198" s="2" t="inlineStr">
        <is>
          <t>unit</t>
        </is>
      </c>
      <c r="R4198" t="n">
        <v>15300</v>
      </c>
      <c r="S4198" t="n">
        <v>981</v>
      </c>
      <c r="T4198" t="inlineStr">
        <is>
          <t>SY1-DI-14</t>
        </is>
      </c>
      <c r="U4198" t="inlineStr">
        <is>
          <t>Group Part PY 8_000001</t>
        </is>
      </c>
    </row>
    <row r="4199">
      <c r="A4199" s="2" t="inlineStr">
        <is>
          <t>2025-09</t>
        </is>
      </c>
      <c r="B4199" s="18" t="inlineStr">
        <is>
          <t>2025-09-01</t>
        </is>
      </c>
      <c r="C4199" s="18" t="inlineStr">
        <is>
          <t>2025-09-30</t>
        </is>
      </c>
      <c r="D4199" s="2" t="inlineStr">
        <is>
          <t>WE1</t>
        </is>
      </c>
      <c r="E4199" s="2" t="inlineStr">
        <is>
          <t>Gudang Depok</t>
        </is>
      </c>
      <c r="F4199" s="16" t="inlineStr">
        <is>
          <t>Group Part PY 8</t>
        </is>
      </c>
      <c r="G4199" t="inlineStr">
        <is>
          <t>Group Part PY 8</t>
        </is>
      </c>
      <c r="H4199" t="inlineStr">
        <is>
          <t>200-RCV</t>
        </is>
      </c>
      <c r="I4199" t="inlineStr">
        <is>
          <t>200-RCV</t>
        </is>
      </c>
      <c r="J4199" t="inlineStr">
        <is>
          <t>105610-44251</t>
        </is>
      </c>
      <c r="K4199" t="inlineStr">
        <is>
          <t>105610-44251</t>
        </is>
      </c>
      <c r="L4199" t="inlineStr">
        <is>
          <t>COVER, RADIATOR &lt;105/120NL&gt;</t>
        </is>
      </c>
      <c r="M4199" t="inlineStr"/>
      <c r="N4199" t="inlineStr">
        <is>
          <t>PARTS</t>
        </is>
      </c>
      <c r="O4199" t="inlineStr">
        <is>
          <t>200</t>
        </is>
      </c>
      <c r="P4199" t="inlineStr">
        <is>
          <t>200-RCV</t>
        </is>
      </c>
      <c r="Q4199" s="2" t="inlineStr">
        <is>
          <t>unit</t>
        </is>
      </c>
      <c r="R4199" t="n">
        <v>48429</v>
      </c>
      <c r="S4199" t="n">
        <v>4871</v>
      </c>
      <c r="T4199" t="inlineStr">
        <is>
          <t>SY1-MA-13</t>
        </is>
      </c>
      <c r="U4199" t="inlineStr">
        <is>
          <t>Group Part PY 8_000002</t>
        </is>
      </c>
    </row>
    <row r="4200">
      <c r="A4200" s="2" t="inlineStr">
        <is>
          <t>2025-09</t>
        </is>
      </c>
      <c r="B4200" s="18" t="inlineStr">
        <is>
          <t>2025-09-01</t>
        </is>
      </c>
      <c r="C4200" s="18" t="inlineStr">
        <is>
          <t>2025-09-30</t>
        </is>
      </c>
      <c r="D4200" s="2" t="inlineStr">
        <is>
          <t>WE1</t>
        </is>
      </c>
      <c r="E4200" s="2" t="inlineStr">
        <is>
          <t>Gudang Depok</t>
        </is>
      </c>
      <c r="F4200" s="16" t="inlineStr">
        <is>
          <t>Group Part PY 8</t>
        </is>
      </c>
      <c r="G4200" t="inlineStr">
        <is>
          <t>Group Part PY 8</t>
        </is>
      </c>
      <c r="H4200" t="inlineStr">
        <is>
          <t>200-RCV</t>
        </is>
      </c>
      <c r="I4200" t="inlineStr">
        <is>
          <t>200-RCV</t>
        </is>
      </c>
      <c r="J4200" t="inlineStr">
        <is>
          <t>105670-77830</t>
        </is>
      </c>
      <c r="K4200" t="inlineStr">
        <is>
          <t>105670-77830</t>
        </is>
      </c>
      <c r="L4200" t="inlineStr">
        <is>
          <t>COVER, STARTER MOTOR</t>
        </is>
      </c>
      <c r="M4200" t="inlineStr"/>
      <c r="N4200" t="inlineStr"/>
      <c r="O4200" t="inlineStr">
        <is>
          <t>200</t>
        </is>
      </c>
      <c r="P4200" t="inlineStr">
        <is>
          <t>200-RCV</t>
        </is>
      </c>
      <c r="Q4200" s="2" t="inlineStr">
        <is>
          <t>unit</t>
        </is>
      </c>
      <c r="R4200" t="n">
        <v>27100</v>
      </c>
      <c r="S4200" t="n">
        <v>268</v>
      </c>
      <c r="T4200" t="inlineStr">
        <is>
          <t>SY1-MA-14</t>
        </is>
      </c>
      <c r="U4200" t="inlineStr">
        <is>
          <t>Group Part PY 8_000003</t>
        </is>
      </c>
    </row>
    <row r="4201">
      <c r="A4201" s="2" t="inlineStr">
        <is>
          <t>2025-09</t>
        </is>
      </c>
      <c r="B4201" s="18" t="inlineStr">
        <is>
          <t>2025-09-01</t>
        </is>
      </c>
      <c r="C4201" s="18" t="inlineStr">
        <is>
          <t>2025-09-30</t>
        </is>
      </c>
      <c r="D4201" s="2" t="inlineStr">
        <is>
          <t>WE1</t>
        </is>
      </c>
      <c r="E4201" s="2" t="inlineStr">
        <is>
          <t>Gudang Depok</t>
        </is>
      </c>
      <c r="F4201" s="16" t="inlineStr">
        <is>
          <t>Group Part PY 8</t>
        </is>
      </c>
      <c r="G4201" t="inlineStr">
        <is>
          <t>Group Part PY 8</t>
        </is>
      </c>
      <c r="H4201" t="inlineStr">
        <is>
          <t>200-RCV</t>
        </is>
      </c>
      <c r="I4201" t="inlineStr">
        <is>
          <t>200-RCV</t>
        </is>
      </c>
      <c r="J4201" t="inlineStr">
        <is>
          <t>105610-44301</t>
        </is>
      </c>
      <c r="K4201" t="inlineStr">
        <is>
          <t>105610-44301</t>
        </is>
      </c>
      <c r="L4201" t="inlineStr">
        <is>
          <t>SCREEN ASSY, FW</t>
        </is>
      </c>
      <c r="M4201" t="inlineStr"/>
      <c r="N4201" t="inlineStr"/>
      <c r="O4201" t="inlineStr">
        <is>
          <t>200</t>
        </is>
      </c>
      <c r="P4201" t="inlineStr">
        <is>
          <t>200-RCV</t>
        </is>
      </c>
      <c r="Q4201" s="2" t="inlineStr">
        <is>
          <t>unit</t>
        </is>
      </c>
      <c r="R4201" t="n">
        <v>97987</v>
      </c>
      <c r="S4201" t="n">
        <v>3674</v>
      </c>
      <c r="T4201" t="inlineStr">
        <is>
          <t>SY1-MA-23</t>
        </is>
      </c>
      <c r="U4201" t="inlineStr">
        <is>
          <t>Group Part PY 8_000004</t>
        </is>
      </c>
    </row>
    <row r="4202">
      <c r="A4202" s="2" t="inlineStr">
        <is>
          <t>2025-09</t>
        </is>
      </c>
      <c r="B4202" s="18" t="inlineStr">
        <is>
          <t>2025-09-01</t>
        </is>
      </c>
      <c r="C4202" s="18" t="inlineStr">
        <is>
          <t>2025-09-30</t>
        </is>
      </c>
      <c r="D4202" s="2" t="inlineStr">
        <is>
          <t>WE1</t>
        </is>
      </c>
      <c r="E4202" s="2" t="inlineStr">
        <is>
          <t>Gudang Depok</t>
        </is>
      </c>
      <c r="F4202" s="16" t="inlineStr">
        <is>
          <t>Group Part PY 8</t>
        </is>
      </c>
      <c r="G4202" t="inlineStr">
        <is>
          <t>Group Part PY 8</t>
        </is>
      </c>
      <c r="H4202" t="inlineStr">
        <is>
          <t>200-RCV</t>
        </is>
      </c>
      <c r="I4202" t="inlineStr">
        <is>
          <t>200-RCV</t>
        </is>
      </c>
      <c r="J4202" t="inlineStr">
        <is>
          <t>105610-44350</t>
        </is>
      </c>
      <c r="K4202" t="inlineStr">
        <is>
          <t>105610-44350</t>
        </is>
      </c>
      <c r="L4202" t="inlineStr">
        <is>
          <t>DUCT, SCREEN TF120NL'</t>
        </is>
      </c>
      <c r="M4202" t="inlineStr"/>
      <c r="N4202" t="inlineStr">
        <is>
          <t>PARTS</t>
        </is>
      </c>
      <c r="O4202" t="inlineStr">
        <is>
          <t>200</t>
        </is>
      </c>
      <c r="P4202" t="inlineStr">
        <is>
          <t>200-RCV</t>
        </is>
      </c>
      <c r="Q4202" s="2" t="inlineStr">
        <is>
          <t>unit</t>
        </is>
      </c>
      <c r="R4202" t="n">
        <v>26162</v>
      </c>
      <c r="S4202" t="n">
        <v>162</v>
      </c>
      <c r="T4202" t="inlineStr">
        <is>
          <t>SY1-MA-27</t>
        </is>
      </c>
      <c r="U4202" t="inlineStr">
        <is>
          <t>Group Part PY 8_000005</t>
        </is>
      </c>
    </row>
    <row r="4203">
      <c r="A4203" s="2" t="inlineStr">
        <is>
          <t>2025-09</t>
        </is>
      </c>
      <c r="B4203" s="18" t="inlineStr">
        <is>
          <t>2025-09-01</t>
        </is>
      </c>
      <c r="C4203" s="18" t="inlineStr">
        <is>
          <t>2025-09-30</t>
        </is>
      </c>
      <c r="D4203" s="2" t="inlineStr">
        <is>
          <t>WE1</t>
        </is>
      </c>
      <c r="E4203" s="2" t="inlineStr">
        <is>
          <t>Gudang Depok</t>
        </is>
      </c>
      <c r="F4203" s="16" t="inlineStr">
        <is>
          <t>Group Part PY 8</t>
        </is>
      </c>
      <c r="G4203" t="inlineStr">
        <is>
          <t>Group Part PY 8</t>
        </is>
      </c>
      <c r="H4203" t="inlineStr">
        <is>
          <t>200-RCV</t>
        </is>
      </c>
      <c r="I4203" t="inlineStr">
        <is>
          <t>200-RCV</t>
        </is>
      </c>
      <c r="J4203" t="inlineStr">
        <is>
          <t>105610-44320</t>
        </is>
      </c>
      <c r="K4203" t="inlineStr">
        <is>
          <t>105610-44320</t>
        </is>
      </c>
      <c r="L4203" t="inlineStr">
        <is>
          <t>SCREEN ASSY, GC (120NL)</t>
        </is>
      </c>
      <c r="M4203" t="inlineStr"/>
      <c r="N4203" t="inlineStr">
        <is>
          <t>PARTS</t>
        </is>
      </c>
      <c r="O4203" t="inlineStr">
        <is>
          <t>200</t>
        </is>
      </c>
      <c r="P4203" t="inlineStr">
        <is>
          <t>200-RCV</t>
        </is>
      </c>
      <c r="Q4203" s="2" t="inlineStr">
        <is>
          <t>unit</t>
        </is>
      </c>
      <c r="R4203" t="n">
        <v>139127</v>
      </c>
      <c r="S4203" t="n">
        <v>978</v>
      </c>
      <c r="T4203" t="inlineStr">
        <is>
          <t>SY1-MA-33</t>
        </is>
      </c>
      <c r="U4203" t="inlineStr">
        <is>
          <t>Group Part PY 8_000006</t>
        </is>
      </c>
    </row>
    <row r="4204">
      <c r="A4204" s="2" t="inlineStr">
        <is>
          <t>2025-09</t>
        </is>
      </c>
      <c r="B4204" s="18" t="inlineStr">
        <is>
          <t>2025-09-01</t>
        </is>
      </c>
      <c r="C4204" s="18" t="inlineStr">
        <is>
          <t>2025-09-30</t>
        </is>
      </c>
      <c r="D4204" s="2" t="inlineStr">
        <is>
          <t>WE1</t>
        </is>
      </c>
      <c r="E4204" s="2" t="inlineStr">
        <is>
          <t>Gudang Depok</t>
        </is>
      </c>
      <c r="F4204" s="16" t="inlineStr">
        <is>
          <t>Group Part PY 8</t>
        </is>
      </c>
      <c r="G4204" t="inlineStr">
        <is>
          <t>Group Part PY 8</t>
        </is>
      </c>
      <c r="H4204" t="inlineStr">
        <is>
          <t>200-RCV</t>
        </is>
      </c>
      <c r="I4204" t="inlineStr">
        <is>
          <t>200-RCV</t>
        </is>
      </c>
      <c r="J4204" t="inlineStr">
        <is>
          <t>104104-21600</t>
        </is>
      </c>
      <c r="K4204" t="inlineStr">
        <is>
          <t>104104-21600</t>
        </is>
      </c>
      <c r="L4204" t="inlineStr">
        <is>
          <t>V-PULLEY, CRANKSHAFT (TF60/TF70)</t>
        </is>
      </c>
      <c r="M4204" t="inlineStr"/>
      <c r="N4204" t="inlineStr"/>
      <c r="O4204" t="inlineStr">
        <is>
          <t>200</t>
        </is>
      </c>
      <c r="P4204" t="inlineStr">
        <is>
          <t>200-RCV</t>
        </is>
      </c>
      <c r="Q4204" s="2" t="inlineStr">
        <is>
          <t>unit</t>
        </is>
      </c>
      <c r="R4204" t="n">
        <v>46036.51389587073</v>
      </c>
      <c r="S4204" t="n">
        <v>557</v>
      </c>
      <c r="T4204" t="inlineStr">
        <is>
          <t>SY1-NA-13</t>
        </is>
      </c>
      <c r="U4204" t="inlineStr">
        <is>
          <t>Group Part PY 8_000007</t>
        </is>
      </c>
    </row>
    <row r="4205">
      <c r="A4205" s="2" t="inlineStr">
        <is>
          <t>2025-09</t>
        </is>
      </c>
      <c r="B4205" s="18" t="inlineStr">
        <is>
          <t>2025-09-01</t>
        </is>
      </c>
      <c r="C4205" s="18" t="inlineStr">
        <is>
          <t>2025-09-30</t>
        </is>
      </c>
      <c r="D4205" s="2" t="inlineStr">
        <is>
          <t>WE1</t>
        </is>
      </c>
      <c r="E4205" s="2" t="inlineStr">
        <is>
          <t>Gudang Depok</t>
        </is>
      </c>
      <c r="F4205" s="16" t="inlineStr">
        <is>
          <t>Group Part PY 8</t>
        </is>
      </c>
      <c r="G4205" t="inlineStr">
        <is>
          <t>Group Part PY 8</t>
        </is>
      </c>
      <c r="H4205" t="inlineStr">
        <is>
          <t>200-RCV</t>
        </is>
      </c>
      <c r="I4205" t="inlineStr">
        <is>
          <t>200-RCV</t>
        </is>
      </c>
      <c r="J4205" t="inlineStr">
        <is>
          <t>10530H-21600</t>
        </is>
      </c>
      <c r="K4205" t="inlineStr">
        <is>
          <t>10530H-21600</t>
        </is>
      </c>
      <c r="L4205" t="inlineStr">
        <is>
          <t>V-PULLEY CRANKSHAFT TF55 /155</t>
        </is>
      </c>
      <c r="M4205" t="inlineStr"/>
      <c r="N4205" t="inlineStr"/>
      <c r="O4205" t="inlineStr">
        <is>
          <t>200</t>
        </is>
      </c>
      <c r="P4205" t="inlineStr">
        <is>
          <t>200-RCV</t>
        </is>
      </c>
      <c r="Q4205" s="2" t="inlineStr">
        <is>
          <t>unit</t>
        </is>
      </c>
      <c r="R4205" t="n">
        <v>44788.2422272216</v>
      </c>
      <c r="S4205" t="n">
        <v>6223</v>
      </c>
      <c r="T4205" t="inlineStr">
        <is>
          <t>SY1-NA-15</t>
        </is>
      </c>
      <c r="U4205" t="inlineStr">
        <is>
          <t>Group Part PY 8_000008</t>
        </is>
      </c>
    </row>
    <row r="4206">
      <c r="A4206" s="2" t="inlineStr">
        <is>
          <t>2025-09</t>
        </is>
      </c>
      <c r="B4206" s="18" t="inlineStr">
        <is>
          <t>2025-09-01</t>
        </is>
      </c>
      <c r="C4206" s="18" t="inlineStr">
        <is>
          <t>2025-09-30</t>
        </is>
      </c>
      <c r="D4206" s="2" t="inlineStr">
        <is>
          <t>WE1</t>
        </is>
      </c>
      <c r="E4206" s="2" t="inlineStr">
        <is>
          <t>Gudang Depok</t>
        </is>
      </c>
      <c r="F4206" s="16" t="inlineStr">
        <is>
          <t>Group Part PY 8</t>
        </is>
      </c>
      <c r="G4206" t="inlineStr">
        <is>
          <t>Group Part PY 8</t>
        </is>
      </c>
      <c r="H4206" t="inlineStr">
        <is>
          <t>200-RCV</t>
        </is>
      </c>
      <c r="I4206" t="inlineStr">
        <is>
          <t>200-RCV</t>
        </is>
      </c>
      <c r="J4206" t="inlineStr">
        <is>
          <t>103884-21900-M</t>
        </is>
      </c>
      <c r="K4206" t="inlineStr">
        <is>
          <t>103884-21900-M</t>
        </is>
      </c>
      <c r="L4206" t="inlineStr">
        <is>
          <t>STUB SHAFT 135/230</t>
        </is>
      </c>
      <c r="M4206" t="inlineStr"/>
      <c r="N4206" t="inlineStr">
        <is>
          <t>OSP PART</t>
        </is>
      </c>
      <c r="O4206" t="inlineStr">
        <is>
          <t>200</t>
        </is>
      </c>
      <c r="P4206" t="inlineStr">
        <is>
          <t>200-RCV</t>
        </is>
      </c>
      <c r="Q4206" s="2" t="inlineStr">
        <is>
          <t>unit</t>
        </is>
      </c>
      <c r="R4206" t="n">
        <v>120535</v>
      </c>
      <c r="S4206" t="n">
        <v>285</v>
      </c>
      <c r="T4206" t="inlineStr">
        <is>
          <t>SY1-NA-21</t>
        </is>
      </c>
      <c r="U4206" t="inlineStr">
        <is>
          <t>Group Part PY 8_000009</t>
        </is>
      </c>
    </row>
    <row r="4207">
      <c r="A4207" s="2" t="inlineStr">
        <is>
          <t>2025-09</t>
        </is>
      </c>
      <c r="B4207" s="18" t="inlineStr">
        <is>
          <t>2025-09-01</t>
        </is>
      </c>
      <c r="C4207" s="18" t="inlineStr">
        <is>
          <t>2025-09-30</t>
        </is>
      </c>
      <c r="D4207" s="2" t="inlineStr">
        <is>
          <t>WE1</t>
        </is>
      </c>
      <c r="E4207" s="2" t="inlineStr">
        <is>
          <t>Gudang Depok</t>
        </is>
      </c>
      <c r="F4207" s="16" t="inlineStr">
        <is>
          <t>Group Part PY 8</t>
        </is>
      </c>
      <c r="G4207" t="inlineStr">
        <is>
          <t>Group Part PY 8</t>
        </is>
      </c>
      <c r="H4207" t="inlineStr">
        <is>
          <t>200-RCV</t>
        </is>
      </c>
      <c r="I4207" t="inlineStr">
        <is>
          <t>200-RCV</t>
        </is>
      </c>
      <c r="J4207" t="inlineStr">
        <is>
          <t>10550H-55810</t>
        </is>
      </c>
      <c r="K4207" t="inlineStr">
        <is>
          <t>10550H-55810</t>
        </is>
      </c>
      <c r="L4207" t="inlineStr">
        <is>
          <t>COVER,LIGHT 105LLY</t>
        </is>
      </c>
      <c r="M4207" t="inlineStr"/>
      <c r="N4207" t="inlineStr">
        <is>
          <t>PARTS</t>
        </is>
      </c>
      <c r="O4207" t="inlineStr">
        <is>
          <t>200</t>
        </is>
      </c>
      <c r="P4207" t="inlineStr">
        <is>
          <t>200-RCV</t>
        </is>
      </c>
      <c r="Q4207" s="2" t="inlineStr">
        <is>
          <t>unit</t>
        </is>
      </c>
      <c r="R4207" t="n">
        <v>21502</v>
      </c>
      <c r="S4207" t="n">
        <v>110</v>
      </c>
      <c r="T4207" t="inlineStr">
        <is>
          <t>SY1-NA-24</t>
        </is>
      </c>
      <c r="U4207" t="inlineStr">
        <is>
          <t>Group Part PY 8_000010</t>
        </is>
      </c>
    </row>
    <row r="4208">
      <c r="A4208" s="2" t="inlineStr">
        <is>
          <t>2025-09</t>
        </is>
      </c>
      <c r="B4208" s="18" t="inlineStr">
        <is>
          <t>2025-09-01</t>
        </is>
      </c>
      <c r="C4208" s="18" t="inlineStr">
        <is>
          <t>2025-09-30</t>
        </is>
      </c>
      <c r="D4208" s="2" t="inlineStr">
        <is>
          <t>WE1</t>
        </is>
      </c>
      <c r="E4208" s="2" t="inlineStr">
        <is>
          <t>Gudang Depok</t>
        </is>
      </c>
      <c r="F4208" s="16" t="inlineStr">
        <is>
          <t>Group Part PY 8</t>
        </is>
      </c>
      <c r="G4208" t="inlineStr">
        <is>
          <t>Group Part PY 8</t>
        </is>
      </c>
      <c r="H4208" t="inlineStr">
        <is>
          <t>200-RCV</t>
        </is>
      </c>
      <c r="I4208" t="inlineStr">
        <is>
          <t>200-RCV</t>
        </is>
      </c>
      <c r="J4208" t="inlineStr">
        <is>
          <t>10550H-55820</t>
        </is>
      </c>
      <c r="K4208" t="inlineStr">
        <is>
          <t>10550H-55820</t>
        </is>
      </c>
      <c r="L4208" t="inlineStr">
        <is>
          <t>FRONT COVER TF105/11</t>
        </is>
      </c>
      <c r="M4208" t="inlineStr"/>
      <c r="N4208" t="inlineStr">
        <is>
          <t>PARTS</t>
        </is>
      </c>
      <c r="O4208" t="inlineStr">
        <is>
          <t>200</t>
        </is>
      </c>
      <c r="P4208" t="inlineStr">
        <is>
          <t>200-RCV</t>
        </is>
      </c>
      <c r="Q4208" s="2" t="inlineStr">
        <is>
          <t>unit</t>
        </is>
      </c>
      <c r="R4208" t="n">
        <v>17670</v>
      </c>
      <c r="S4208" t="n">
        <v>212</v>
      </c>
      <c r="T4208" t="inlineStr">
        <is>
          <t>SY1-NA-25</t>
        </is>
      </c>
      <c r="U4208" t="inlineStr">
        <is>
          <t>Group Part PY 8_000011</t>
        </is>
      </c>
    </row>
    <row r="4209">
      <c r="A4209" s="2" t="inlineStr">
        <is>
          <t>2025-09</t>
        </is>
      </c>
      <c r="B4209" s="18" t="inlineStr">
        <is>
          <t>2025-09-01</t>
        </is>
      </c>
      <c r="C4209" s="18" t="inlineStr">
        <is>
          <t>2025-09-30</t>
        </is>
      </c>
      <c r="D4209" s="2" t="inlineStr">
        <is>
          <t>WE1</t>
        </is>
      </c>
      <c r="E4209" s="2" t="inlineStr">
        <is>
          <t>Gudang Depok</t>
        </is>
      </c>
      <c r="F4209" s="16" t="inlineStr">
        <is>
          <t>Group Part PY 8</t>
        </is>
      </c>
      <c r="G4209" t="inlineStr">
        <is>
          <t>Group Part PY 8</t>
        </is>
      </c>
      <c r="H4209" t="inlineStr">
        <is>
          <t>200-RCV</t>
        </is>
      </c>
      <c r="I4209" t="inlineStr">
        <is>
          <t>200-RCV</t>
        </is>
      </c>
      <c r="J4209" t="inlineStr">
        <is>
          <t>105845-44250</t>
        </is>
      </c>
      <c r="K4209" t="inlineStr">
        <is>
          <t>105845-44250</t>
        </is>
      </c>
      <c r="L4209" t="inlineStr">
        <is>
          <t>BONNET (TS190R)</t>
        </is>
      </c>
      <c r="M4209" t="inlineStr"/>
      <c r="N4209" t="inlineStr">
        <is>
          <t>PARTS</t>
        </is>
      </c>
      <c r="O4209" t="inlineStr">
        <is>
          <t>200</t>
        </is>
      </c>
      <c r="P4209" t="inlineStr">
        <is>
          <t>200-RCV</t>
        </is>
      </c>
      <c r="Q4209" s="2" t="inlineStr">
        <is>
          <t>unit</t>
        </is>
      </c>
      <c r="R4209" t="n">
        <v>71527.84439560439</v>
      </c>
      <c r="S4209" t="n">
        <v>91</v>
      </c>
      <c r="T4209" t="inlineStr">
        <is>
          <t>SY1-NA-33</t>
        </is>
      </c>
      <c r="U4209" t="inlineStr">
        <is>
          <t>Group Part PY 8_000012</t>
        </is>
      </c>
    </row>
    <row r="4210">
      <c r="A4210" s="2" t="inlineStr">
        <is>
          <t>2025-09</t>
        </is>
      </c>
      <c r="B4210" s="18" t="inlineStr">
        <is>
          <t>2025-09-01</t>
        </is>
      </c>
      <c r="C4210" s="18" t="inlineStr">
        <is>
          <t>2025-09-30</t>
        </is>
      </c>
      <c r="D4210" s="2" t="inlineStr">
        <is>
          <t>WE1</t>
        </is>
      </c>
      <c r="E4210" s="2" t="inlineStr">
        <is>
          <t>Gudang Depok</t>
        </is>
      </c>
      <c r="F4210" s="16" t="inlineStr">
        <is>
          <t>Group Part PY 8</t>
        </is>
      </c>
      <c r="G4210" t="inlineStr">
        <is>
          <t>Group Part PY 8</t>
        </is>
      </c>
      <c r="H4210" t="inlineStr">
        <is>
          <t>200-RCV</t>
        </is>
      </c>
      <c r="I4210" t="inlineStr">
        <is>
          <t>200-RCV</t>
        </is>
      </c>
      <c r="J4210" t="inlineStr">
        <is>
          <t>10530H-55820</t>
        </is>
      </c>
      <c r="K4210" t="inlineStr">
        <is>
          <t>10530H-55820</t>
        </is>
      </c>
      <c r="L4210" t="inlineStr">
        <is>
          <t>COVER, FUEL TANK (TF75/85)</t>
        </is>
      </c>
      <c r="M4210" t="inlineStr"/>
      <c r="N4210" t="inlineStr">
        <is>
          <t>PARTS</t>
        </is>
      </c>
      <c r="O4210" t="inlineStr">
        <is>
          <t>200</t>
        </is>
      </c>
      <c r="P4210" t="inlineStr">
        <is>
          <t>200-RCV</t>
        </is>
      </c>
      <c r="Q4210" s="2" t="inlineStr">
        <is>
          <t>unit</t>
        </is>
      </c>
      <c r="R4210" t="n">
        <v>52406.80623361492</v>
      </c>
      <c r="S4210" t="n">
        <v>3433</v>
      </c>
      <c r="T4210" t="inlineStr">
        <is>
          <t>SY1-NA-34</t>
        </is>
      </c>
      <c r="U4210" t="inlineStr">
        <is>
          <t>Group Part PY 8_000013</t>
        </is>
      </c>
    </row>
    <row r="4211">
      <c r="A4211" s="2" t="inlineStr">
        <is>
          <t>2025-09</t>
        </is>
      </c>
      <c r="B4211" s="18" t="inlineStr">
        <is>
          <t>2025-09-01</t>
        </is>
      </c>
      <c r="C4211" s="18" t="inlineStr">
        <is>
          <t>2025-09-30</t>
        </is>
      </c>
      <c r="D4211" s="2" t="inlineStr">
        <is>
          <t>WE1</t>
        </is>
      </c>
      <c r="E4211" s="2" t="inlineStr">
        <is>
          <t>Gudang Depok</t>
        </is>
      </c>
      <c r="F4211" s="16" t="inlineStr">
        <is>
          <t>Group Part PY 8</t>
        </is>
      </c>
      <c r="G4211" t="inlineStr">
        <is>
          <t>Group Part PY 8</t>
        </is>
      </c>
      <c r="H4211" t="inlineStr">
        <is>
          <t>200-RCV</t>
        </is>
      </c>
      <c r="I4211" t="inlineStr">
        <is>
          <t>200-RCV</t>
        </is>
      </c>
      <c r="J4211" t="inlineStr">
        <is>
          <t>10570G-55830</t>
        </is>
      </c>
      <c r="K4211" t="inlineStr">
        <is>
          <t>10570G-55830</t>
        </is>
      </c>
      <c r="L4211" t="inlineStr">
        <is>
          <t>FRONT COVER 135/155</t>
        </is>
      </c>
      <c r="M4211" t="inlineStr"/>
      <c r="N4211" t="inlineStr">
        <is>
          <t>PARTS</t>
        </is>
      </c>
      <c r="O4211" t="inlineStr">
        <is>
          <t>200</t>
        </is>
      </c>
      <c r="P4211" t="inlineStr">
        <is>
          <t>200-RCV</t>
        </is>
      </c>
      <c r="Q4211" s="2" t="inlineStr">
        <is>
          <t>unit</t>
        </is>
      </c>
      <c r="R4211" t="n">
        <v>28717</v>
      </c>
      <c r="S4211" t="n">
        <v>131</v>
      </c>
      <c r="T4211" t="inlineStr">
        <is>
          <t>SY1-NA-35</t>
        </is>
      </c>
      <c r="U4211" t="inlineStr">
        <is>
          <t>Group Part PY 8_000014</t>
        </is>
      </c>
    </row>
    <row r="4212">
      <c r="A4212" s="2" t="inlineStr">
        <is>
          <t>2025-09</t>
        </is>
      </c>
      <c r="B4212" s="18" t="inlineStr">
        <is>
          <t>2025-09-01</t>
        </is>
      </c>
      <c r="C4212" s="18" t="inlineStr">
        <is>
          <t>2025-09-30</t>
        </is>
      </c>
      <c r="D4212" s="2" t="inlineStr">
        <is>
          <t>WE1</t>
        </is>
      </c>
      <c r="E4212" s="2" t="inlineStr">
        <is>
          <t>Gudang Depok</t>
        </is>
      </c>
      <c r="F4212" s="16" t="inlineStr">
        <is>
          <t>Group Part PY 8</t>
        </is>
      </c>
      <c r="G4212" t="inlineStr">
        <is>
          <t>Group Part PY 8</t>
        </is>
      </c>
      <c r="H4212" t="inlineStr">
        <is>
          <t>200-RCV</t>
        </is>
      </c>
      <c r="I4212" t="inlineStr">
        <is>
          <t>200-RCV</t>
        </is>
      </c>
      <c r="J4212" t="inlineStr">
        <is>
          <t>105700-55810-CT</t>
        </is>
      </c>
      <c r="K4212" t="inlineStr">
        <is>
          <t>105700-55810-CT</t>
        </is>
      </c>
      <c r="L4212" t="inlineStr">
        <is>
          <t>LIGHT COVER 135/155</t>
        </is>
      </c>
      <c r="M4212" t="inlineStr"/>
      <c r="N4212" t="inlineStr">
        <is>
          <t>PARTS</t>
        </is>
      </c>
      <c r="O4212" t="inlineStr">
        <is>
          <t>200</t>
        </is>
      </c>
      <c r="P4212" t="inlineStr">
        <is>
          <t>200-RCV</t>
        </is>
      </c>
      <c r="Q4212" s="2" t="inlineStr">
        <is>
          <t>unit</t>
        </is>
      </c>
      <c r="R4212" t="n">
        <v>36593</v>
      </c>
      <c r="S4212" t="n">
        <v>328</v>
      </c>
      <c r="T4212" t="inlineStr">
        <is>
          <t>SY1-NA-36</t>
        </is>
      </c>
      <c r="U4212" t="inlineStr">
        <is>
          <t>Group Part PY 8_000015</t>
        </is>
      </c>
    </row>
    <row r="4213">
      <c r="A4213" s="2" t="inlineStr">
        <is>
          <t>2025-09</t>
        </is>
      </c>
      <c r="B4213" s="18" t="inlineStr">
        <is>
          <t>2025-09-01</t>
        </is>
      </c>
      <c r="C4213" s="18" t="inlineStr">
        <is>
          <t>2025-09-30</t>
        </is>
      </c>
      <c r="D4213" s="2" t="inlineStr">
        <is>
          <t>WE1</t>
        </is>
      </c>
      <c r="E4213" s="2" t="inlineStr">
        <is>
          <t>Gudang Depok</t>
        </is>
      </c>
      <c r="F4213" s="16" t="inlineStr">
        <is>
          <t>Group Part PY 8</t>
        </is>
      </c>
      <c r="G4213" t="inlineStr">
        <is>
          <t>Group Part PY 8</t>
        </is>
      </c>
      <c r="H4213" t="inlineStr">
        <is>
          <t>200-RCV</t>
        </is>
      </c>
      <c r="I4213" t="inlineStr">
        <is>
          <t>200-RCV</t>
        </is>
      </c>
      <c r="J4213" t="inlineStr">
        <is>
          <t>105891-44251</t>
        </is>
      </c>
      <c r="K4213" t="inlineStr">
        <is>
          <t>105891-44251</t>
        </is>
      </c>
      <c r="L4213" t="inlineStr">
        <is>
          <t>BONNET COVER RADIATOR (TS190)</t>
        </is>
      </c>
      <c r="M4213" t="inlineStr"/>
      <c r="N4213" t="inlineStr"/>
      <c r="O4213" t="inlineStr">
        <is>
          <t>200</t>
        </is>
      </c>
      <c r="P4213" t="inlineStr">
        <is>
          <t>200-RCV</t>
        </is>
      </c>
      <c r="Q4213" s="2" t="inlineStr">
        <is>
          <t>unit</t>
        </is>
      </c>
      <c r="R4213" t="n">
        <v>102238.051122449</v>
      </c>
      <c r="S4213" t="n">
        <v>98</v>
      </c>
      <c r="T4213" t="inlineStr">
        <is>
          <t>SY1-NA-37</t>
        </is>
      </c>
      <c r="U4213" t="inlineStr">
        <is>
          <t>Group Part PY 8_000016</t>
        </is>
      </c>
    </row>
    <row r="4214">
      <c r="A4214" s="2" t="inlineStr">
        <is>
          <t>2025-09</t>
        </is>
      </c>
      <c r="B4214" s="18" t="inlineStr">
        <is>
          <t>2025-09-01</t>
        </is>
      </c>
      <c r="C4214" s="18" t="inlineStr">
        <is>
          <t>2025-09-30</t>
        </is>
      </c>
      <c r="D4214" s="2" t="inlineStr">
        <is>
          <t>WE1</t>
        </is>
      </c>
      <c r="E4214" s="2" t="inlineStr">
        <is>
          <t>Gudang Depok</t>
        </is>
      </c>
      <c r="F4214" s="16" t="inlineStr">
        <is>
          <t>Group Part PY 8</t>
        </is>
      </c>
      <c r="G4214" t="inlineStr">
        <is>
          <t>Group Part PY 8</t>
        </is>
      </c>
      <c r="H4214" t="inlineStr">
        <is>
          <t>200-RCV</t>
        </is>
      </c>
      <c r="I4214" t="inlineStr">
        <is>
          <t>200-RCV</t>
        </is>
      </c>
      <c r="J4214" t="inlineStr">
        <is>
          <t>10540G-21900</t>
        </is>
      </c>
      <c r="K4214" t="inlineStr">
        <is>
          <t>10540G-21900</t>
        </is>
      </c>
      <c r="L4214" t="inlineStr">
        <is>
          <t>SHAFT, STUB</t>
        </is>
      </c>
      <c r="M4214" t="inlineStr"/>
      <c r="N4214" t="inlineStr">
        <is>
          <t>OSP PART</t>
        </is>
      </c>
      <c r="O4214" t="inlineStr">
        <is>
          <t>200</t>
        </is>
      </c>
      <c r="P4214" t="inlineStr">
        <is>
          <t>200-RCV</t>
        </is>
      </c>
      <c r="Q4214" s="2" t="inlineStr">
        <is>
          <t>unit</t>
        </is>
      </c>
      <c r="R4214" t="n">
        <v>70412</v>
      </c>
      <c r="S4214" t="n">
        <v>410</v>
      </c>
      <c r="T4214" t="inlineStr">
        <is>
          <t>SY1-NA-41</t>
        </is>
      </c>
      <c r="U4214" t="inlineStr">
        <is>
          <t>Group Part PY 8_000017</t>
        </is>
      </c>
    </row>
    <row r="4215">
      <c r="A4215" s="2" t="inlineStr">
        <is>
          <t>2025-09</t>
        </is>
      </c>
      <c r="B4215" s="18" t="inlineStr">
        <is>
          <t>2025-09-01</t>
        </is>
      </c>
      <c r="C4215" s="18" t="inlineStr">
        <is>
          <t>2025-09-30</t>
        </is>
      </c>
      <c r="D4215" s="2" t="inlineStr">
        <is>
          <t>WE1</t>
        </is>
      </c>
      <c r="E4215" s="2" t="inlineStr">
        <is>
          <t>Gudang Depok</t>
        </is>
      </c>
      <c r="F4215" s="16" t="inlineStr">
        <is>
          <t>Group Part PY 8</t>
        </is>
      </c>
      <c r="G4215" t="inlineStr">
        <is>
          <t>Group Part PY 8</t>
        </is>
      </c>
      <c r="H4215" t="inlineStr">
        <is>
          <t>200-RCV</t>
        </is>
      </c>
      <c r="I4215" t="inlineStr">
        <is>
          <t>200-RCV</t>
        </is>
      </c>
      <c r="J4215" t="inlineStr">
        <is>
          <t>105172-55810-CT</t>
        </is>
      </c>
      <c r="K4215" t="inlineStr">
        <is>
          <t>105172-55810-CT</t>
        </is>
      </c>
      <c r="L4215" t="inlineStr">
        <is>
          <t>COVER,LIGHT TF55/65L</t>
        </is>
      </c>
      <c r="M4215" t="inlineStr"/>
      <c r="N4215" t="inlineStr">
        <is>
          <t>PARTS</t>
        </is>
      </c>
      <c r="O4215" t="inlineStr">
        <is>
          <t>200</t>
        </is>
      </c>
      <c r="P4215" t="inlineStr">
        <is>
          <t>200-RCV</t>
        </is>
      </c>
      <c r="Q4215" s="2" t="inlineStr">
        <is>
          <t>unit</t>
        </is>
      </c>
      <c r="R4215" t="n">
        <v>67877.95938125569</v>
      </c>
      <c r="S4215" t="n">
        <v>1099</v>
      </c>
      <c r="T4215" t="inlineStr">
        <is>
          <t>SY1-NA-42</t>
        </is>
      </c>
      <c r="U4215" t="inlineStr">
        <is>
          <t>Group Part PY 8_000018</t>
        </is>
      </c>
    </row>
    <row r="4216">
      <c r="A4216" s="2" t="inlineStr">
        <is>
          <t>2025-09</t>
        </is>
      </c>
      <c r="B4216" s="18" t="inlineStr">
        <is>
          <t>2025-09-01</t>
        </is>
      </c>
      <c r="C4216" s="18" t="inlineStr">
        <is>
          <t>2025-09-30</t>
        </is>
      </c>
      <c r="D4216" s="2" t="inlineStr">
        <is>
          <t>WE1</t>
        </is>
      </c>
      <c r="E4216" s="2" t="inlineStr">
        <is>
          <t>Gudang Depok</t>
        </is>
      </c>
      <c r="F4216" s="16" t="inlineStr">
        <is>
          <t>Group Part PY 8</t>
        </is>
      </c>
      <c r="G4216" t="inlineStr">
        <is>
          <t>Group Part PY 8</t>
        </is>
      </c>
      <c r="H4216" t="inlineStr">
        <is>
          <t>200-RCV</t>
        </is>
      </c>
      <c r="I4216" t="inlineStr">
        <is>
          <t>200-RCV</t>
        </is>
      </c>
      <c r="J4216" t="inlineStr">
        <is>
          <t>10510G-55830</t>
        </is>
      </c>
      <c r="K4216" t="inlineStr">
        <is>
          <t>10510G-55830</t>
        </is>
      </c>
      <c r="L4216" t="inlineStr">
        <is>
          <t>COVER, TANK (TF55/65H,R)</t>
        </is>
      </c>
      <c r="M4216" t="inlineStr"/>
      <c r="N4216" t="inlineStr">
        <is>
          <t>PARTS</t>
        </is>
      </c>
      <c r="O4216" t="inlineStr">
        <is>
          <t>200</t>
        </is>
      </c>
      <c r="P4216" t="inlineStr">
        <is>
          <t>200-RCV</t>
        </is>
      </c>
      <c r="Q4216" s="2" t="inlineStr">
        <is>
          <t>unit</t>
        </is>
      </c>
      <c r="R4216" t="n">
        <v>15984</v>
      </c>
      <c r="S4216" t="n">
        <v>405</v>
      </c>
      <c r="T4216" t="inlineStr">
        <is>
          <t>SY1-NA-43</t>
        </is>
      </c>
      <c r="U4216" t="inlineStr">
        <is>
          <t>Group Part PY 8_000019</t>
        </is>
      </c>
    </row>
    <row r="4217">
      <c r="A4217" s="2" t="inlineStr">
        <is>
          <t>2025-09</t>
        </is>
      </c>
      <c r="B4217" s="18" t="inlineStr">
        <is>
          <t>2025-09-01</t>
        </is>
      </c>
      <c r="C4217" s="18" t="inlineStr">
        <is>
          <t>2025-09-30</t>
        </is>
      </c>
      <c r="D4217" s="2" t="inlineStr">
        <is>
          <t>WE1</t>
        </is>
      </c>
      <c r="E4217" s="2" t="inlineStr">
        <is>
          <t>Gudang Depok</t>
        </is>
      </c>
      <c r="F4217" s="16" t="inlineStr">
        <is>
          <t>Group Part PY 8</t>
        </is>
      </c>
      <c r="G4217" t="inlineStr">
        <is>
          <t>Group Part PY 8</t>
        </is>
      </c>
      <c r="H4217" t="inlineStr">
        <is>
          <t>200-RCV</t>
        </is>
      </c>
      <c r="I4217" t="inlineStr">
        <is>
          <t>200-RCV</t>
        </is>
      </c>
      <c r="J4217" t="inlineStr">
        <is>
          <t>105270-55250</t>
        </is>
      </c>
      <c r="K4217" t="inlineStr">
        <is>
          <t>105270-55250</t>
        </is>
      </c>
      <c r="L4217" t="inlineStr">
        <is>
          <t>BRACKET, FUEL TANK TF70V-E2</t>
        </is>
      </c>
      <c r="M4217" t="inlineStr"/>
      <c r="N4217" t="inlineStr"/>
      <c r="O4217" t="inlineStr">
        <is>
          <t>200</t>
        </is>
      </c>
      <c r="P4217" t="inlineStr">
        <is>
          <t>200-RCV</t>
        </is>
      </c>
      <c r="Q4217" s="2" t="inlineStr">
        <is>
          <t>unit</t>
        </is>
      </c>
      <c r="R4217" t="n">
        <v>124000</v>
      </c>
      <c r="S4217" t="n">
        <v>133</v>
      </c>
      <c r="T4217" t="inlineStr">
        <is>
          <t>SY1-NB-11</t>
        </is>
      </c>
      <c r="U4217" t="inlineStr">
        <is>
          <t>Group Part PY 8_000020</t>
        </is>
      </c>
    </row>
    <row r="4218">
      <c r="A4218" s="2" t="inlineStr">
        <is>
          <t>2025-09</t>
        </is>
      </c>
      <c r="B4218" s="18" t="inlineStr">
        <is>
          <t>2025-09-01</t>
        </is>
      </c>
      <c r="C4218" s="18" t="inlineStr">
        <is>
          <t>2025-09-30</t>
        </is>
      </c>
      <c r="D4218" s="2" t="inlineStr">
        <is>
          <t>WE1</t>
        </is>
      </c>
      <c r="E4218" s="2" t="inlineStr">
        <is>
          <t>Gudang Depok</t>
        </is>
      </c>
      <c r="F4218" s="16" t="inlineStr">
        <is>
          <t>Group Part PY 8</t>
        </is>
      </c>
      <c r="G4218" t="inlineStr">
        <is>
          <t>Group Part PY 8</t>
        </is>
      </c>
      <c r="H4218" t="inlineStr">
        <is>
          <t>200-RCV</t>
        </is>
      </c>
      <c r="I4218" t="inlineStr">
        <is>
          <t>200-RCV</t>
        </is>
      </c>
      <c r="J4218" t="inlineStr">
        <is>
          <t>10520H-55260</t>
        </is>
      </c>
      <c r="K4218" t="inlineStr">
        <is>
          <t>10520H-55260</t>
        </is>
      </c>
      <c r="L4218" t="inlineStr">
        <is>
          <t>STAY, FUEL TANK</t>
        </is>
      </c>
      <c r="M4218" t="inlineStr"/>
      <c r="N4218" t="inlineStr"/>
      <c r="O4218" t="inlineStr">
        <is>
          <t>200</t>
        </is>
      </c>
      <c r="P4218" t="inlineStr">
        <is>
          <t>200-RCV</t>
        </is>
      </c>
      <c r="Q4218" s="2" t="inlineStr">
        <is>
          <t>unit</t>
        </is>
      </c>
      <c r="R4218" t="n">
        <v>21387.62583904109</v>
      </c>
      <c r="S4218" t="n">
        <v>584</v>
      </c>
      <c r="T4218" t="inlineStr">
        <is>
          <t>SY1-NB-21</t>
        </is>
      </c>
      <c r="U4218" t="inlineStr">
        <is>
          <t>Group Part PY 8_000021</t>
        </is>
      </c>
    </row>
    <row r="4219">
      <c r="A4219" s="2" t="inlineStr">
        <is>
          <t>2025-09</t>
        </is>
      </c>
      <c r="B4219" s="18" t="inlineStr">
        <is>
          <t>2025-09-01</t>
        </is>
      </c>
      <c r="C4219" s="18" t="inlineStr">
        <is>
          <t>2025-09-30</t>
        </is>
      </c>
      <c r="D4219" s="2" t="inlineStr">
        <is>
          <t>WE1</t>
        </is>
      </c>
      <c r="E4219" s="2" t="inlineStr">
        <is>
          <t>Gudang Depok</t>
        </is>
      </c>
      <c r="F4219" s="16" t="inlineStr">
        <is>
          <t>Group Part PY 8</t>
        </is>
      </c>
      <c r="G4219" t="inlineStr">
        <is>
          <t>Group Part PY 8</t>
        </is>
      </c>
      <c r="H4219" t="inlineStr">
        <is>
          <t>200-RCV</t>
        </is>
      </c>
      <c r="I4219" t="inlineStr">
        <is>
          <t>200-RCV</t>
        </is>
      </c>
      <c r="J4219" t="inlineStr">
        <is>
          <t>10560H-44340</t>
        </is>
      </c>
      <c r="K4219" t="inlineStr">
        <is>
          <t>10560H-44340</t>
        </is>
      </c>
      <c r="L4219" t="inlineStr">
        <is>
          <t>SCREEN, GEAR SIDE (TF120VE)</t>
        </is>
      </c>
      <c r="M4219" t="inlineStr"/>
      <c r="N4219" t="inlineStr"/>
      <c r="O4219" t="inlineStr">
        <is>
          <t>200</t>
        </is>
      </c>
      <c r="P4219" t="inlineStr">
        <is>
          <t>200-RCV</t>
        </is>
      </c>
      <c r="Q4219" s="2" t="inlineStr">
        <is>
          <t>unit</t>
        </is>
      </c>
      <c r="R4219" t="n">
        <v>42554.1759</v>
      </c>
      <c r="S4219" t="n">
        <v>500</v>
      </c>
      <c r="T4219" t="inlineStr">
        <is>
          <t>SY1-NB-22</t>
        </is>
      </c>
      <c r="U4219" t="inlineStr">
        <is>
          <t>Group Part PY 8_000022</t>
        </is>
      </c>
    </row>
    <row r="4220">
      <c r="A4220" s="2" t="inlineStr">
        <is>
          <t>2025-09</t>
        </is>
      </c>
      <c r="B4220" s="18" t="inlineStr">
        <is>
          <t>2025-09-01</t>
        </is>
      </c>
      <c r="C4220" s="18" t="inlineStr">
        <is>
          <t>2025-09-30</t>
        </is>
      </c>
      <c r="D4220" s="2" t="inlineStr">
        <is>
          <t>WE1</t>
        </is>
      </c>
      <c r="E4220" s="2" t="inlineStr">
        <is>
          <t>Gudang Depok</t>
        </is>
      </c>
      <c r="F4220" s="16" t="inlineStr">
        <is>
          <t>Group Part PY 8</t>
        </is>
      </c>
      <c r="G4220" t="inlineStr">
        <is>
          <t>Group Part PY 8</t>
        </is>
      </c>
      <c r="H4220" t="inlineStr">
        <is>
          <t>200-RCV</t>
        </is>
      </c>
      <c r="I4220" t="inlineStr">
        <is>
          <t>200-RCV</t>
        </is>
      </c>
      <c r="J4220" t="inlineStr">
        <is>
          <t>10560H-44330</t>
        </is>
      </c>
      <c r="K4220" t="inlineStr">
        <is>
          <t>10560H-44330</t>
        </is>
      </c>
      <c r="L4220" t="inlineStr">
        <is>
          <t>SCREEN, FW (TF120VE)</t>
        </is>
      </c>
      <c r="M4220" t="inlineStr"/>
      <c r="N4220" t="inlineStr"/>
      <c r="O4220" t="inlineStr">
        <is>
          <t>200</t>
        </is>
      </c>
      <c r="P4220" t="inlineStr">
        <is>
          <t>200-RCV</t>
        </is>
      </c>
      <c r="Q4220" s="2" t="inlineStr">
        <is>
          <t>unit</t>
        </is>
      </c>
      <c r="R4220" t="n">
        <v>22409.76329004329</v>
      </c>
      <c r="S4220" t="n">
        <v>462</v>
      </c>
      <c r="T4220" t="inlineStr">
        <is>
          <t>SY1-NB-23</t>
        </is>
      </c>
      <c r="U4220" t="inlineStr">
        <is>
          <t>Group Part PY 8_000023</t>
        </is>
      </c>
    </row>
    <row r="4221">
      <c r="A4221" s="2" t="inlineStr">
        <is>
          <t>2025-09</t>
        </is>
      </c>
      <c r="B4221" s="18" t="inlineStr">
        <is>
          <t>2025-09-01</t>
        </is>
      </c>
      <c r="C4221" s="18" t="inlineStr">
        <is>
          <t>2025-09-30</t>
        </is>
      </c>
      <c r="D4221" s="2" t="inlineStr">
        <is>
          <t>WE1</t>
        </is>
      </c>
      <c r="E4221" s="2" t="inlineStr">
        <is>
          <t>Gudang Depok</t>
        </is>
      </c>
      <c r="F4221" s="16" t="inlineStr">
        <is>
          <t>Group Part PY 8</t>
        </is>
      </c>
      <c r="G4221" t="inlineStr">
        <is>
          <t>Group Part PY 8</t>
        </is>
      </c>
      <c r="H4221" t="inlineStr">
        <is>
          <t>200-RCV</t>
        </is>
      </c>
      <c r="I4221" t="inlineStr">
        <is>
          <t>200-RCV</t>
        </is>
      </c>
      <c r="J4221" t="inlineStr">
        <is>
          <t>105610-77500</t>
        </is>
      </c>
      <c r="K4221" t="inlineStr">
        <is>
          <t>105610-77500</t>
        </is>
      </c>
      <c r="L4221" t="inlineStr">
        <is>
          <t>COVER, PINION</t>
        </is>
      </c>
      <c r="M4221" t="inlineStr"/>
      <c r="N4221" t="inlineStr"/>
      <c r="O4221" t="inlineStr">
        <is>
          <t>200</t>
        </is>
      </c>
      <c r="P4221" t="inlineStr">
        <is>
          <t>200-RCV</t>
        </is>
      </c>
      <c r="Q4221" s="2" t="inlineStr">
        <is>
          <t>unit</t>
        </is>
      </c>
      <c r="R4221" t="n">
        <v>12278</v>
      </c>
      <c r="S4221" t="n">
        <v>177</v>
      </c>
      <c r="T4221" t="inlineStr">
        <is>
          <t>SY1-NB-32</t>
        </is>
      </c>
      <c r="U4221" t="inlineStr">
        <is>
          <t>Group Part PY 8_000024</t>
        </is>
      </c>
    </row>
    <row r="4222">
      <c r="A4222" s="2" t="inlineStr">
        <is>
          <t>2025-09</t>
        </is>
      </c>
      <c r="B4222" s="18" t="inlineStr">
        <is>
          <t>2025-09-01</t>
        </is>
      </c>
      <c r="C4222" s="18" t="inlineStr">
        <is>
          <t>2025-09-30</t>
        </is>
      </c>
      <c r="D4222" s="2" t="inlineStr">
        <is>
          <t>WE1</t>
        </is>
      </c>
      <c r="E4222" s="2" t="inlineStr">
        <is>
          <t>Gudang Depok</t>
        </is>
      </c>
      <c r="F4222" s="16" t="inlineStr">
        <is>
          <t>Group Part PY 8</t>
        </is>
      </c>
      <c r="G4222" t="inlineStr">
        <is>
          <t>Group Part PY 8</t>
        </is>
      </c>
      <c r="H4222" t="inlineStr">
        <is>
          <t>200-RCV</t>
        </is>
      </c>
      <c r="I4222" t="inlineStr">
        <is>
          <t>200-RCV</t>
        </is>
      </c>
      <c r="J4222" t="inlineStr">
        <is>
          <t>105100-44490</t>
        </is>
      </c>
      <c r="K4222" t="inlineStr">
        <is>
          <t>105100-44490</t>
        </is>
      </c>
      <c r="L4222" t="inlineStr">
        <is>
          <t>RET.STAY RAD.TF55/65</t>
        </is>
      </c>
      <c r="M4222" t="inlineStr"/>
      <c r="N4222" t="inlineStr">
        <is>
          <t>PARTS</t>
        </is>
      </c>
      <c r="O4222" t="inlineStr">
        <is>
          <t>200</t>
        </is>
      </c>
      <c r="P4222" t="inlineStr">
        <is>
          <t>200-RCV</t>
        </is>
      </c>
      <c r="Q4222" s="2" t="inlineStr">
        <is>
          <t>unit</t>
        </is>
      </c>
      <c r="R4222" t="n">
        <v>9661</v>
      </c>
      <c r="S4222" t="n">
        <v>606</v>
      </c>
      <c r="T4222" t="inlineStr">
        <is>
          <t>SY1-NC-11</t>
        </is>
      </c>
      <c r="U4222" t="inlineStr">
        <is>
          <t>Group Part PY 8_000025</t>
        </is>
      </c>
    </row>
    <row r="4223">
      <c r="A4223" s="2" t="inlineStr">
        <is>
          <t>2025-09</t>
        </is>
      </c>
      <c r="B4223" s="18" t="inlineStr">
        <is>
          <t>2025-09-01</t>
        </is>
      </c>
      <c r="C4223" s="18" t="inlineStr">
        <is>
          <t>2025-09-30</t>
        </is>
      </c>
      <c r="D4223" s="2" t="inlineStr">
        <is>
          <t>WE1</t>
        </is>
      </c>
      <c r="E4223" s="2" t="inlineStr">
        <is>
          <t>Gudang Depok</t>
        </is>
      </c>
      <c r="F4223" s="16" t="inlineStr">
        <is>
          <t>Group Part PY 8</t>
        </is>
      </c>
      <c r="G4223" t="inlineStr">
        <is>
          <t>Group Part PY 8</t>
        </is>
      </c>
      <c r="H4223" t="inlineStr">
        <is>
          <t>200-RCV</t>
        </is>
      </c>
      <c r="I4223" t="inlineStr">
        <is>
          <t>200-RCV</t>
        </is>
      </c>
      <c r="J4223" t="inlineStr">
        <is>
          <t>105700-44490</t>
        </is>
      </c>
      <c r="K4223" t="inlineStr">
        <is>
          <t>105700-44490</t>
        </is>
      </c>
      <c r="L4223" t="inlineStr">
        <is>
          <t>RETAINER COVER</t>
        </is>
      </c>
      <c r="M4223" t="inlineStr"/>
      <c r="N4223" t="inlineStr">
        <is>
          <t>PARTS</t>
        </is>
      </c>
      <c r="O4223" t="inlineStr">
        <is>
          <t>200</t>
        </is>
      </c>
      <c r="P4223" t="inlineStr">
        <is>
          <t>200-RCV</t>
        </is>
      </c>
      <c r="Q4223" s="2" t="inlineStr">
        <is>
          <t>unit</t>
        </is>
      </c>
      <c r="R4223" t="n">
        <v>12513.73661904762</v>
      </c>
      <c r="S4223" t="n">
        <v>630</v>
      </c>
      <c r="T4223" t="inlineStr">
        <is>
          <t>SY1-NC-12</t>
        </is>
      </c>
      <c r="U4223" t="inlineStr">
        <is>
          <t>Group Part PY 8_000026</t>
        </is>
      </c>
    </row>
    <row r="4224">
      <c r="A4224" s="2" t="inlineStr">
        <is>
          <t>2025-09</t>
        </is>
      </c>
      <c r="B4224" s="18" t="inlineStr">
        <is>
          <t>2025-09-01</t>
        </is>
      </c>
      <c r="C4224" s="18" t="inlineStr">
        <is>
          <t>2025-09-30</t>
        </is>
      </c>
      <c r="D4224" s="2" t="inlineStr">
        <is>
          <t>WE1</t>
        </is>
      </c>
      <c r="E4224" s="2" t="inlineStr">
        <is>
          <t>Gudang Depok</t>
        </is>
      </c>
      <c r="F4224" s="16" t="inlineStr">
        <is>
          <t>Group Part PY 8</t>
        </is>
      </c>
      <c r="G4224" t="inlineStr">
        <is>
          <t>Group Part PY 8</t>
        </is>
      </c>
      <c r="H4224" t="inlineStr">
        <is>
          <t>200-RCV</t>
        </is>
      </c>
      <c r="I4224" t="inlineStr">
        <is>
          <t>200-RCV</t>
        </is>
      </c>
      <c r="J4224" t="inlineStr">
        <is>
          <t>105230-01230</t>
        </is>
      </c>
      <c r="K4224" t="inlineStr">
        <is>
          <t>105230-01230</t>
        </is>
      </c>
      <c r="L4224" t="inlineStr">
        <is>
          <t>ST.BOLT,CYL.H 70/90</t>
        </is>
      </c>
      <c r="M4224" t="inlineStr"/>
      <c r="N4224" t="inlineStr">
        <is>
          <t>PARTS</t>
        </is>
      </c>
      <c r="O4224" t="inlineStr">
        <is>
          <t>200</t>
        </is>
      </c>
      <c r="P4224" t="inlineStr">
        <is>
          <t>200-RCV</t>
        </is>
      </c>
      <c r="Q4224" s="2" t="inlineStr">
        <is>
          <t>unit</t>
        </is>
      </c>
      <c r="R4224" t="n">
        <v>4978.170828603859</v>
      </c>
      <c r="S4224" t="n">
        <v>7048</v>
      </c>
      <c r="T4224" t="inlineStr">
        <is>
          <t>SY1-NC-21</t>
        </is>
      </c>
      <c r="U4224" t="inlineStr">
        <is>
          <t>Group Part PY 8_000027</t>
        </is>
      </c>
    </row>
    <row r="4225">
      <c r="A4225" s="2" t="inlineStr">
        <is>
          <t>2025-09</t>
        </is>
      </c>
      <c r="B4225" s="18" t="inlineStr">
        <is>
          <t>2025-09-01</t>
        </is>
      </c>
      <c r="C4225" s="18" t="inlineStr">
        <is>
          <t>2025-09-30</t>
        </is>
      </c>
      <c r="D4225" s="2" t="inlineStr">
        <is>
          <t>WE1</t>
        </is>
      </c>
      <c r="E4225" s="2" t="inlineStr">
        <is>
          <t>Gudang Depok</t>
        </is>
      </c>
      <c r="F4225" s="16" t="inlineStr">
        <is>
          <t>Group Part PY 8</t>
        </is>
      </c>
      <c r="G4225" t="inlineStr">
        <is>
          <t>Group Part PY 8</t>
        </is>
      </c>
      <c r="H4225" t="inlineStr">
        <is>
          <t>200-RCV</t>
        </is>
      </c>
      <c r="I4225" t="inlineStr">
        <is>
          <t>200-RCV</t>
        </is>
      </c>
      <c r="J4225" t="inlineStr">
        <is>
          <t>103854-01230</t>
        </is>
      </c>
      <c r="K4225" t="inlineStr">
        <is>
          <t>103854-01230</t>
        </is>
      </c>
      <c r="L4225" t="inlineStr">
        <is>
          <t>ST.BOLT,CYL.H  TF160</t>
        </is>
      </c>
      <c r="M4225" t="inlineStr"/>
      <c r="N4225" t="inlineStr">
        <is>
          <t>PARTS</t>
        </is>
      </c>
      <c r="O4225" t="inlineStr">
        <is>
          <t>200</t>
        </is>
      </c>
      <c r="P4225" t="inlineStr">
        <is>
          <t>200-RCV</t>
        </is>
      </c>
      <c r="Q4225" s="2" t="inlineStr">
        <is>
          <t>unit</t>
        </is>
      </c>
      <c r="R4225" t="n">
        <v>12260.38461538462</v>
      </c>
      <c r="S4225" t="n">
        <v>1560</v>
      </c>
      <c r="T4225" t="inlineStr">
        <is>
          <t>SY1-NC-31</t>
        </is>
      </c>
      <c r="U4225" t="inlineStr">
        <is>
          <t>Group Part PY 8_000028</t>
        </is>
      </c>
    </row>
    <row r="4226">
      <c r="A4226" s="2" t="inlineStr">
        <is>
          <t>2025-09</t>
        </is>
      </c>
      <c r="B4226" s="18" t="inlineStr">
        <is>
          <t>2025-09-01</t>
        </is>
      </c>
      <c r="C4226" s="18" t="inlineStr">
        <is>
          <t>2025-09-30</t>
        </is>
      </c>
      <c r="D4226" s="2" t="inlineStr">
        <is>
          <t>WE1</t>
        </is>
      </c>
      <c r="E4226" s="2" t="inlineStr">
        <is>
          <t>Gudang Depok</t>
        </is>
      </c>
      <c r="F4226" s="16" t="inlineStr">
        <is>
          <t>Group Part PY 8</t>
        </is>
      </c>
      <c r="G4226" t="inlineStr">
        <is>
          <t>Group Part PY 8</t>
        </is>
      </c>
      <c r="H4226" t="inlineStr">
        <is>
          <t>200-RCV</t>
        </is>
      </c>
      <c r="I4226" t="inlineStr">
        <is>
          <t>200-RCV</t>
        </is>
      </c>
      <c r="J4226" t="inlineStr">
        <is>
          <t>105500-01230</t>
        </is>
      </c>
      <c r="K4226" t="inlineStr">
        <is>
          <t>105500-01230</t>
        </is>
      </c>
      <c r="L4226" t="inlineStr">
        <is>
          <t>ST.BOLT,CYL.H /TF120</t>
        </is>
      </c>
      <c r="M4226" t="inlineStr"/>
      <c r="N4226" t="inlineStr">
        <is>
          <t>PARTS</t>
        </is>
      </c>
      <c r="O4226" t="inlineStr">
        <is>
          <t>200</t>
        </is>
      </c>
      <c r="P4226" t="inlineStr">
        <is>
          <t>200-RCV</t>
        </is>
      </c>
      <c r="Q4226" s="2" t="inlineStr">
        <is>
          <t>unit</t>
        </is>
      </c>
      <c r="R4226" t="n">
        <v>8441.432444250109</v>
      </c>
      <c r="S4226" t="n">
        <v>2287</v>
      </c>
      <c r="T4226" t="inlineStr">
        <is>
          <t>SY1-NC-32</t>
        </is>
      </c>
      <c r="U4226" t="inlineStr">
        <is>
          <t>Group Part PY 8_000029</t>
        </is>
      </c>
    </row>
    <row r="4227">
      <c r="A4227" s="2" t="inlineStr">
        <is>
          <t>2025-09</t>
        </is>
      </c>
      <c r="B4227" s="18" t="inlineStr">
        <is>
          <t>2025-09-01</t>
        </is>
      </c>
      <c r="C4227" s="18" t="inlineStr">
        <is>
          <t>2025-09-30</t>
        </is>
      </c>
      <c r="D4227" s="2" t="inlineStr">
        <is>
          <t>WE1</t>
        </is>
      </c>
      <c r="E4227" s="2" t="inlineStr">
        <is>
          <t>Gudang Depok</t>
        </is>
      </c>
      <c r="F4227" s="16" t="inlineStr">
        <is>
          <t>Group Part PY 8</t>
        </is>
      </c>
      <c r="G4227" t="inlineStr">
        <is>
          <t>Group Part PY 8</t>
        </is>
      </c>
      <c r="H4227" t="inlineStr">
        <is>
          <t>200-RCV</t>
        </is>
      </c>
      <c r="I4227" t="inlineStr">
        <is>
          <t>200-RCV</t>
        </is>
      </c>
      <c r="J4227" t="inlineStr">
        <is>
          <t>103854-28500</t>
        </is>
      </c>
      <c r="K4227" t="inlineStr">
        <is>
          <t>103854-28500</t>
        </is>
      </c>
      <c r="L4227" t="inlineStr">
        <is>
          <t>103854-28500(COVER, BALANCER SIDE)</t>
        </is>
      </c>
      <c r="M4227" t="inlineStr"/>
      <c r="N4227" t="inlineStr">
        <is>
          <t>PARTS</t>
        </is>
      </c>
      <c r="O4227" t="inlineStr">
        <is>
          <t>200</t>
        </is>
      </c>
      <c r="P4227" t="inlineStr">
        <is>
          <t>200-RCV</t>
        </is>
      </c>
      <c r="Q4227" s="2" t="inlineStr">
        <is>
          <t>unit</t>
        </is>
      </c>
      <c r="R4227" t="n">
        <v>26166</v>
      </c>
      <c r="S4227" t="n">
        <v>655</v>
      </c>
      <c r="T4227" t="inlineStr">
        <is>
          <t>SY1-ND-12</t>
        </is>
      </c>
      <c r="U4227" t="inlineStr">
        <is>
          <t>Group Part PY 8_000030</t>
        </is>
      </c>
    </row>
    <row r="4228">
      <c r="A4228" s="2" t="inlineStr">
        <is>
          <t>2025-09</t>
        </is>
      </c>
      <c r="B4228" s="18" t="inlineStr">
        <is>
          <t>2025-09-01</t>
        </is>
      </c>
      <c r="C4228" s="18" t="inlineStr">
        <is>
          <t>2025-09-30</t>
        </is>
      </c>
      <c r="D4228" s="2" t="inlineStr">
        <is>
          <t>WE1</t>
        </is>
      </c>
      <c r="E4228" s="2" t="inlineStr">
        <is>
          <t>Gudang Depok</t>
        </is>
      </c>
      <c r="F4228" s="16" t="inlineStr">
        <is>
          <t>Group Part PY 8</t>
        </is>
      </c>
      <c r="G4228" t="inlineStr">
        <is>
          <t>Group Part PY 8</t>
        </is>
      </c>
      <c r="H4228" t="inlineStr">
        <is>
          <t>200-RCV</t>
        </is>
      </c>
      <c r="I4228" t="inlineStr">
        <is>
          <t>200-RCV</t>
        </is>
      </c>
      <c r="J4228" t="inlineStr">
        <is>
          <t>104500-35260</t>
        </is>
      </c>
      <c r="K4228" t="inlineStr">
        <is>
          <t>104500-35260</t>
        </is>
      </c>
      <c r="L4228" t="inlineStr">
        <is>
          <t>104500-35260(COVER, STRAINER)</t>
        </is>
      </c>
      <c r="M4228" t="inlineStr"/>
      <c r="N4228" t="inlineStr">
        <is>
          <t>PARTS</t>
        </is>
      </c>
      <c r="O4228" t="inlineStr">
        <is>
          <t>200</t>
        </is>
      </c>
      <c r="P4228" t="inlineStr">
        <is>
          <t>200-RCV</t>
        </is>
      </c>
      <c r="Q4228" s="2" t="inlineStr">
        <is>
          <t>unit</t>
        </is>
      </c>
      <c r="R4228" t="n">
        <v>27995</v>
      </c>
      <c r="S4228" t="n">
        <v>289</v>
      </c>
      <c r="T4228" t="inlineStr">
        <is>
          <t>SY1-ND-13</t>
        </is>
      </c>
      <c r="U4228" t="inlineStr">
        <is>
          <t>Group Part PY 8_000031</t>
        </is>
      </c>
    </row>
    <row r="4229">
      <c r="A4229" s="2" t="inlineStr">
        <is>
          <t>2025-09</t>
        </is>
      </c>
      <c r="B4229" s="18" t="inlineStr">
        <is>
          <t>2025-09-01</t>
        </is>
      </c>
      <c r="C4229" s="18" t="inlineStr">
        <is>
          <t>2025-09-30</t>
        </is>
      </c>
      <c r="D4229" s="2" t="inlineStr">
        <is>
          <t>WE1</t>
        </is>
      </c>
      <c r="E4229" s="2" t="inlineStr">
        <is>
          <t>Gudang Depok</t>
        </is>
      </c>
      <c r="F4229" s="16" t="inlineStr">
        <is>
          <t>Group Part PY 8</t>
        </is>
      </c>
      <c r="G4229" t="inlineStr">
        <is>
          <t>Group Part PY 8</t>
        </is>
      </c>
      <c r="H4229" t="inlineStr">
        <is>
          <t>200-RCV</t>
        </is>
      </c>
      <c r="I4229" t="inlineStr">
        <is>
          <t>200-RCV</t>
        </is>
      </c>
      <c r="J4229" t="inlineStr">
        <is>
          <t>10530G-21600</t>
        </is>
      </c>
      <c r="K4229" t="inlineStr">
        <is>
          <t>10530G-21600</t>
        </is>
      </c>
      <c r="L4229" t="inlineStr">
        <is>
          <t>V-PULLEY, CRANKSHAFT &lt;TF65.155&gt;</t>
        </is>
      </c>
      <c r="M4229" t="inlineStr"/>
      <c r="N4229" t="inlineStr">
        <is>
          <t>PARTS</t>
        </is>
      </c>
      <c r="O4229" t="inlineStr">
        <is>
          <t>200</t>
        </is>
      </c>
      <c r="P4229" t="inlineStr">
        <is>
          <t>200-RCV</t>
        </is>
      </c>
      <c r="Q4229" s="2" t="inlineStr">
        <is>
          <t>unit</t>
        </is>
      </c>
      <c r="R4229" t="n">
        <v>49852</v>
      </c>
      <c r="S4229" t="n">
        <v>331</v>
      </c>
      <c r="T4229" t="inlineStr">
        <is>
          <t>SY1-ND-25</t>
        </is>
      </c>
      <c r="U4229" t="inlineStr">
        <is>
          <t>Group Part PY 8_000032</t>
        </is>
      </c>
    </row>
    <row r="4230">
      <c r="A4230" s="2" t="inlineStr">
        <is>
          <t>2025-09</t>
        </is>
      </c>
      <c r="B4230" s="18" t="inlineStr">
        <is>
          <t>2025-09-01</t>
        </is>
      </c>
      <c r="C4230" s="18" t="inlineStr">
        <is>
          <t>2025-09-30</t>
        </is>
      </c>
      <c r="D4230" s="2" t="inlineStr">
        <is>
          <t>WE1</t>
        </is>
      </c>
      <c r="E4230" s="2" t="inlineStr">
        <is>
          <t>Gudang Depok</t>
        </is>
      </c>
      <c r="F4230" s="16" t="inlineStr">
        <is>
          <t>Group Part PY 8</t>
        </is>
      </c>
      <c r="G4230" t="inlineStr">
        <is>
          <t>Group Part PY 8</t>
        </is>
      </c>
      <c r="H4230" t="inlineStr">
        <is>
          <t>200-RCV</t>
        </is>
      </c>
      <c r="I4230" t="inlineStr">
        <is>
          <t>200-RCV</t>
        </is>
      </c>
      <c r="J4230" t="inlineStr">
        <is>
          <t>10520G-21910</t>
        </is>
      </c>
      <c r="K4230" t="inlineStr">
        <is>
          <t>10520G-21910</t>
        </is>
      </c>
      <c r="L4230" t="inlineStr">
        <is>
          <t>V-PULLEY TF55/65</t>
        </is>
      </c>
      <c r="M4230" t="inlineStr"/>
      <c r="N4230" t="inlineStr">
        <is>
          <t>PARTS</t>
        </is>
      </c>
      <c r="O4230" t="inlineStr">
        <is>
          <t>200</t>
        </is>
      </c>
      <c r="P4230" t="inlineStr">
        <is>
          <t>200-RCV</t>
        </is>
      </c>
      <c r="Q4230" s="2" t="inlineStr">
        <is>
          <t>unit</t>
        </is>
      </c>
      <c r="R4230" t="n">
        <v>77000</v>
      </c>
      <c r="S4230" t="n">
        <v>1872</v>
      </c>
      <c r="T4230" t="inlineStr">
        <is>
          <t>SY1-ND-31</t>
        </is>
      </c>
      <c r="U4230" t="inlineStr">
        <is>
          <t>Group Part PY 8_000033</t>
        </is>
      </c>
    </row>
    <row r="4231">
      <c r="A4231" s="2" t="inlineStr">
        <is>
          <t>2025-09</t>
        </is>
      </c>
      <c r="B4231" s="18" t="inlineStr">
        <is>
          <t>2025-09-01</t>
        </is>
      </c>
      <c r="C4231" s="18" t="inlineStr">
        <is>
          <t>2025-09-30</t>
        </is>
      </c>
      <c r="D4231" s="2" t="inlineStr">
        <is>
          <t>WE1</t>
        </is>
      </c>
      <c r="E4231" s="2" t="inlineStr">
        <is>
          <t>Gudang Depok</t>
        </is>
      </c>
      <c r="F4231" s="16" t="inlineStr">
        <is>
          <t>Group Part PY 8</t>
        </is>
      </c>
      <c r="G4231" t="inlineStr">
        <is>
          <t>Group Part PY 8</t>
        </is>
      </c>
      <c r="H4231" t="inlineStr">
        <is>
          <t>200-RCV</t>
        </is>
      </c>
      <c r="I4231" t="inlineStr">
        <is>
          <t>200-RCV</t>
        </is>
      </c>
      <c r="J4231" t="inlineStr">
        <is>
          <t>10540G-21910</t>
        </is>
      </c>
      <c r="K4231" t="inlineStr">
        <is>
          <t>10540G-21910</t>
        </is>
      </c>
      <c r="L4231" t="inlineStr">
        <is>
          <t>V-PULLEY 75/85</t>
        </is>
      </c>
      <c r="M4231" t="inlineStr"/>
      <c r="N4231" t="inlineStr">
        <is>
          <t>PARTS</t>
        </is>
      </c>
      <c r="O4231" t="inlineStr">
        <is>
          <t>200</t>
        </is>
      </c>
      <c r="P4231" t="inlineStr">
        <is>
          <t>200-RCV</t>
        </is>
      </c>
      <c r="Q4231" s="2" t="inlineStr">
        <is>
          <t>unit</t>
        </is>
      </c>
      <c r="R4231" t="n">
        <v>87808.05369127517</v>
      </c>
      <c r="S4231" t="n">
        <v>1490</v>
      </c>
      <c r="T4231" t="inlineStr">
        <is>
          <t>SY1-ND-32</t>
        </is>
      </c>
      <c r="U4231" t="inlineStr">
        <is>
          <t>Group Part PY 8_000034</t>
        </is>
      </c>
    </row>
    <row r="4232">
      <c r="A4232" s="2" t="inlineStr">
        <is>
          <t>2025-09</t>
        </is>
      </c>
      <c r="B4232" s="18" t="inlineStr">
        <is>
          <t>2025-09-01</t>
        </is>
      </c>
      <c r="C4232" s="18" t="inlineStr">
        <is>
          <t>2025-09-30</t>
        </is>
      </c>
      <c r="D4232" s="2" t="inlineStr">
        <is>
          <t>WE1</t>
        </is>
      </c>
      <c r="E4232" s="2" t="inlineStr">
        <is>
          <t>Gudang Depok</t>
        </is>
      </c>
      <c r="F4232" s="16" t="inlineStr">
        <is>
          <t>Group Part PY 8</t>
        </is>
      </c>
      <c r="G4232" t="inlineStr">
        <is>
          <t>Group Part PY 8</t>
        </is>
      </c>
      <c r="H4232" t="inlineStr">
        <is>
          <t>200-RCV</t>
        </is>
      </c>
      <c r="I4232" t="inlineStr">
        <is>
          <t>200-RCV</t>
        </is>
      </c>
      <c r="J4232" t="inlineStr">
        <is>
          <t>103854-32082</t>
        </is>
      </c>
      <c r="K4232" t="inlineStr">
        <is>
          <t>103854-32082</t>
        </is>
      </c>
      <c r="L4232" t="inlineStr">
        <is>
          <t>103854-32082(COVER, LUB.OIL PUMP)</t>
        </is>
      </c>
      <c r="M4232" t="inlineStr"/>
      <c r="N4232" t="inlineStr">
        <is>
          <t>PARTS</t>
        </is>
      </c>
      <c r="O4232" t="inlineStr">
        <is>
          <t>200</t>
        </is>
      </c>
      <c r="P4232" t="inlineStr">
        <is>
          <t>200-RCV</t>
        </is>
      </c>
      <c r="Q4232" s="2" t="inlineStr">
        <is>
          <t>unit</t>
        </is>
      </c>
      <c r="R4232" t="n">
        <v>4554</v>
      </c>
      <c r="S4232" t="n">
        <v>1160</v>
      </c>
      <c r="T4232" t="inlineStr">
        <is>
          <t>SY1-ND-33</t>
        </is>
      </c>
      <c r="U4232" t="inlineStr">
        <is>
          <t>Group Part PY 8_000035</t>
        </is>
      </c>
    </row>
    <row r="4233">
      <c r="A4233" s="2" t="inlineStr">
        <is>
          <t>2025-09</t>
        </is>
      </c>
      <c r="B4233" s="18" t="inlineStr">
        <is>
          <t>2025-09-01</t>
        </is>
      </c>
      <c r="C4233" s="18" t="inlineStr">
        <is>
          <t>2025-09-30</t>
        </is>
      </c>
      <c r="D4233" s="2" t="inlineStr">
        <is>
          <t>WE1</t>
        </is>
      </c>
      <c r="E4233" s="2" t="inlineStr">
        <is>
          <t>Gudang Depok</t>
        </is>
      </c>
      <c r="F4233" s="16" t="inlineStr">
        <is>
          <t>Group Part PY 8</t>
        </is>
      </c>
      <c r="G4233" t="inlineStr">
        <is>
          <t>Group Part PY 8</t>
        </is>
      </c>
      <c r="H4233" t="inlineStr">
        <is>
          <t>200-RCV</t>
        </is>
      </c>
      <c r="I4233" t="inlineStr">
        <is>
          <t>200-RCV</t>
        </is>
      </c>
      <c r="J4233" t="inlineStr">
        <is>
          <t>103338-32070</t>
        </is>
      </c>
      <c r="K4233" t="inlineStr">
        <is>
          <t>103338-32070</t>
        </is>
      </c>
      <c r="L4233" t="inlineStr">
        <is>
          <t>COV.LO PUMP55/135/30</t>
        </is>
      </c>
      <c r="M4233" t="inlineStr"/>
      <c r="N4233" t="inlineStr">
        <is>
          <t>PARTS</t>
        </is>
      </c>
      <c r="O4233" t="inlineStr">
        <is>
          <t>200</t>
        </is>
      </c>
      <c r="P4233" t="inlineStr">
        <is>
          <t>200-RCV</t>
        </is>
      </c>
      <c r="Q4233" s="2" t="inlineStr">
        <is>
          <t>unit</t>
        </is>
      </c>
      <c r="R4233" t="n">
        <v>3759</v>
      </c>
      <c r="S4233" t="n">
        <v>1735</v>
      </c>
      <c r="T4233" t="inlineStr">
        <is>
          <t>SY1-ND-35</t>
        </is>
      </c>
      <c r="U4233" t="inlineStr">
        <is>
          <t>Group Part PY 8_000036</t>
        </is>
      </c>
    </row>
    <row r="4234">
      <c r="A4234" s="2" t="inlineStr">
        <is>
          <t>2025-09</t>
        </is>
      </c>
      <c r="B4234" s="18" t="inlineStr">
        <is>
          <t>2025-09-01</t>
        </is>
      </c>
      <c r="C4234" s="18" t="inlineStr">
        <is>
          <t>2025-09-30</t>
        </is>
      </c>
      <c r="D4234" s="2" t="inlineStr">
        <is>
          <t>WE1</t>
        </is>
      </c>
      <c r="E4234" s="2" t="inlineStr">
        <is>
          <t>Gudang Depok</t>
        </is>
      </c>
      <c r="F4234" s="16" t="inlineStr">
        <is>
          <t>Group Part PY 8</t>
        </is>
      </c>
      <c r="G4234" t="inlineStr">
        <is>
          <t>Group Part PY 8</t>
        </is>
      </c>
      <c r="H4234" t="inlineStr">
        <is>
          <t>200-RCV</t>
        </is>
      </c>
      <c r="I4234" t="inlineStr">
        <is>
          <t>200-RCV</t>
        </is>
      </c>
      <c r="J4234" t="inlineStr">
        <is>
          <t>10580G-21910</t>
        </is>
      </c>
      <c r="K4234" t="inlineStr">
        <is>
          <t>10580G-21910</t>
        </is>
      </c>
      <c r="L4234" t="inlineStr">
        <is>
          <t>V-PULLEY &lt;155/190/230/300&gt;</t>
        </is>
      </c>
      <c r="M4234" t="inlineStr"/>
      <c r="N4234" t="inlineStr">
        <is>
          <t>PARTS</t>
        </is>
      </c>
      <c r="O4234" t="inlineStr">
        <is>
          <t>200</t>
        </is>
      </c>
      <c r="P4234" t="inlineStr">
        <is>
          <t>200-RCV</t>
        </is>
      </c>
      <c r="Q4234" s="2" t="inlineStr">
        <is>
          <t>unit</t>
        </is>
      </c>
      <c r="R4234" t="n">
        <v>120000</v>
      </c>
      <c r="S4234" t="n">
        <v>522</v>
      </c>
      <c r="T4234" t="inlineStr">
        <is>
          <t>SY1-ND-43</t>
        </is>
      </c>
      <c r="U4234" t="inlineStr">
        <is>
          <t>Group Part PY 8_000037</t>
        </is>
      </c>
    </row>
    <row r="4235">
      <c r="A4235" s="2" t="inlineStr">
        <is>
          <t>2025-09</t>
        </is>
      </c>
      <c r="B4235" s="18" t="inlineStr">
        <is>
          <t>2025-09-01</t>
        </is>
      </c>
      <c r="C4235" s="18" t="inlineStr">
        <is>
          <t>2025-09-30</t>
        </is>
      </c>
      <c r="D4235" s="2" t="inlineStr">
        <is>
          <t>WE1</t>
        </is>
      </c>
      <c r="E4235" s="2" t="inlineStr">
        <is>
          <t>Gudang Depok</t>
        </is>
      </c>
      <c r="F4235" s="16" t="inlineStr">
        <is>
          <t>Group Part PY 8</t>
        </is>
      </c>
      <c r="G4235" t="inlineStr">
        <is>
          <t>Group Part PY 8</t>
        </is>
      </c>
      <c r="H4235" t="inlineStr">
        <is>
          <t>200-RCV</t>
        </is>
      </c>
      <c r="I4235" t="inlineStr">
        <is>
          <t>200-RCV</t>
        </is>
      </c>
      <c r="J4235" t="inlineStr">
        <is>
          <t>10529G-44340</t>
        </is>
      </c>
      <c r="K4235" t="inlineStr">
        <is>
          <t>10529G-44340</t>
        </is>
      </c>
      <c r="L4235" t="inlineStr">
        <is>
          <t>SCREEN,(OFW) 55/65</t>
        </is>
      </c>
      <c r="M4235" t="inlineStr"/>
      <c r="N4235" t="inlineStr">
        <is>
          <t>PARTS</t>
        </is>
      </c>
      <c r="O4235" t="inlineStr">
        <is>
          <t>200</t>
        </is>
      </c>
      <c r="P4235" t="inlineStr">
        <is>
          <t>200-RCV</t>
        </is>
      </c>
      <c r="Q4235" s="2" t="inlineStr">
        <is>
          <t>unit</t>
        </is>
      </c>
      <c r="R4235" t="n">
        <v>10800</v>
      </c>
      <c r="S4235" t="n">
        <v>622</v>
      </c>
      <c r="T4235" t="inlineStr">
        <is>
          <t>SY1-NE-11</t>
        </is>
      </c>
      <c r="U4235" t="inlineStr">
        <is>
          <t>Group Part PY 8_000038</t>
        </is>
      </c>
    </row>
    <row r="4236">
      <c r="A4236" s="2" t="inlineStr">
        <is>
          <t>2025-09</t>
        </is>
      </c>
      <c r="B4236" s="18" t="inlineStr">
        <is>
          <t>2025-09-01</t>
        </is>
      </c>
      <c r="C4236" s="18" t="inlineStr">
        <is>
          <t>2025-09-30</t>
        </is>
      </c>
      <c r="D4236" s="2" t="inlineStr">
        <is>
          <t>WE1</t>
        </is>
      </c>
      <c r="E4236" s="2" t="inlineStr">
        <is>
          <t>Gudang Depok</t>
        </is>
      </c>
      <c r="F4236" s="16" t="inlineStr">
        <is>
          <t>Group Part PY 8</t>
        </is>
      </c>
      <c r="G4236" t="inlineStr">
        <is>
          <t>Group Part PY 8</t>
        </is>
      </c>
      <c r="H4236" t="inlineStr">
        <is>
          <t>200-RCV</t>
        </is>
      </c>
      <c r="I4236" t="inlineStr">
        <is>
          <t>200-RCV</t>
        </is>
      </c>
      <c r="J4236" t="inlineStr">
        <is>
          <t>10510G-44330</t>
        </is>
      </c>
      <c r="K4236" t="inlineStr">
        <is>
          <t>10510G-44330</t>
        </is>
      </c>
      <c r="L4236" t="inlineStr">
        <is>
          <t>SCREEN,(FW) 55/65RL</t>
        </is>
      </c>
      <c r="M4236" t="inlineStr"/>
      <c r="N4236" t="inlineStr">
        <is>
          <t>PARTS</t>
        </is>
      </c>
      <c r="O4236" t="inlineStr">
        <is>
          <t>200</t>
        </is>
      </c>
      <c r="P4236" t="inlineStr">
        <is>
          <t>200-RCV</t>
        </is>
      </c>
      <c r="Q4236" s="2" t="inlineStr">
        <is>
          <t>unit</t>
        </is>
      </c>
      <c r="R4236" t="n">
        <v>9720</v>
      </c>
      <c r="S4236" t="n">
        <v>653</v>
      </c>
      <c r="T4236" t="inlineStr">
        <is>
          <t>SY1-NE-21</t>
        </is>
      </c>
      <c r="U4236" t="inlineStr">
        <is>
          <t>Group Part PY 8_000039</t>
        </is>
      </c>
    </row>
    <row r="4237">
      <c r="A4237" s="2" t="inlineStr">
        <is>
          <t>2025-09</t>
        </is>
      </c>
      <c r="B4237" s="18" t="inlineStr">
        <is>
          <t>2025-09-01</t>
        </is>
      </c>
      <c r="C4237" s="18" t="inlineStr">
        <is>
          <t>2025-09-30</t>
        </is>
      </c>
      <c r="D4237" s="2" t="inlineStr">
        <is>
          <t>WE1</t>
        </is>
      </c>
      <c r="E4237" s="2" t="inlineStr">
        <is>
          <t>Gudang Depok</t>
        </is>
      </c>
      <c r="F4237" s="16" t="inlineStr">
        <is>
          <t>Group Part PY 8</t>
        </is>
      </c>
      <c r="G4237" t="inlineStr">
        <is>
          <t>Group Part PY 8</t>
        </is>
      </c>
      <c r="H4237" t="inlineStr">
        <is>
          <t>200-RCV</t>
        </is>
      </c>
      <c r="I4237" t="inlineStr">
        <is>
          <t>200-RCV</t>
        </is>
      </c>
      <c r="J4237" t="inlineStr">
        <is>
          <t>104800-01420</t>
        </is>
      </c>
      <c r="K4237" t="inlineStr">
        <is>
          <t>104800-01420</t>
        </is>
      </c>
      <c r="L4237" t="inlineStr">
        <is>
          <t>CYL.SIDE BONNET 190</t>
        </is>
      </c>
      <c r="M4237" t="inlineStr"/>
      <c r="N4237" t="inlineStr">
        <is>
          <t>PARTS</t>
        </is>
      </c>
      <c r="O4237" t="inlineStr">
        <is>
          <t>200</t>
        </is>
      </c>
      <c r="P4237" t="inlineStr">
        <is>
          <t>200-RCV</t>
        </is>
      </c>
      <c r="Q4237" s="2" t="inlineStr">
        <is>
          <t>unit</t>
        </is>
      </c>
      <c r="R4237" t="n">
        <v>17022.69848543689</v>
      </c>
      <c r="S4237" t="n">
        <v>515</v>
      </c>
      <c r="T4237" t="inlineStr">
        <is>
          <t>SY1-NE-22</t>
        </is>
      </c>
      <c r="U4237" t="inlineStr">
        <is>
          <t>Group Part PY 8_000040</t>
        </is>
      </c>
    </row>
    <row r="4238">
      <c r="A4238" s="2" t="inlineStr">
        <is>
          <t>2025-09</t>
        </is>
      </c>
      <c r="B4238" s="18" t="inlineStr">
        <is>
          <t>2025-09-01</t>
        </is>
      </c>
      <c r="C4238" s="18" t="inlineStr">
        <is>
          <t>2025-09-30</t>
        </is>
      </c>
      <c r="D4238" s="2" t="inlineStr">
        <is>
          <t>WE1</t>
        </is>
      </c>
      <c r="E4238" s="2" t="inlineStr">
        <is>
          <t>Gudang Depok</t>
        </is>
      </c>
      <c r="F4238" s="16" t="inlineStr">
        <is>
          <t>Group Part PY 8</t>
        </is>
      </c>
      <c r="G4238" t="inlineStr">
        <is>
          <t>Group Part PY 8</t>
        </is>
      </c>
      <c r="H4238" t="inlineStr">
        <is>
          <t>200-RCV</t>
        </is>
      </c>
      <c r="I4238" t="inlineStr">
        <is>
          <t>200-RCV</t>
        </is>
      </c>
      <c r="J4238" t="inlineStr">
        <is>
          <t>10510G-44360</t>
        </is>
      </c>
      <c r="K4238" t="inlineStr">
        <is>
          <t>10510G-44360</t>
        </is>
      </c>
      <c r="L4238" t="inlineStr">
        <is>
          <t>DUCT,SCRN.TF55/65RL</t>
        </is>
      </c>
      <c r="M4238" t="inlineStr"/>
      <c r="N4238" t="inlineStr">
        <is>
          <t>PARTS</t>
        </is>
      </c>
      <c r="O4238" t="inlineStr">
        <is>
          <t>200</t>
        </is>
      </c>
      <c r="P4238" t="inlineStr">
        <is>
          <t>200-RCV</t>
        </is>
      </c>
      <c r="Q4238" s="2" t="inlineStr">
        <is>
          <t>unit</t>
        </is>
      </c>
      <c r="R4238" t="n">
        <v>12204</v>
      </c>
      <c r="S4238" t="n">
        <v>736</v>
      </c>
      <c r="T4238" t="inlineStr">
        <is>
          <t>SY1-NE-31</t>
        </is>
      </c>
      <c r="U4238" t="inlineStr">
        <is>
          <t>Group Part PY 8_000041</t>
        </is>
      </c>
    </row>
    <row r="4239">
      <c r="A4239" s="2" t="inlineStr">
        <is>
          <t>2025-09</t>
        </is>
      </c>
      <c r="B4239" s="18" t="inlineStr">
        <is>
          <t>2025-09-01</t>
        </is>
      </c>
      <c r="C4239" s="18" t="inlineStr">
        <is>
          <t>2025-09-30</t>
        </is>
      </c>
      <c r="D4239" s="2" t="inlineStr">
        <is>
          <t>WE1</t>
        </is>
      </c>
      <c r="E4239" s="2" t="inlineStr">
        <is>
          <t>Gudang Depok</t>
        </is>
      </c>
      <c r="F4239" s="16" t="inlineStr">
        <is>
          <t>Group Part PY 8</t>
        </is>
      </c>
      <c r="G4239" t="inlineStr">
        <is>
          <t>Group Part PY 8</t>
        </is>
      </c>
      <c r="H4239" t="inlineStr">
        <is>
          <t>200-RCV</t>
        </is>
      </c>
      <c r="I4239" t="inlineStr">
        <is>
          <t>200-RCV</t>
        </is>
      </c>
      <c r="J4239" t="inlineStr">
        <is>
          <t>10571H-44350</t>
        </is>
      </c>
      <c r="K4239" t="inlineStr">
        <is>
          <t>10571H-44350</t>
        </is>
      </c>
      <c r="L4239" t="inlineStr">
        <is>
          <t>DUCT, SCREEN (TF150NL)</t>
        </is>
      </c>
      <c r="M4239" t="inlineStr"/>
      <c r="N4239" t="inlineStr"/>
      <c r="O4239" t="inlineStr">
        <is>
          <t>200</t>
        </is>
      </c>
      <c r="P4239" t="inlineStr">
        <is>
          <t>200-RCV</t>
        </is>
      </c>
      <c r="Q4239" s="2" t="inlineStr">
        <is>
          <t>unit</t>
        </is>
      </c>
      <c r="R4239" t="n">
        <v>24346</v>
      </c>
      <c r="S4239" t="n">
        <v>1322</v>
      </c>
      <c r="T4239" t="inlineStr">
        <is>
          <t>SY1-NE-41</t>
        </is>
      </c>
      <c r="U4239" t="inlineStr">
        <is>
          <t>Group Part PY 8_000042</t>
        </is>
      </c>
    </row>
    <row r="4240">
      <c r="A4240" s="2" t="inlineStr">
        <is>
          <t>2025-09</t>
        </is>
      </c>
      <c r="B4240" s="18" t="inlineStr">
        <is>
          <t>2025-09-01</t>
        </is>
      </c>
      <c r="C4240" s="18" t="inlineStr">
        <is>
          <t>2025-09-30</t>
        </is>
      </c>
      <c r="D4240" s="2" t="inlineStr">
        <is>
          <t>WE1</t>
        </is>
      </c>
      <c r="E4240" s="2" t="inlineStr">
        <is>
          <t>Gudang Depok</t>
        </is>
      </c>
      <c r="F4240" s="16" t="inlineStr">
        <is>
          <t>Group Part PY 8</t>
        </is>
      </c>
      <c r="G4240" t="inlineStr">
        <is>
          <t>Group Part PY 8</t>
        </is>
      </c>
      <c r="H4240" t="inlineStr">
        <is>
          <t>200-RCV</t>
        </is>
      </c>
      <c r="I4240" t="inlineStr">
        <is>
          <t>200-RCV</t>
        </is>
      </c>
      <c r="J4240" t="inlineStr">
        <is>
          <t>10590G-12511-M</t>
        </is>
      </c>
      <c r="K4240" t="inlineStr">
        <is>
          <t>10590G-12511-M</t>
        </is>
      </c>
      <c r="L4240" t="inlineStr">
        <is>
          <t>CLEANER ASSY, AIR &lt;TF300&gt;</t>
        </is>
      </c>
      <c r="M4240" t="inlineStr"/>
      <c r="N4240" t="inlineStr">
        <is>
          <t>PARTS</t>
        </is>
      </c>
      <c r="O4240" t="inlineStr">
        <is>
          <t>200</t>
        </is>
      </c>
      <c r="P4240" t="inlineStr">
        <is>
          <t>200-RCV</t>
        </is>
      </c>
      <c r="Q4240" s="2" t="inlineStr">
        <is>
          <t>unit</t>
        </is>
      </c>
      <c r="R4240" t="n">
        <v>272965</v>
      </c>
      <c r="S4240" t="n">
        <v>48</v>
      </c>
      <c r="T4240" t="inlineStr">
        <is>
          <t>SY1-OA-11</t>
        </is>
      </c>
      <c r="U4240" t="inlineStr">
        <is>
          <t>Group Part PY 8_000043</t>
        </is>
      </c>
    </row>
    <row r="4241">
      <c r="A4241" s="2" t="inlineStr">
        <is>
          <t>2025-09</t>
        </is>
      </c>
      <c r="B4241" s="18" t="inlineStr">
        <is>
          <t>2025-09-01</t>
        </is>
      </c>
      <c r="C4241" s="18" t="inlineStr">
        <is>
          <t>2025-09-30</t>
        </is>
      </c>
      <c r="D4241" s="2" t="inlineStr">
        <is>
          <t>WE1</t>
        </is>
      </c>
      <c r="E4241" s="2" t="inlineStr">
        <is>
          <t>Gudang Depok</t>
        </is>
      </c>
      <c r="F4241" s="16" t="inlineStr">
        <is>
          <t>Group Part PY 8</t>
        </is>
      </c>
      <c r="G4241" t="inlineStr">
        <is>
          <t>Group Part PY 8</t>
        </is>
      </c>
      <c r="H4241" t="inlineStr">
        <is>
          <t>200-RCV</t>
        </is>
      </c>
      <c r="I4241" t="inlineStr">
        <is>
          <t>200-RCV</t>
        </is>
      </c>
      <c r="J4241" t="inlineStr">
        <is>
          <t>10510G-76790-M</t>
        </is>
      </c>
      <c r="K4241" t="inlineStr">
        <is>
          <t>10510G-76790-M</t>
        </is>
      </c>
      <c r="L4241" t="inlineStr">
        <is>
          <t>HANDLE ASSY, START (TF55/155)</t>
        </is>
      </c>
      <c r="M4241" t="inlineStr"/>
      <c r="N4241" t="inlineStr">
        <is>
          <t>OSP PART</t>
        </is>
      </c>
      <c r="O4241" t="inlineStr">
        <is>
          <t>200</t>
        </is>
      </c>
      <c r="P4241" t="inlineStr">
        <is>
          <t>200-RCV</t>
        </is>
      </c>
      <c r="Q4241" s="2" t="inlineStr">
        <is>
          <t>unit</t>
        </is>
      </c>
      <c r="R4241" t="n">
        <v>36971.2203567681</v>
      </c>
      <c r="S4241" t="n">
        <v>1906</v>
      </c>
      <c r="T4241" t="inlineStr">
        <is>
          <t>SY1-OA-31</t>
        </is>
      </c>
      <c r="U4241" t="inlineStr">
        <is>
          <t>Group Part PY 8_000044</t>
        </is>
      </c>
    </row>
    <row r="4242">
      <c r="A4242" s="2" t="inlineStr">
        <is>
          <t>2025-09</t>
        </is>
      </c>
      <c r="B4242" s="18" t="inlineStr">
        <is>
          <t>2025-09-01</t>
        </is>
      </c>
      <c r="C4242" s="18" t="inlineStr">
        <is>
          <t>2025-09-30</t>
        </is>
      </c>
      <c r="D4242" s="2" t="inlineStr">
        <is>
          <t>WE1</t>
        </is>
      </c>
      <c r="E4242" s="2" t="inlineStr">
        <is>
          <t>Gudang Depok</t>
        </is>
      </c>
      <c r="F4242" s="16" t="inlineStr">
        <is>
          <t>Group Part PY 8</t>
        </is>
      </c>
      <c r="G4242" t="inlineStr">
        <is>
          <t>Group Part PY 8</t>
        </is>
      </c>
      <c r="H4242" t="inlineStr">
        <is>
          <t>200-RCV</t>
        </is>
      </c>
      <c r="I4242" t="inlineStr">
        <is>
          <t>200-RCV</t>
        </is>
      </c>
      <c r="J4242" t="inlineStr">
        <is>
          <t>10670G-76790-M</t>
        </is>
      </c>
      <c r="K4242" t="inlineStr">
        <is>
          <t>10670G-76790-M</t>
        </is>
      </c>
      <c r="L4242" t="inlineStr">
        <is>
          <t>STR.HANDLE 230</t>
        </is>
      </c>
      <c r="M4242" t="inlineStr"/>
      <c r="N4242" t="inlineStr">
        <is>
          <t>OSP PART</t>
        </is>
      </c>
      <c r="O4242" t="inlineStr">
        <is>
          <t>200</t>
        </is>
      </c>
      <c r="P4242" t="inlineStr">
        <is>
          <t>200-RCV</t>
        </is>
      </c>
      <c r="Q4242" s="2" t="inlineStr">
        <is>
          <t>unit</t>
        </is>
      </c>
      <c r="R4242" t="n">
        <v>45026</v>
      </c>
      <c r="S4242" t="n">
        <v>37</v>
      </c>
      <c r="T4242" t="inlineStr">
        <is>
          <t>SY1-OA-32</t>
        </is>
      </c>
      <c r="U4242" t="inlineStr">
        <is>
          <t>Group Part PY 8_000045</t>
        </is>
      </c>
    </row>
    <row r="4243">
      <c r="A4243" s="2" t="inlineStr">
        <is>
          <t>2025-09</t>
        </is>
      </c>
      <c r="B4243" s="18" t="inlineStr">
        <is>
          <t>2025-09-01</t>
        </is>
      </c>
      <c r="C4243" s="18" t="inlineStr">
        <is>
          <t>2025-09-30</t>
        </is>
      </c>
      <c r="D4243" s="2" t="inlineStr">
        <is>
          <t>WE1</t>
        </is>
      </c>
      <c r="E4243" s="2" t="inlineStr">
        <is>
          <t>Gudang Depok</t>
        </is>
      </c>
      <c r="F4243" s="16" t="inlineStr">
        <is>
          <t>Group Part PY 8</t>
        </is>
      </c>
      <c r="G4243" t="inlineStr">
        <is>
          <t>Group Part PY 8</t>
        </is>
      </c>
      <c r="H4243" t="inlineStr">
        <is>
          <t>200-RCV</t>
        </is>
      </c>
      <c r="I4243" t="inlineStr">
        <is>
          <t>200-RCV</t>
        </is>
      </c>
      <c r="J4243" t="inlineStr">
        <is>
          <t>10540G-44370</t>
        </is>
      </c>
      <c r="K4243" t="inlineStr">
        <is>
          <t>10540G-44370</t>
        </is>
      </c>
      <c r="L4243" t="inlineStr">
        <is>
          <t>DUCT, SCREEN G/C (TF75/85)</t>
        </is>
      </c>
      <c r="M4243" t="inlineStr"/>
      <c r="N4243" t="inlineStr">
        <is>
          <t>PARTS</t>
        </is>
      </c>
      <c r="O4243" t="inlineStr">
        <is>
          <t>200</t>
        </is>
      </c>
      <c r="P4243" t="inlineStr">
        <is>
          <t>200-RCV</t>
        </is>
      </c>
      <c r="Q4243" s="2" t="inlineStr">
        <is>
          <t>unit</t>
        </is>
      </c>
      <c r="R4243" t="n">
        <v>21595</v>
      </c>
      <c r="S4243" t="n">
        <v>240</v>
      </c>
      <c r="T4243" t="inlineStr">
        <is>
          <t>SY1-OA-41</t>
        </is>
      </c>
      <c r="U4243" t="inlineStr">
        <is>
          <t>Group Part PY 8_000046</t>
        </is>
      </c>
    </row>
    <row r="4244">
      <c r="A4244" s="2" t="inlineStr">
        <is>
          <t>2025-09</t>
        </is>
      </c>
      <c r="B4244" s="18" t="inlineStr">
        <is>
          <t>2025-09-01</t>
        </is>
      </c>
      <c r="C4244" s="18" t="inlineStr">
        <is>
          <t>2025-09-30</t>
        </is>
      </c>
      <c r="D4244" s="2" t="inlineStr">
        <is>
          <t>WE1</t>
        </is>
      </c>
      <c r="E4244" s="2" t="inlineStr">
        <is>
          <t>Gudang Depok</t>
        </is>
      </c>
      <c r="F4244" s="16" t="inlineStr">
        <is>
          <t>Group Part PY 8</t>
        </is>
      </c>
      <c r="G4244" t="inlineStr">
        <is>
          <t>Group Part PY 8</t>
        </is>
      </c>
      <c r="H4244" t="inlineStr">
        <is>
          <t>200-RCV</t>
        </is>
      </c>
      <c r="I4244" t="inlineStr">
        <is>
          <t>200-RCV</t>
        </is>
      </c>
      <c r="J4244" t="inlineStr">
        <is>
          <t>10550G-44330</t>
        </is>
      </c>
      <c r="K4244" t="inlineStr">
        <is>
          <t>10550G-44330</t>
        </is>
      </c>
      <c r="L4244" t="inlineStr">
        <is>
          <t>SCREEN,(FW) 105/115</t>
        </is>
      </c>
      <c r="M4244" t="inlineStr"/>
      <c r="N4244" t="inlineStr">
        <is>
          <t>PARTS</t>
        </is>
      </c>
      <c r="O4244" t="inlineStr">
        <is>
          <t>200</t>
        </is>
      </c>
      <c r="P4244" t="inlineStr">
        <is>
          <t>200-RCV</t>
        </is>
      </c>
      <c r="Q4244" s="2" t="inlineStr">
        <is>
          <t>unit</t>
        </is>
      </c>
      <c r="R4244" t="n">
        <v>15197</v>
      </c>
      <c r="S4244" t="n">
        <v>275</v>
      </c>
      <c r="T4244" t="inlineStr">
        <is>
          <t>SY1-OB-11</t>
        </is>
      </c>
      <c r="U4244" t="inlineStr">
        <is>
          <t>Group Part PY 8_000047</t>
        </is>
      </c>
    </row>
    <row r="4245">
      <c r="A4245" s="2" t="inlineStr">
        <is>
          <t>2025-09</t>
        </is>
      </c>
      <c r="B4245" s="18" t="inlineStr">
        <is>
          <t>2025-09-01</t>
        </is>
      </c>
      <c r="C4245" s="18" t="inlineStr">
        <is>
          <t>2025-09-30</t>
        </is>
      </c>
      <c r="D4245" s="2" t="inlineStr">
        <is>
          <t>WE1</t>
        </is>
      </c>
      <c r="E4245" s="2" t="inlineStr">
        <is>
          <t>Gudang Depok</t>
        </is>
      </c>
      <c r="F4245" s="16" t="inlineStr">
        <is>
          <t>Group Part PY 8</t>
        </is>
      </c>
      <c r="G4245" t="inlineStr">
        <is>
          <t>Group Part PY 8</t>
        </is>
      </c>
      <c r="H4245" t="inlineStr">
        <is>
          <t>200-RCV</t>
        </is>
      </c>
      <c r="I4245" t="inlineStr">
        <is>
          <t>200-RCV</t>
        </is>
      </c>
      <c r="J4245" t="inlineStr">
        <is>
          <t>10560G-44340</t>
        </is>
      </c>
      <c r="K4245" t="inlineStr">
        <is>
          <t>10560G-44340</t>
        </is>
      </c>
      <c r="L4245" t="inlineStr">
        <is>
          <t>SCREEN,(OFW) 105/115</t>
        </is>
      </c>
      <c r="M4245" t="inlineStr"/>
      <c r="N4245" t="inlineStr">
        <is>
          <t>PARTS</t>
        </is>
      </c>
      <c r="O4245" t="inlineStr">
        <is>
          <t>200</t>
        </is>
      </c>
      <c r="P4245" t="inlineStr">
        <is>
          <t>200-RCV</t>
        </is>
      </c>
      <c r="Q4245" s="2" t="inlineStr">
        <is>
          <t>unit</t>
        </is>
      </c>
      <c r="R4245" t="n">
        <v>13253</v>
      </c>
      <c r="S4245" t="n">
        <v>41</v>
      </c>
      <c r="T4245" t="inlineStr">
        <is>
          <t>SY1-OB-12</t>
        </is>
      </c>
      <c r="U4245" t="inlineStr">
        <is>
          <t>Group Part PY 8_000048</t>
        </is>
      </c>
    </row>
    <row r="4246">
      <c r="A4246" s="2" t="inlineStr">
        <is>
          <t>2025-09</t>
        </is>
      </c>
      <c r="B4246" s="18" t="inlineStr">
        <is>
          <t>2025-09-01</t>
        </is>
      </c>
      <c r="C4246" s="18" t="inlineStr">
        <is>
          <t>2025-09-30</t>
        </is>
      </c>
      <c r="D4246" s="2" t="inlineStr">
        <is>
          <t>WE1</t>
        </is>
      </c>
      <c r="E4246" s="2" t="inlineStr">
        <is>
          <t>Gudang Depok</t>
        </is>
      </c>
      <c r="F4246" s="16" t="inlineStr">
        <is>
          <t>Group Part PY 8</t>
        </is>
      </c>
      <c r="G4246" t="inlineStr">
        <is>
          <t>Group Part PY 8</t>
        </is>
      </c>
      <c r="H4246" t="inlineStr">
        <is>
          <t>200-RCV</t>
        </is>
      </c>
      <c r="I4246" t="inlineStr">
        <is>
          <t>200-RCV</t>
        </is>
      </c>
      <c r="J4246" t="inlineStr">
        <is>
          <t>10570G-44330</t>
        </is>
      </c>
      <c r="K4246" t="inlineStr">
        <is>
          <t>10570G-44330</t>
        </is>
      </c>
      <c r="L4246" t="inlineStr">
        <is>
          <t>SCREEN,(FW)135/155R</t>
        </is>
      </c>
      <c r="M4246" t="inlineStr"/>
      <c r="N4246" t="inlineStr">
        <is>
          <t>PARTS</t>
        </is>
      </c>
      <c r="O4246" t="inlineStr">
        <is>
          <t>200</t>
        </is>
      </c>
      <c r="P4246" t="inlineStr">
        <is>
          <t>200-RCV</t>
        </is>
      </c>
      <c r="Q4246" s="2" t="inlineStr">
        <is>
          <t>unit</t>
        </is>
      </c>
      <c r="R4246" t="n">
        <v>9539</v>
      </c>
      <c r="S4246" t="n">
        <v>56</v>
      </c>
      <c r="T4246" t="inlineStr">
        <is>
          <t>SY1-OB-13</t>
        </is>
      </c>
      <c r="U4246" t="inlineStr">
        <is>
          <t>Group Part PY 8_000049</t>
        </is>
      </c>
    </row>
    <row r="4247">
      <c r="A4247" s="2" t="inlineStr">
        <is>
          <t>2025-09</t>
        </is>
      </c>
      <c r="B4247" s="18" t="inlineStr">
        <is>
          <t>2025-09-01</t>
        </is>
      </c>
      <c r="C4247" s="18" t="inlineStr">
        <is>
          <t>2025-09-30</t>
        </is>
      </c>
      <c r="D4247" s="2" t="inlineStr">
        <is>
          <t>WE1</t>
        </is>
      </c>
      <c r="E4247" s="2" t="inlineStr">
        <is>
          <t>Gudang Depok</t>
        </is>
      </c>
      <c r="F4247" s="16" t="inlineStr">
        <is>
          <t>Group Part PY 8</t>
        </is>
      </c>
      <c r="G4247" t="inlineStr">
        <is>
          <t>Group Part PY 8</t>
        </is>
      </c>
      <c r="H4247" t="inlineStr">
        <is>
          <t>200-RCV</t>
        </is>
      </c>
      <c r="I4247" t="inlineStr">
        <is>
          <t>200-RCV</t>
        </is>
      </c>
      <c r="J4247" t="inlineStr">
        <is>
          <t>10570G-44340</t>
        </is>
      </c>
      <c r="K4247" t="inlineStr">
        <is>
          <t>10570G-44340</t>
        </is>
      </c>
      <c r="L4247" t="inlineStr">
        <is>
          <t>SCREEN,(OFW) 135/155</t>
        </is>
      </c>
      <c r="M4247" t="inlineStr"/>
      <c r="N4247" t="inlineStr">
        <is>
          <t>PARTS</t>
        </is>
      </c>
      <c r="O4247" t="inlineStr">
        <is>
          <t>200</t>
        </is>
      </c>
      <c r="P4247" t="inlineStr">
        <is>
          <t>200-RCV</t>
        </is>
      </c>
      <c r="Q4247" s="2" t="inlineStr">
        <is>
          <t>unit</t>
        </is>
      </c>
      <c r="R4247" t="n">
        <v>12705</v>
      </c>
      <c r="S4247" t="n">
        <v>97</v>
      </c>
      <c r="T4247" t="inlineStr">
        <is>
          <t>SY1-OB-14</t>
        </is>
      </c>
      <c r="U4247" t="inlineStr">
        <is>
          <t>Group Part PY 8_000050</t>
        </is>
      </c>
    </row>
    <row r="4248">
      <c r="A4248" s="2" t="inlineStr">
        <is>
          <t>2025-09</t>
        </is>
      </c>
      <c r="B4248" s="18" t="inlineStr">
        <is>
          <t>2025-09-01</t>
        </is>
      </c>
      <c r="C4248" s="18" t="inlineStr">
        <is>
          <t>2025-09-30</t>
        </is>
      </c>
      <c r="D4248" s="2" t="inlineStr">
        <is>
          <t>WE1</t>
        </is>
      </c>
      <c r="E4248" s="2" t="inlineStr">
        <is>
          <t>Gudang Depok</t>
        </is>
      </c>
      <c r="F4248" s="16" t="inlineStr">
        <is>
          <t>Group Part PY 8</t>
        </is>
      </c>
      <c r="G4248" t="inlineStr">
        <is>
          <t>Group Part PY 8</t>
        </is>
      </c>
      <c r="H4248" t="inlineStr">
        <is>
          <t>200-RCV</t>
        </is>
      </c>
      <c r="I4248" t="inlineStr">
        <is>
          <t>200-RCV</t>
        </is>
      </c>
      <c r="J4248" t="inlineStr">
        <is>
          <t>10584G-44330</t>
        </is>
      </c>
      <c r="K4248" t="inlineStr">
        <is>
          <t>10584G-44330</t>
        </is>
      </c>
      <c r="L4248" t="inlineStr">
        <is>
          <t>SCREEN (TS190R)</t>
        </is>
      </c>
      <c r="M4248" t="inlineStr"/>
      <c r="N4248" t="inlineStr">
        <is>
          <t>PARTS</t>
        </is>
      </c>
      <c r="O4248" t="inlineStr">
        <is>
          <t>200</t>
        </is>
      </c>
      <c r="P4248" t="inlineStr">
        <is>
          <t>200-RCV</t>
        </is>
      </c>
      <c r="Q4248" s="2" t="inlineStr">
        <is>
          <t>unit</t>
        </is>
      </c>
      <c r="R4248" t="n">
        <v>8652</v>
      </c>
      <c r="S4248" t="n">
        <v>7</v>
      </c>
      <c r="T4248" t="inlineStr">
        <is>
          <t>SY1-OB-15</t>
        </is>
      </c>
      <c r="U4248" t="inlineStr">
        <is>
          <t>Group Part PY 8_000051</t>
        </is>
      </c>
    </row>
    <row r="4249">
      <c r="A4249" s="2" t="inlineStr">
        <is>
          <t>2025-09</t>
        </is>
      </c>
      <c r="B4249" s="18" t="inlineStr">
        <is>
          <t>2025-09-01</t>
        </is>
      </c>
      <c r="C4249" s="18" t="inlineStr">
        <is>
          <t>2025-09-30</t>
        </is>
      </c>
      <c r="D4249" s="2" t="inlineStr">
        <is>
          <t>WE1</t>
        </is>
      </c>
      <c r="E4249" s="2" t="inlineStr">
        <is>
          <t>Gudang Depok</t>
        </is>
      </c>
      <c r="F4249" s="16" t="inlineStr">
        <is>
          <t>Group Part PY 8</t>
        </is>
      </c>
      <c r="G4249" t="inlineStr">
        <is>
          <t>Group Part PY 8</t>
        </is>
      </c>
      <c r="H4249" t="inlineStr">
        <is>
          <t>200-RCV</t>
        </is>
      </c>
      <c r="I4249" t="inlineStr">
        <is>
          <t>200-RCV</t>
        </is>
      </c>
      <c r="J4249" t="inlineStr">
        <is>
          <t>10584G-44340</t>
        </is>
      </c>
      <c r="K4249" t="inlineStr">
        <is>
          <t>10584G-44340</t>
        </is>
      </c>
      <c r="L4249" t="inlineStr">
        <is>
          <t>SCREEN (TS190R)</t>
        </is>
      </c>
      <c r="M4249" t="inlineStr"/>
      <c r="N4249" t="inlineStr">
        <is>
          <t>PARTS</t>
        </is>
      </c>
      <c r="O4249" t="inlineStr">
        <is>
          <t>200</t>
        </is>
      </c>
      <c r="P4249" t="inlineStr">
        <is>
          <t>200-RCV</t>
        </is>
      </c>
      <c r="Q4249" s="2" t="inlineStr">
        <is>
          <t>unit</t>
        </is>
      </c>
      <c r="R4249" t="n">
        <v>11734</v>
      </c>
      <c r="S4249" t="n">
        <v>64</v>
      </c>
      <c r="T4249" t="inlineStr">
        <is>
          <t>SY1-OB-16</t>
        </is>
      </c>
      <c r="U4249" t="inlineStr">
        <is>
          <t>Group Part PY 8_000052</t>
        </is>
      </c>
    </row>
    <row r="4250">
      <c r="A4250" s="2" t="inlineStr">
        <is>
          <t>2025-09</t>
        </is>
      </c>
      <c r="B4250" s="18" t="inlineStr">
        <is>
          <t>2025-09-01</t>
        </is>
      </c>
      <c r="C4250" s="18" t="inlineStr">
        <is>
          <t>2025-09-30</t>
        </is>
      </c>
      <c r="D4250" s="2" t="inlineStr">
        <is>
          <t>WE1</t>
        </is>
      </c>
      <c r="E4250" s="2" t="inlineStr">
        <is>
          <t>Gudang Depok</t>
        </is>
      </c>
      <c r="F4250" s="16" t="inlineStr">
        <is>
          <t>Group Part PY 8</t>
        </is>
      </c>
      <c r="G4250" t="inlineStr">
        <is>
          <t>Group Part PY 8</t>
        </is>
      </c>
      <c r="H4250" t="inlineStr">
        <is>
          <t>200-RCV</t>
        </is>
      </c>
      <c r="I4250" t="inlineStr">
        <is>
          <t>200-RCV</t>
        </is>
      </c>
      <c r="J4250" t="inlineStr">
        <is>
          <t>10550G-44360</t>
        </is>
      </c>
      <c r="K4250" t="inlineStr">
        <is>
          <t>10550G-44360</t>
        </is>
      </c>
      <c r="L4250" t="inlineStr">
        <is>
          <t>DUCT,SCREEN 105/115</t>
        </is>
      </c>
      <c r="M4250" t="inlineStr"/>
      <c r="N4250" t="inlineStr">
        <is>
          <t>PARTS</t>
        </is>
      </c>
      <c r="O4250" t="inlineStr">
        <is>
          <t>200</t>
        </is>
      </c>
      <c r="P4250" t="inlineStr">
        <is>
          <t>200-RCV</t>
        </is>
      </c>
      <c r="Q4250" s="2" t="inlineStr">
        <is>
          <t>unit</t>
        </is>
      </c>
      <c r="R4250" t="n">
        <v>17291</v>
      </c>
      <c r="S4250" t="n">
        <v>87</v>
      </c>
      <c r="T4250" t="inlineStr">
        <is>
          <t>SY1-OB-21</t>
        </is>
      </c>
      <c r="U4250" t="inlineStr">
        <is>
          <t>Group Part PY 8_000053</t>
        </is>
      </c>
    </row>
    <row r="4251">
      <c r="A4251" s="2" t="inlineStr">
        <is>
          <t>2025-09</t>
        </is>
      </c>
      <c r="B4251" s="18" t="inlineStr">
        <is>
          <t>2025-09-01</t>
        </is>
      </c>
      <c r="C4251" s="18" t="inlineStr">
        <is>
          <t>2025-09-30</t>
        </is>
      </c>
      <c r="D4251" s="2" t="inlineStr">
        <is>
          <t>WE1</t>
        </is>
      </c>
      <c r="E4251" s="2" t="inlineStr">
        <is>
          <t>Gudang Depok</t>
        </is>
      </c>
      <c r="F4251" s="16" t="inlineStr">
        <is>
          <t>Group Part PY 8</t>
        </is>
      </c>
      <c r="G4251" t="inlineStr">
        <is>
          <t>Group Part PY 8</t>
        </is>
      </c>
      <c r="H4251" t="inlineStr">
        <is>
          <t>200-RCV</t>
        </is>
      </c>
      <c r="I4251" t="inlineStr">
        <is>
          <t>200-RCV</t>
        </is>
      </c>
      <c r="J4251" t="inlineStr">
        <is>
          <t>10570G-44361</t>
        </is>
      </c>
      <c r="K4251" t="inlineStr">
        <is>
          <t>10570G-44361</t>
        </is>
      </c>
      <c r="L4251" t="inlineStr">
        <is>
          <t>DUCT, SCREEN (TF135/155)</t>
        </is>
      </c>
      <c r="M4251" t="inlineStr"/>
      <c r="N4251" t="inlineStr"/>
      <c r="O4251" t="inlineStr">
        <is>
          <t>200</t>
        </is>
      </c>
      <c r="P4251" t="inlineStr">
        <is>
          <t>200-RCV</t>
        </is>
      </c>
      <c r="Q4251" s="2" t="inlineStr">
        <is>
          <t>unit</t>
        </is>
      </c>
      <c r="R4251" t="n">
        <v>25878</v>
      </c>
      <c r="S4251" t="n">
        <v>143</v>
      </c>
      <c r="T4251" t="inlineStr">
        <is>
          <t>SY1-OB-23</t>
        </is>
      </c>
      <c r="U4251" t="inlineStr">
        <is>
          <t>Group Part PY 8_000054</t>
        </is>
      </c>
    </row>
    <row r="4252">
      <c r="A4252" s="2" t="inlineStr">
        <is>
          <t>2025-09</t>
        </is>
      </c>
      <c r="B4252" s="18" t="inlineStr">
        <is>
          <t>2025-09-01</t>
        </is>
      </c>
      <c r="C4252" s="18" t="inlineStr">
        <is>
          <t>2025-09-30</t>
        </is>
      </c>
      <c r="D4252" s="2" t="inlineStr">
        <is>
          <t>WE1</t>
        </is>
      </c>
      <c r="E4252" s="2" t="inlineStr">
        <is>
          <t>Gudang Depok</t>
        </is>
      </c>
      <c r="F4252" s="16" t="inlineStr">
        <is>
          <t>Group Part PY 8</t>
        </is>
      </c>
      <c r="G4252" t="inlineStr">
        <is>
          <t>Group Part PY 8</t>
        </is>
      </c>
      <c r="H4252" t="inlineStr">
        <is>
          <t>200-RCV</t>
        </is>
      </c>
      <c r="I4252" t="inlineStr">
        <is>
          <t>200-RCV</t>
        </is>
      </c>
      <c r="J4252" t="inlineStr">
        <is>
          <t>10584G-44360</t>
        </is>
      </c>
      <c r="K4252" t="inlineStr">
        <is>
          <t>10584G-44360</t>
        </is>
      </c>
      <c r="L4252" t="inlineStr">
        <is>
          <t>DUCT,SCREEN 190R</t>
        </is>
      </c>
      <c r="M4252" t="inlineStr"/>
      <c r="N4252" t="inlineStr">
        <is>
          <t>PARTS</t>
        </is>
      </c>
      <c r="O4252" t="inlineStr">
        <is>
          <t>200</t>
        </is>
      </c>
      <c r="P4252" t="inlineStr">
        <is>
          <t>200-RCV</t>
        </is>
      </c>
      <c r="Q4252" s="2" t="inlineStr">
        <is>
          <t>unit</t>
        </is>
      </c>
      <c r="R4252" t="n">
        <v>30567</v>
      </c>
      <c r="S4252" t="n">
        <v>56</v>
      </c>
      <c r="T4252" t="inlineStr">
        <is>
          <t>SY1-OB-24</t>
        </is>
      </c>
      <c r="U4252" t="inlineStr">
        <is>
          <t>Group Part PY 8_000055</t>
        </is>
      </c>
    </row>
    <row r="4253">
      <c r="A4253" s="2" t="inlineStr">
        <is>
          <t>2025-09</t>
        </is>
      </c>
      <c r="B4253" s="18" t="inlineStr">
        <is>
          <t>2025-09-01</t>
        </is>
      </c>
      <c r="C4253" s="18" t="inlineStr">
        <is>
          <t>2025-09-30</t>
        </is>
      </c>
      <c r="D4253" s="2" t="inlineStr">
        <is>
          <t>WE1</t>
        </is>
      </c>
      <c r="E4253" s="2" t="inlineStr">
        <is>
          <t>Gudang Depok</t>
        </is>
      </c>
      <c r="F4253" s="16" t="inlineStr">
        <is>
          <t>Group Part PY 8</t>
        </is>
      </c>
      <c r="G4253" t="inlineStr">
        <is>
          <t>Group Part PY 8</t>
        </is>
      </c>
      <c r="H4253" t="inlineStr">
        <is>
          <t>200-RCV</t>
        </is>
      </c>
      <c r="I4253" t="inlineStr">
        <is>
          <t>200-RCV</t>
        </is>
      </c>
      <c r="J4253" t="inlineStr">
        <is>
          <t>10530G-44330</t>
        </is>
      </c>
      <c r="K4253" t="inlineStr">
        <is>
          <t>10530G-44330</t>
        </is>
      </c>
      <c r="L4253" t="inlineStr">
        <is>
          <t>SCREEN,(FW) 75/85RLY</t>
        </is>
      </c>
      <c r="M4253" t="inlineStr"/>
      <c r="N4253" t="inlineStr">
        <is>
          <t>PARTS</t>
        </is>
      </c>
      <c r="O4253" t="inlineStr">
        <is>
          <t>200</t>
        </is>
      </c>
      <c r="P4253" t="inlineStr">
        <is>
          <t>200-RCV</t>
        </is>
      </c>
      <c r="Q4253" s="2" t="inlineStr">
        <is>
          <t>unit</t>
        </is>
      </c>
      <c r="R4253" t="n">
        <v>11915</v>
      </c>
      <c r="S4253" t="n">
        <v>487</v>
      </c>
      <c r="T4253" t="inlineStr">
        <is>
          <t>SY1-OB-31</t>
        </is>
      </c>
      <c r="U4253" t="inlineStr">
        <is>
          <t>Group Part PY 8_000056</t>
        </is>
      </c>
    </row>
    <row r="4254">
      <c r="A4254" s="2" t="inlineStr">
        <is>
          <t>2025-09</t>
        </is>
      </c>
      <c r="B4254" s="18" t="inlineStr">
        <is>
          <t>2025-09-01</t>
        </is>
      </c>
      <c r="C4254" s="18" t="inlineStr">
        <is>
          <t>2025-09-30</t>
        </is>
      </c>
      <c r="D4254" s="2" t="inlineStr">
        <is>
          <t>WE1</t>
        </is>
      </c>
      <c r="E4254" s="2" t="inlineStr">
        <is>
          <t>Gudang Depok</t>
        </is>
      </c>
      <c r="F4254" s="16" t="inlineStr">
        <is>
          <t>Group Part PY 8</t>
        </is>
      </c>
      <c r="G4254" t="inlineStr">
        <is>
          <t>Group Part PY 8</t>
        </is>
      </c>
      <c r="H4254" t="inlineStr">
        <is>
          <t>200-RCV</t>
        </is>
      </c>
      <c r="I4254" t="inlineStr">
        <is>
          <t>200-RCV</t>
        </is>
      </c>
      <c r="J4254" t="inlineStr">
        <is>
          <t>103854-35400</t>
        </is>
      </c>
      <c r="K4254" t="inlineStr">
        <is>
          <t>103854-35400</t>
        </is>
      </c>
      <c r="L4254" t="inlineStr">
        <is>
          <t>LO STRAINER TS190</t>
        </is>
      </c>
      <c r="M4254" t="inlineStr"/>
      <c r="N4254" t="inlineStr">
        <is>
          <t>PARTS</t>
        </is>
      </c>
      <c r="O4254" t="inlineStr">
        <is>
          <t>200</t>
        </is>
      </c>
      <c r="P4254" t="inlineStr">
        <is>
          <t>200-RCV</t>
        </is>
      </c>
      <c r="Q4254" s="2" t="inlineStr">
        <is>
          <t>unit</t>
        </is>
      </c>
      <c r="R4254" t="n">
        <v>151842.1812524851</v>
      </c>
      <c r="S4254" t="n">
        <v>503</v>
      </c>
      <c r="T4254" t="inlineStr">
        <is>
          <t>SY1-OB-32</t>
        </is>
      </c>
      <c r="U4254" t="inlineStr">
        <is>
          <t>Group Part PY 8_000057</t>
        </is>
      </c>
    </row>
    <row r="4255">
      <c r="A4255" s="2" t="inlineStr">
        <is>
          <t>2025-09</t>
        </is>
      </c>
      <c r="B4255" s="18" t="inlineStr">
        <is>
          <t>2025-09-01</t>
        </is>
      </c>
      <c r="C4255" s="18" t="inlineStr">
        <is>
          <t>2025-09-30</t>
        </is>
      </c>
      <c r="D4255" s="2" t="inlineStr">
        <is>
          <t>WE1</t>
        </is>
      </c>
      <c r="E4255" s="2" t="inlineStr">
        <is>
          <t>Gudang Depok</t>
        </is>
      </c>
      <c r="F4255" s="16" t="inlineStr">
        <is>
          <t>Group Part PY 8</t>
        </is>
      </c>
      <c r="G4255" t="inlineStr">
        <is>
          <t>Group Part PY 8</t>
        </is>
      </c>
      <c r="H4255" t="inlineStr">
        <is>
          <t>200-RCV</t>
        </is>
      </c>
      <c r="I4255" t="inlineStr">
        <is>
          <t>200-RCV</t>
        </is>
      </c>
      <c r="J4255" t="inlineStr">
        <is>
          <t>10540G-44340</t>
        </is>
      </c>
      <c r="K4255" t="inlineStr">
        <is>
          <t>10540G-44340</t>
        </is>
      </c>
      <c r="L4255" t="inlineStr">
        <is>
          <t>SCREEN,(OFW) 75/85</t>
        </is>
      </c>
      <c r="M4255" t="inlineStr"/>
      <c r="N4255" t="inlineStr">
        <is>
          <t>PARTS</t>
        </is>
      </c>
      <c r="O4255" t="inlineStr">
        <is>
          <t>200</t>
        </is>
      </c>
      <c r="P4255" t="inlineStr">
        <is>
          <t>200-RCV</t>
        </is>
      </c>
      <c r="Q4255" s="2" t="inlineStr">
        <is>
          <t>unit</t>
        </is>
      </c>
      <c r="R4255" t="n">
        <v>9783</v>
      </c>
      <c r="S4255" t="n">
        <v>398</v>
      </c>
      <c r="T4255" t="inlineStr">
        <is>
          <t>SY1-OB-41</t>
        </is>
      </c>
      <c r="U4255" t="inlineStr">
        <is>
          <t>Group Part PY 8_000058</t>
        </is>
      </c>
    </row>
    <row r="4256">
      <c r="A4256" s="2" t="inlineStr">
        <is>
          <t>2025-09</t>
        </is>
      </c>
      <c r="B4256" s="18" t="inlineStr">
        <is>
          <t>2025-09-01</t>
        </is>
      </c>
      <c r="C4256" s="18" t="inlineStr">
        <is>
          <t>2025-09-30</t>
        </is>
      </c>
      <c r="D4256" s="2" t="inlineStr">
        <is>
          <t>WE1</t>
        </is>
      </c>
      <c r="E4256" s="2" t="inlineStr">
        <is>
          <t>Gudang Depok</t>
        </is>
      </c>
      <c r="F4256" s="16" t="inlineStr">
        <is>
          <t>Group Part PY 8</t>
        </is>
      </c>
      <c r="G4256" t="inlineStr">
        <is>
          <t>Group Part PY 8</t>
        </is>
      </c>
      <c r="H4256" t="inlineStr">
        <is>
          <t>200-RCV</t>
        </is>
      </c>
      <c r="I4256" t="inlineStr">
        <is>
          <t>200-RCV</t>
        </is>
      </c>
      <c r="J4256" t="inlineStr">
        <is>
          <t>105700-44370</t>
        </is>
      </c>
      <c r="K4256" t="inlineStr">
        <is>
          <t>105700-44370</t>
        </is>
      </c>
      <c r="L4256" t="inlineStr">
        <is>
          <t>FRONT COV.RAD.135/15</t>
        </is>
      </c>
      <c r="M4256" t="inlineStr"/>
      <c r="N4256" t="inlineStr">
        <is>
          <t>PARTS</t>
        </is>
      </c>
      <c r="O4256" t="inlineStr">
        <is>
          <t>200</t>
        </is>
      </c>
      <c r="P4256" t="inlineStr">
        <is>
          <t>200-RCV</t>
        </is>
      </c>
      <c r="Q4256" s="2" t="inlineStr">
        <is>
          <t>unit</t>
        </is>
      </c>
      <c r="R4256" t="n">
        <v>11300</v>
      </c>
      <c r="S4256" t="n">
        <v>221</v>
      </c>
      <c r="T4256" t="inlineStr">
        <is>
          <t>SY1-OB-42</t>
        </is>
      </c>
      <c r="U4256" t="inlineStr">
        <is>
          <t>Group Part PY 8_000059</t>
        </is>
      </c>
    </row>
    <row r="4257">
      <c r="A4257" s="2" t="inlineStr">
        <is>
          <t>2025-09</t>
        </is>
      </c>
      <c r="B4257" s="18" t="inlineStr">
        <is>
          <t>2025-09-01</t>
        </is>
      </c>
      <c r="C4257" s="18" t="inlineStr">
        <is>
          <t>2025-09-30</t>
        </is>
      </c>
      <c r="D4257" s="2" t="inlineStr">
        <is>
          <t>WE1</t>
        </is>
      </c>
      <c r="E4257" s="2" t="inlineStr">
        <is>
          <t>Gudang Depok</t>
        </is>
      </c>
      <c r="F4257" s="16" t="inlineStr">
        <is>
          <t>Group Part PY 8</t>
        </is>
      </c>
      <c r="G4257" t="inlineStr">
        <is>
          <t>Group Part PY 8</t>
        </is>
      </c>
      <c r="H4257" t="inlineStr">
        <is>
          <t>200-RCV</t>
        </is>
      </c>
      <c r="I4257" t="inlineStr">
        <is>
          <t>200-RCV</t>
        </is>
      </c>
      <c r="J4257" t="inlineStr">
        <is>
          <t>105840-44370</t>
        </is>
      </c>
      <c r="K4257" t="inlineStr">
        <is>
          <t>105840-44370</t>
        </is>
      </c>
      <c r="L4257" t="inlineStr">
        <is>
          <t>COVER, FRONT (TS190R)</t>
        </is>
      </c>
      <c r="M4257" t="inlineStr"/>
      <c r="N4257" t="inlineStr">
        <is>
          <t>PARTS</t>
        </is>
      </c>
      <c r="O4257" t="inlineStr">
        <is>
          <t>200</t>
        </is>
      </c>
      <c r="P4257" t="inlineStr">
        <is>
          <t>200-RCV</t>
        </is>
      </c>
      <c r="Q4257" s="2" t="inlineStr">
        <is>
          <t>unit</t>
        </is>
      </c>
      <c r="R4257" t="n">
        <v>22866.27088803089</v>
      </c>
      <c r="S4257" t="n">
        <v>518</v>
      </c>
      <c r="T4257" t="inlineStr">
        <is>
          <t>SY1-OB-43</t>
        </is>
      </c>
      <c r="U4257" t="inlineStr">
        <is>
          <t>Group Part PY 8_000060</t>
        </is>
      </c>
    </row>
    <row r="4258">
      <c r="A4258" s="2" t="inlineStr">
        <is>
          <t>2025-09</t>
        </is>
      </c>
      <c r="B4258" s="18" t="inlineStr">
        <is>
          <t>2025-09-01</t>
        </is>
      </c>
      <c r="C4258" s="18" t="inlineStr">
        <is>
          <t>2025-09-30</t>
        </is>
      </c>
      <c r="D4258" s="2" t="inlineStr">
        <is>
          <t>WE1</t>
        </is>
      </c>
      <c r="E4258" s="2" t="inlineStr">
        <is>
          <t>Gudang Depok</t>
        </is>
      </c>
      <c r="F4258" s="16" t="inlineStr">
        <is>
          <t>Group Part PY 8</t>
        </is>
      </c>
      <c r="G4258" t="inlineStr">
        <is>
          <t>Group Part PY 8</t>
        </is>
      </c>
      <c r="H4258" t="inlineStr">
        <is>
          <t>200-RCV</t>
        </is>
      </c>
      <c r="I4258" t="inlineStr">
        <is>
          <t>200-RCV</t>
        </is>
      </c>
      <c r="J4258" t="inlineStr">
        <is>
          <t>105300-01690</t>
        </is>
      </c>
      <c r="K4258" t="inlineStr">
        <is>
          <t>105300-01690</t>
        </is>
      </c>
      <c r="L4258" t="inlineStr">
        <is>
          <t>PLUG, DRAIN</t>
        </is>
      </c>
      <c r="M4258" t="inlineStr"/>
      <c r="N4258" t="inlineStr">
        <is>
          <t>PARTS</t>
        </is>
      </c>
      <c r="O4258" t="inlineStr">
        <is>
          <t>200</t>
        </is>
      </c>
      <c r="P4258" t="inlineStr">
        <is>
          <t>200-RCV</t>
        </is>
      </c>
      <c r="Q4258" s="2" t="inlineStr">
        <is>
          <t>unit</t>
        </is>
      </c>
      <c r="R4258" t="n">
        <v>11339</v>
      </c>
      <c r="S4258" t="n">
        <v>8488</v>
      </c>
      <c r="T4258" t="inlineStr">
        <is>
          <t>SY1-OC-11</t>
        </is>
      </c>
      <c r="U4258" t="inlineStr">
        <is>
          <t>Group Part PY 8_000061</t>
        </is>
      </c>
    </row>
    <row r="4259">
      <c r="A4259" s="2" t="inlineStr">
        <is>
          <t>2025-09</t>
        </is>
      </c>
      <c r="B4259" s="18" t="inlineStr">
        <is>
          <t>2025-09-01</t>
        </is>
      </c>
      <c r="C4259" s="18" t="inlineStr">
        <is>
          <t>2025-09-30</t>
        </is>
      </c>
      <c r="D4259" s="2" t="inlineStr">
        <is>
          <t>WE1</t>
        </is>
      </c>
      <c r="E4259" s="2" t="inlineStr">
        <is>
          <t>Gudang Depok</t>
        </is>
      </c>
      <c r="F4259" s="16" t="inlineStr">
        <is>
          <t>Group Part PY 8</t>
        </is>
      </c>
      <c r="G4259" t="inlineStr">
        <is>
          <t>Group Part PY 8</t>
        </is>
      </c>
      <c r="H4259" t="inlineStr">
        <is>
          <t>200-RCV</t>
        </is>
      </c>
      <c r="I4259" t="inlineStr">
        <is>
          <t>200-RCV</t>
        </is>
      </c>
      <c r="J4259" t="inlineStr">
        <is>
          <t>105900-09300</t>
        </is>
      </c>
      <c r="K4259" t="inlineStr">
        <is>
          <t>105900-09300</t>
        </is>
      </c>
      <c r="L4259" t="inlineStr">
        <is>
          <t>PLUG,M24 270/300</t>
        </is>
      </c>
      <c r="M4259" t="inlineStr"/>
      <c r="N4259" t="inlineStr">
        <is>
          <t>PARTS</t>
        </is>
      </c>
      <c r="O4259" t="inlineStr">
        <is>
          <t>200</t>
        </is>
      </c>
      <c r="P4259" t="inlineStr">
        <is>
          <t>200-RCV</t>
        </is>
      </c>
      <c r="Q4259" s="2" t="inlineStr">
        <is>
          <t>unit</t>
        </is>
      </c>
      <c r="R4259" t="n">
        <v>18191</v>
      </c>
      <c r="S4259" t="n">
        <v>382</v>
      </c>
      <c r="T4259" t="inlineStr">
        <is>
          <t>SY1-OC-13</t>
        </is>
      </c>
      <c r="U4259" t="inlineStr">
        <is>
          <t>Group Part PY 8_000062</t>
        </is>
      </c>
    </row>
    <row r="4260">
      <c r="A4260" s="2" t="inlineStr">
        <is>
          <t>2025-09</t>
        </is>
      </c>
      <c r="B4260" s="18" t="inlineStr">
        <is>
          <t>2025-09-01</t>
        </is>
      </c>
      <c r="C4260" s="18" t="inlineStr">
        <is>
          <t>2025-09-30</t>
        </is>
      </c>
      <c r="D4260" s="2" t="inlineStr">
        <is>
          <t>WE1</t>
        </is>
      </c>
      <c r="E4260" s="2" t="inlineStr">
        <is>
          <t>Gudang Depok</t>
        </is>
      </c>
      <c r="F4260" s="16" t="inlineStr">
        <is>
          <t>Group Part PY 8</t>
        </is>
      </c>
      <c r="G4260" t="inlineStr">
        <is>
          <t>Group Part PY 8</t>
        </is>
      </c>
      <c r="H4260" t="inlineStr">
        <is>
          <t>200-RCV</t>
        </is>
      </c>
      <c r="I4260" t="inlineStr">
        <is>
          <t>200-RCV</t>
        </is>
      </c>
      <c r="J4260" t="inlineStr">
        <is>
          <t>10530G-01480-M</t>
        </is>
      </c>
      <c r="K4260" t="inlineStr">
        <is>
          <t>10530G-01480-M</t>
        </is>
      </c>
      <c r="L4260" t="inlineStr">
        <is>
          <t>CYL.REAR COVER 75/85</t>
        </is>
      </c>
      <c r="M4260" t="inlineStr"/>
      <c r="N4260" t="inlineStr">
        <is>
          <t>OSP PART</t>
        </is>
      </c>
      <c r="O4260" t="inlineStr">
        <is>
          <t>200</t>
        </is>
      </c>
      <c r="P4260" t="inlineStr">
        <is>
          <t>200-RCV</t>
        </is>
      </c>
      <c r="Q4260" s="2" t="inlineStr">
        <is>
          <t>unit</t>
        </is>
      </c>
      <c r="R4260" t="n">
        <v>32610</v>
      </c>
      <c r="S4260" t="n">
        <v>992</v>
      </c>
      <c r="T4260" t="inlineStr">
        <is>
          <t>SY1-OC-22</t>
        </is>
      </c>
      <c r="U4260" t="inlineStr">
        <is>
          <t>Group Part PY 8_000063</t>
        </is>
      </c>
    </row>
    <row r="4261">
      <c r="A4261" s="2" t="inlineStr">
        <is>
          <t>2025-09</t>
        </is>
      </c>
      <c r="B4261" s="18" t="inlineStr">
        <is>
          <t>2025-09-01</t>
        </is>
      </c>
      <c r="C4261" s="18" t="inlineStr">
        <is>
          <t>2025-09-30</t>
        </is>
      </c>
      <c r="D4261" s="2" t="inlineStr">
        <is>
          <t>WE1</t>
        </is>
      </c>
      <c r="E4261" s="2" t="inlineStr">
        <is>
          <t>Gudang Depok</t>
        </is>
      </c>
      <c r="F4261" s="16" t="inlineStr">
        <is>
          <t>Group Part PY 8</t>
        </is>
      </c>
      <c r="G4261" t="inlineStr">
        <is>
          <t>Group Part PY 8</t>
        </is>
      </c>
      <c r="H4261" t="inlineStr">
        <is>
          <t>200-RCV</t>
        </is>
      </c>
      <c r="I4261" t="inlineStr">
        <is>
          <t>200-RCV</t>
        </is>
      </c>
      <c r="J4261" t="inlineStr">
        <is>
          <t>10543G-01480-M</t>
        </is>
      </c>
      <c r="K4261" t="inlineStr">
        <is>
          <t>10543G-01480-M</t>
        </is>
      </c>
      <c r="L4261" t="inlineStr">
        <is>
          <t>COVER, REAR (TF65/TF70)</t>
        </is>
      </c>
      <c r="M4261" t="inlineStr"/>
      <c r="N4261" t="inlineStr">
        <is>
          <t>OSP PART</t>
        </is>
      </c>
      <c r="O4261" t="inlineStr">
        <is>
          <t>200</t>
        </is>
      </c>
      <c r="P4261" t="inlineStr">
        <is>
          <t>200-RCV</t>
        </is>
      </c>
      <c r="Q4261" s="2" t="inlineStr">
        <is>
          <t>unit</t>
        </is>
      </c>
      <c r="R4261" t="n">
        <v>31816</v>
      </c>
      <c r="S4261" t="n">
        <v>654</v>
      </c>
      <c r="T4261" t="inlineStr">
        <is>
          <t>SY1-OC-31</t>
        </is>
      </c>
      <c r="U4261" t="inlineStr">
        <is>
          <t>Group Part PY 8_000064</t>
        </is>
      </c>
    </row>
    <row r="4262">
      <c r="A4262" s="2" t="inlineStr">
        <is>
          <t>2025-09</t>
        </is>
      </c>
      <c r="B4262" s="18" t="inlineStr">
        <is>
          <t>2025-09-01</t>
        </is>
      </c>
      <c r="C4262" s="18" t="inlineStr">
        <is>
          <t>2025-09-30</t>
        </is>
      </c>
      <c r="D4262" s="2" t="inlineStr">
        <is>
          <t>WE1</t>
        </is>
      </c>
      <c r="E4262" s="2" t="inlineStr">
        <is>
          <t>Gudang Depok</t>
        </is>
      </c>
      <c r="F4262" s="16" t="inlineStr">
        <is>
          <t>Group Part PY 8</t>
        </is>
      </c>
      <c r="G4262" t="inlineStr">
        <is>
          <t>Group Part PY 8</t>
        </is>
      </c>
      <c r="H4262" t="inlineStr">
        <is>
          <t>200-RCV</t>
        </is>
      </c>
      <c r="I4262" t="inlineStr">
        <is>
          <t>200-RCV</t>
        </is>
      </c>
      <c r="J4262" t="inlineStr">
        <is>
          <t>106990-11350</t>
        </is>
      </c>
      <c r="K4262" t="inlineStr">
        <is>
          <t>106990-11350</t>
        </is>
      </c>
      <c r="L4262" t="inlineStr">
        <is>
          <t>106990-11350(STUD, SUPPORT)</t>
        </is>
      </c>
      <c r="M4262" t="inlineStr"/>
      <c r="N4262" t="inlineStr">
        <is>
          <t>PARTS</t>
        </is>
      </c>
      <c r="O4262" t="inlineStr">
        <is>
          <t>200</t>
        </is>
      </c>
      <c r="P4262" t="inlineStr">
        <is>
          <t>200-RCV</t>
        </is>
      </c>
      <c r="Q4262" s="2" t="inlineStr">
        <is>
          <t>unit</t>
        </is>
      </c>
      <c r="R4262" t="n">
        <v>9618.605609756098</v>
      </c>
      <c r="S4262" t="n">
        <v>1722</v>
      </c>
      <c r="T4262" t="inlineStr">
        <is>
          <t>SY1-OC-42</t>
        </is>
      </c>
      <c r="U4262" t="inlineStr">
        <is>
          <t>Group Part PY 8_000065</t>
        </is>
      </c>
    </row>
    <row r="4263">
      <c r="A4263" s="2" t="inlineStr">
        <is>
          <t>2025-09</t>
        </is>
      </c>
      <c r="B4263" s="18" t="inlineStr">
        <is>
          <t>2025-09-01</t>
        </is>
      </c>
      <c r="C4263" s="18" t="inlineStr">
        <is>
          <t>2025-09-30</t>
        </is>
      </c>
      <c r="D4263" s="2" t="inlineStr">
        <is>
          <t>WE1</t>
        </is>
      </c>
      <c r="E4263" s="2" t="inlineStr">
        <is>
          <t>Gudang Depok</t>
        </is>
      </c>
      <c r="F4263" s="16" t="inlineStr">
        <is>
          <t>Group Part PY 8</t>
        </is>
      </c>
      <c r="G4263" t="inlineStr">
        <is>
          <t>Group Part PY 8</t>
        </is>
      </c>
      <c r="H4263" t="inlineStr">
        <is>
          <t>200-RCV</t>
        </is>
      </c>
      <c r="I4263" t="inlineStr">
        <is>
          <t>200-RCV</t>
        </is>
      </c>
      <c r="J4263" t="inlineStr">
        <is>
          <t>104600-11360</t>
        </is>
      </c>
      <c r="K4263" t="inlineStr">
        <is>
          <t>104600-11360</t>
        </is>
      </c>
      <c r="L4263" t="inlineStr">
        <is>
          <t>104600-11360(KNOB, BONNET)</t>
        </is>
      </c>
      <c r="M4263" t="inlineStr"/>
      <c r="N4263" t="inlineStr">
        <is>
          <t>PARTS</t>
        </is>
      </c>
      <c r="O4263" t="inlineStr">
        <is>
          <t>200</t>
        </is>
      </c>
      <c r="P4263" t="inlineStr">
        <is>
          <t>200-RCV</t>
        </is>
      </c>
      <c r="Q4263" s="2" t="inlineStr">
        <is>
          <t>unit</t>
        </is>
      </c>
      <c r="R4263" t="n">
        <v>7918.010237607537</v>
      </c>
      <c r="S4263" t="n">
        <v>2441</v>
      </c>
      <c r="T4263" t="inlineStr">
        <is>
          <t>SY1-OC-44</t>
        </is>
      </c>
      <c r="U4263" t="inlineStr">
        <is>
          <t>Group Part PY 8_000066</t>
        </is>
      </c>
    </row>
    <row r="4264">
      <c r="A4264" s="2" t="inlineStr">
        <is>
          <t>2025-09</t>
        </is>
      </c>
      <c r="B4264" s="18" t="inlineStr">
        <is>
          <t>2025-09-01</t>
        </is>
      </c>
      <c r="C4264" s="18" t="inlineStr">
        <is>
          <t>2025-09-30</t>
        </is>
      </c>
      <c r="D4264" s="2" t="inlineStr">
        <is>
          <t>WE1</t>
        </is>
      </c>
      <c r="E4264" s="2" t="inlineStr">
        <is>
          <t>Gudang Depok</t>
        </is>
      </c>
      <c r="F4264" s="16" t="inlineStr">
        <is>
          <t>Group Part PY 8</t>
        </is>
      </c>
      <c r="G4264" t="inlineStr">
        <is>
          <t>Group Part PY 8</t>
        </is>
      </c>
      <c r="H4264" t="inlineStr">
        <is>
          <t>200-RCV</t>
        </is>
      </c>
      <c r="I4264" t="inlineStr">
        <is>
          <t>200-RCV</t>
        </is>
      </c>
      <c r="J4264" t="inlineStr">
        <is>
          <t>106800-01480</t>
        </is>
      </c>
      <c r="K4264" t="inlineStr">
        <is>
          <t>106800-01480</t>
        </is>
      </c>
      <c r="L4264" t="inlineStr">
        <is>
          <t>CYL.REAR COVER TS190</t>
        </is>
      </c>
      <c r="M4264" t="inlineStr"/>
      <c r="N4264" t="inlineStr">
        <is>
          <t>PARTS</t>
        </is>
      </c>
      <c r="O4264" t="inlineStr">
        <is>
          <t>200</t>
        </is>
      </c>
      <c r="P4264" t="inlineStr">
        <is>
          <t>200-RCV</t>
        </is>
      </c>
      <c r="Q4264" s="2" t="inlineStr">
        <is>
          <t>unit</t>
        </is>
      </c>
      <c r="R4264" t="n">
        <v>17457</v>
      </c>
      <c r="S4264" t="n">
        <v>428</v>
      </c>
      <c r="T4264" t="inlineStr">
        <is>
          <t>SY1-OD-11</t>
        </is>
      </c>
      <c r="U4264" t="inlineStr">
        <is>
          <t>Group Part PY 8_000067</t>
        </is>
      </c>
    </row>
    <row r="4265">
      <c r="A4265" s="2" t="inlineStr">
        <is>
          <t>2025-09</t>
        </is>
      </c>
      <c r="B4265" s="18" t="inlineStr">
        <is>
          <t>2025-09-01</t>
        </is>
      </c>
      <c r="C4265" s="18" t="inlineStr">
        <is>
          <t>2025-09-30</t>
        </is>
      </c>
      <c r="D4265" s="2" t="inlineStr">
        <is>
          <t>WE1</t>
        </is>
      </c>
      <c r="E4265" s="2" t="inlineStr">
        <is>
          <t>Gudang Depok</t>
        </is>
      </c>
      <c r="F4265" s="16" t="inlineStr">
        <is>
          <t>Group Part PY 8</t>
        </is>
      </c>
      <c r="G4265" t="inlineStr">
        <is>
          <t>Group Part PY 8</t>
        </is>
      </c>
      <c r="H4265" t="inlineStr">
        <is>
          <t>200-RCV</t>
        </is>
      </c>
      <c r="I4265" t="inlineStr">
        <is>
          <t>200-RCV</t>
        </is>
      </c>
      <c r="J4265" t="inlineStr">
        <is>
          <t>103884-08060</t>
        </is>
      </c>
      <c r="K4265" t="inlineStr">
        <is>
          <t>103884-08060</t>
        </is>
      </c>
      <c r="L4265" t="inlineStr">
        <is>
          <t>103884-08060(RETAINER, HANDLE)</t>
        </is>
      </c>
      <c r="M4265" t="inlineStr"/>
      <c r="N4265" t="inlineStr">
        <is>
          <t>PARTS</t>
        </is>
      </c>
      <c r="O4265" t="inlineStr">
        <is>
          <t>200</t>
        </is>
      </c>
      <c r="P4265" t="inlineStr">
        <is>
          <t>200-RCV</t>
        </is>
      </c>
      <c r="Q4265" s="2" t="inlineStr">
        <is>
          <t>unit</t>
        </is>
      </c>
      <c r="R4265" t="n">
        <v>4979</v>
      </c>
      <c r="S4265" t="n">
        <v>1148</v>
      </c>
      <c r="T4265" t="inlineStr">
        <is>
          <t>SY1-OD-21</t>
        </is>
      </c>
      <c r="U4265" t="inlineStr">
        <is>
          <t>Group Part PY 8_000068</t>
        </is>
      </c>
    </row>
    <row r="4266">
      <c r="A4266" s="2" t="inlineStr">
        <is>
          <t>2025-09</t>
        </is>
      </c>
      <c r="B4266" s="18" t="inlineStr">
        <is>
          <t>2025-09-01</t>
        </is>
      </c>
      <c r="C4266" s="18" t="inlineStr">
        <is>
          <t>2025-09-30</t>
        </is>
      </c>
      <c r="D4266" s="2" t="inlineStr">
        <is>
          <t>WE1</t>
        </is>
      </c>
      <c r="E4266" s="2" t="inlineStr">
        <is>
          <t>Gudang Depok</t>
        </is>
      </c>
      <c r="F4266" s="16" t="inlineStr">
        <is>
          <t>Group Part PY 8</t>
        </is>
      </c>
      <c r="G4266" t="inlineStr">
        <is>
          <t>Group Part PY 8</t>
        </is>
      </c>
      <c r="H4266" t="inlineStr">
        <is>
          <t>200-RCV</t>
        </is>
      </c>
      <c r="I4266" t="inlineStr">
        <is>
          <t>200-RCV</t>
        </is>
      </c>
      <c r="J4266" t="inlineStr">
        <is>
          <t>103854-01850</t>
        </is>
      </c>
      <c r="K4266" t="inlineStr">
        <is>
          <t>103854-01850</t>
        </is>
      </c>
      <c r="L4266" t="inlineStr">
        <is>
          <t>CYL.UPPER COVER 190</t>
        </is>
      </c>
      <c r="M4266" t="inlineStr"/>
      <c r="N4266" t="inlineStr">
        <is>
          <t>PARTS</t>
        </is>
      </c>
      <c r="O4266" t="inlineStr">
        <is>
          <t>200</t>
        </is>
      </c>
      <c r="P4266" t="inlineStr">
        <is>
          <t>200-RCV</t>
        </is>
      </c>
      <c r="Q4266" s="2" t="inlineStr">
        <is>
          <t>unit</t>
        </is>
      </c>
      <c r="R4266" t="n">
        <v>16450</v>
      </c>
      <c r="S4266" t="n">
        <v>184</v>
      </c>
      <c r="T4266" t="inlineStr">
        <is>
          <t>SY1-OD-22</t>
        </is>
      </c>
      <c r="U4266" t="inlineStr">
        <is>
          <t>Group Part PY 8_000069</t>
        </is>
      </c>
    </row>
    <row r="4267">
      <c r="A4267" s="2" t="inlineStr">
        <is>
          <t>2025-09</t>
        </is>
      </c>
      <c r="B4267" s="18" t="inlineStr">
        <is>
          <t>2025-09-01</t>
        </is>
      </c>
      <c r="C4267" s="18" t="inlineStr">
        <is>
          <t>2025-09-30</t>
        </is>
      </c>
      <c r="D4267" s="2" t="inlineStr">
        <is>
          <t>WE1</t>
        </is>
      </c>
      <c r="E4267" s="2" t="inlineStr">
        <is>
          <t>Gudang Depok</t>
        </is>
      </c>
      <c r="F4267" s="16" t="inlineStr">
        <is>
          <t>Group Part PY 8</t>
        </is>
      </c>
      <c r="G4267" t="inlineStr">
        <is>
          <t>Group Part PY 8</t>
        </is>
      </c>
      <c r="H4267" t="inlineStr">
        <is>
          <t>200-RCV</t>
        </is>
      </c>
      <c r="I4267" t="inlineStr">
        <is>
          <t>200-RCV</t>
        </is>
      </c>
      <c r="J4267" t="inlineStr">
        <is>
          <t>105610-01480</t>
        </is>
      </c>
      <c r="K4267" t="inlineStr">
        <is>
          <t>105610-01480</t>
        </is>
      </c>
      <c r="L4267" t="inlineStr">
        <is>
          <t>COVER, REAR (TF120/TF155/TF160)</t>
        </is>
      </c>
      <c r="M4267" t="inlineStr"/>
      <c r="N4267" t="inlineStr"/>
      <c r="O4267" t="inlineStr">
        <is>
          <t>200</t>
        </is>
      </c>
      <c r="P4267" t="inlineStr">
        <is>
          <t>200-RCV</t>
        </is>
      </c>
      <c r="Q4267" s="2" t="inlineStr">
        <is>
          <t>unit</t>
        </is>
      </c>
      <c r="R4267" t="n">
        <v>13705</v>
      </c>
      <c r="S4267" t="n">
        <v>844</v>
      </c>
      <c r="T4267" t="inlineStr">
        <is>
          <t>SY1-OD-31</t>
        </is>
      </c>
      <c r="U4267" t="inlineStr">
        <is>
          <t>Group Part PY 8_000070</t>
        </is>
      </c>
    </row>
    <row r="4268">
      <c r="A4268" s="2" t="inlineStr">
        <is>
          <t>2025-09</t>
        </is>
      </c>
      <c r="B4268" s="18" t="inlineStr">
        <is>
          <t>2025-09-01</t>
        </is>
      </c>
      <c r="C4268" s="18" t="inlineStr">
        <is>
          <t>2025-09-30</t>
        </is>
      </c>
      <c r="D4268" s="2" t="inlineStr">
        <is>
          <t>WE1</t>
        </is>
      </c>
      <c r="E4268" s="2" t="inlineStr">
        <is>
          <t>Gudang Depok</t>
        </is>
      </c>
      <c r="F4268" s="16" t="inlineStr">
        <is>
          <t>Group Part PY 8</t>
        </is>
      </c>
      <c r="G4268" t="inlineStr">
        <is>
          <t>Group Part PY 8</t>
        </is>
      </c>
      <c r="H4268" t="inlineStr">
        <is>
          <t>200-RCV</t>
        </is>
      </c>
      <c r="I4268" t="inlineStr">
        <is>
          <t>200-RCV</t>
        </is>
      </c>
      <c r="J4268" t="inlineStr">
        <is>
          <t>10560H-44250</t>
        </is>
      </c>
      <c r="K4268" t="inlineStr">
        <is>
          <t>10560H-44250</t>
        </is>
      </c>
      <c r="L4268" t="inlineStr">
        <is>
          <t>COVER, RADIATOR (TF120VE)</t>
        </is>
      </c>
      <c r="M4268" t="inlineStr"/>
      <c r="N4268" t="inlineStr"/>
      <c r="O4268" t="inlineStr">
        <is>
          <t>200</t>
        </is>
      </c>
      <c r="P4268" t="inlineStr">
        <is>
          <t>200-RCV</t>
        </is>
      </c>
      <c r="Q4268" s="2" t="inlineStr">
        <is>
          <t>unit</t>
        </is>
      </c>
      <c r="R4268" t="n">
        <v>47703.02478899083</v>
      </c>
      <c r="S4268" t="n">
        <v>545</v>
      </c>
      <c r="T4268" t="inlineStr">
        <is>
          <t>SY1-OD-32</t>
        </is>
      </c>
      <c r="U4268" t="inlineStr">
        <is>
          <t>Group Part PY 8_000071</t>
        </is>
      </c>
    </row>
    <row r="4269">
      <c r="A4269" s="2" t="inlineStr">
        <is>
          <t>2025-09</t>
        </is>
      </c>
      <c r="B4269" s="18" t="inlineStr">
        <is>
          <t>2025-09-01</t>
        </is>
      </c>
      <c r="C4269" s="18" t="inlineStr">
        <is>
          <t>2025-09-30</t>
        </is>
      </c>
      <c r="D4269" s="2" t="inlineStr">
        <is>
          <t>WE1</t>
        </is>
      </c>
      <c r="E4269" s="2" t="inlineStr">
        <is>
          <t>Gudang Depok</t>
        </is>
      </c>
      <c r="F4269" s="16" t="inlineStr">
        <is>
          <t>Group Part PY 8</t>
        </is>
      </c>
      <c r="G4269" t="inlineStr">
        <is>
          <t>Group Part PY 8</t>
        </is>
      </c>
      <c r="H4269" t="inlineStr">
        <is>
          <t>200-RCV</t>
        </is>
      </c>
      <c r="I4269" t="inlineStr">
        <is>
          <t>200-RCV</t>
        </is>
      </c>
      <c r="J4269" t="inlineStr">
        <is>
          <t>124250-11700</t>
        </is>
      </c>
      <c r="K4269" t="inlineStr">
        <is>
          <t>124250-11700</t>
        </is>
      </c>
      <c r="L4269" t="inlineStr">
        <is>
          <t>124250-11700(SHIM)</t>
        </is>
      </c>
      <c r="M4269" t="inlineStr"/>
      <c r="N4269" t="inlineStr">
        <is>
          <t>PARTS</t>
        </is>
      </c>
      <c r="O4269" t="inlineStr">
        <is>
          <t>200</t>
        </is>
      </c>
      <c r="P4269" t="inlineStr">
        <is>
          <t>200-RCV</t>
        </is>
      </c>
      <c r="Q4269" s="2" t="inlineStr">
        <is>
          <t>unit</t>
        </is>
      </c>
      <c r="R4269" t="n">
        <v>1847</v>
      </c>
      <c r="S4269" t="n">
        <v>2426</v>
      </c>
      <c r="T4269" t="inlineStr">
        <is>
          <t>SY1-OE-16</t>
        </is>
      </c>
      <c r="U4269" t="inlineStr">
        <is>
          <t>Group Part PY 8_000072</t>
        </is>
      </c>
    </row>
    <row r="4270">
      <c r="A4270" s="2" t="inlineStr">
        <is>
          <t>2025-09</t>
        </is>
      </c>
      <c r="B4270" s="18" t="inlineStr">
        <is>
          <t>2025-09-01</t>
        </is>
      </c>
      <c r="C4270" s="18" t="inlineStr">
        <is>
          <t>2025-09-30</t>
        </is>
      </c>
      <c r="D4270" s="2" t="inlineStr">
        <is>
          <t>WE1</t>
        </is>
      </c>
      <c r="E4270" s="2" t="inlineStr">
        <is>
          <t>Gudang Depok</t>
        </is>
      </c>
      <c r="F4270" s="16" t="inlineStr">
        <is>
          <t>Group Part PY 8</t>
        </is>
      </c>
      <c r="G4270" t="inlineStr">
        <is>
          <t>Group Part PY 8</t>
        </is>
      </c>
      <c r="H4270" t="inlineStr">
        <is>
          <t>200-RCV</t>
        </is>
      </c>
      <c r="I4270" t="inlineStr">
        <is>
          <t>200-RCV</t>
        </is>
      </c>
      <c r="J4270" t="inlineStr">
        <is>
          <t>105990-12030-M</t>
        </is>
      </c>
      <c r="K4270" t="inlineStr">
        <is>
          <t>105990-12030-M</t>
        </is>
      </c>
      <c r="L4270" t="inlineStr">
        <is>
          <t>PIPE AIR INT.190/230</t>
        </is>
      </c>
      <c r="M4270" t="inlineStr"/>
      <c r="N4270" t="inlineStr">
        <is>
          <t>OSP PART</t>
        </is>
      </c>
      <c r="O4270" t="inlineStr">
        <is>
          <t>200</t>
        </is>
      </c>
      <c r="P4270" t="inlineStr">
        <is>
          <t>200-RCV</t>
        </is>
      </c>
      <c r="Q4270" s="2" t="inlineStr">
        <is>
          <t>unit</t>
        </is>
      </c>
      <c r="R4270" t="n">
        <v>148254</v>
      </c>
      <c r="S4270" t="n">
        <v>482</v>
      </c>
      <c r="T4270" t="inlineStr">
        <is>
          <t>SY1-OE-22</t>
        </is>
      </c>
      <c r="U4270" t="inlineStr">
        <is>
          <t>Group Part PY 8_000073</t>
        </is>
      </c>
    </row>
    <row r="4271">
      <c r="A4271" s="2" t="inlineStr">
        <is>
          <t>2025-09</t>
        </is>
      </c>
      <c r="B4271" s="18" t="inlineStr">
        <is>
          <t>2025-09-01</t>
        </is>
      </c>
      <c r="C4271" s="18" t="inlineStr">
        <is>
          <t>2025-09-30</t>
        </is>
      </c>
      <c r="D4271" s="2" t="inlineStr">
        <is>
          <t>WE1</t>
        </is>
      </c>
      <c r="E4271" s="2" t="inlineStr">
        <is>
          <t>Gudang Depok</t>
        </is>
      </c>
      <c r="F4271" s="16" t="inlineStr">
        <is>
          <t>Group Part PY 8</t>
        </is>
      </c>
      <c r="G4271" t="inlineStr">
        <is>
          <t>Group Part PY 8</t>
        </is>
      </c>
      <c r="H4271" t="inlineStr">
        <is>
          <t>200-RCV</t>
        </is>
      </c>
      <c r="I4271" t="inlineStr">
        <is>
          <t>200-RCV</t>
        </is>
      </c>
      <c r="J4271" t="inlineStr">
        <is>
          <t>105300-11300</t>
        </is>
      </c>
      <c r="K4271" t="inlineStr">
        <is>
          <t>105300-11300</t>
        </is>
      </c>
      <c r="L4271" t="inlineStr">
        <is>
          <t>BONNET,CYL.HEAD75/85</t>
        </is>
      </c>
      <c r="M4271" t="inlineStr"/>
      <c r="N4271" t="inlineStr">
        <is>
          <t>PARTS</t>
        </is>
      </c>
      <c r="O4271" t="inlineStr">
        <is>
          <t>200</t>
        </is>
      </c>
      <c r="P4271" t="inlineStr">
        <is>
          <t>200-RCV</t>
        </is>
      </c>
      <c r="Q4271" s="2" t="inlineStr">
        <is>
          <t>unit</t>
        </is>
      </c>
      <c r="R4271" t="n">
        <v>18106</v>
      </c>
      <c r="S4271" t="n">
        <v>1641</v>
      </c>
      <c r="T4271" t="inlineStr">
        <is>
          <t>SY1-OE-41</t>
        </is>
      </c>
      <c r="U4271" t="inlineStr">
        <is>
          <t>Group Part PY 8_000074</t>
        </is>
      </c>
    </row>
    <row r="4272">
      <c r="A4272" s="2" t="inlineStr">
        <is>
          <t>2025-09</t>
        </is>
      </c>
      <c r="B4272" s="18" t="inlineStr">
        <is>
          <t>2025-09-01</t>
        </is>
      </c>
      <c r="C4272" s="18" t="inlineStr">
        <is>
          <t>2025-09-30</t>
        </is>
      </c>
      <c r="D4272" s="2" t="inlineStr">
        <is>
          <t>WE1</t>
        </is>
      </c>
      <c r="E4272" s="2" t="inlineStr">
        <is>
          <t>Gudang Depok</t>
        </is>
      </c>
      <c r="F4272" s="16" t="inlineStr">
        <is>
          <t>Group Part PY 8</t>
        </is>
      </c>
      <c r="G4272" t="inlineStr">
        <is>
          <t>Group Part PY 8</t>
        </is>
      </c>
      <c r="H4272" t="inlineStr">
        <is>
          <t>200-RCV</t>
        </is>
      </c>
      <c r="I4272" t="inlineStr">
        <is>
          <t>200-RCV</t>
        </is>
      </c>
      <c r="J4272" t="inlineStr">
        <is>
          <t>10570H-12701</t>
        </is>
      </c>
      <c r="K4272" t="inlineStr">
        <is>
          <t>10570H-12701</t>
        </is>
      </c>
      <c r="L4272" t="inlineStr">
        <is>
          <t>COVER AIR CLEANER (TF135/155)</t>
        </is>
      </c>
      <c r="M4272" t="inlineStr"/>
      <c r="N4272" t="inlineStr">
        <is>
          <t>PARTS</t>
        </is>
      </c>
      <c r="O4272" t="inlineStr">
        <is>
          <t>200</t>
        </is>
      </c>
      <c r="P4272" t="inlineStr">
        <is>
          <t>200-RCV</t>
        </is>
      </c>
      <c r="Q4272" s="2" t="inlineStr">
        <is>
          <t>unit</t>
        </is>
      </c>
      <c r="R4272" t="n">
        <v>46239.97933174224</v>
      </c>
      <c r="S4272" t="n">
        <v>419</v>
      </c>
      <c r="T4272" t="inlineStr">
        <is>
          <t>SY1-PA-01</t>
        </is>
      </c>
      <c r="U4272" t="inlineStr">
        <is>
          <t>Group Part PY 8_000075</t>
        </is>
      </c>
    </row>
    <row r="4273">
      <c r="A4273" s="2" t="inlineStr">
        <is>
          <t>2025-09</t>
        </is>
      </c>
      <c r="B4273" s="18" t="inlineStr">
        <is>
          <t>2025-09-01</t>
        </is>
      </c>
      <c r="C4273" s="18" t="inlineStr">
        <is>
          <t>2025-09-30</t>
        </is>
      </c>
      <c r="D4273" s="2" t="inlineStr">
        <is>
          <t>WE1</t>
        </is>
      </c>
      <c r="E4273" s="2" t="inlineStr">
        <is>
          <t>Gudang Depok</t>
        </is>
      </c>
      <c r="F4273" s="16" t="inlineStr">
        <is>
          <t>Group Part PY 8</t>
        </is>
      </c>
      <c r="G4273" t="inlineStr">
        <is>
          <t>Group Part PY 8</t>
        </is>
      </c>
      <c r="H4273" t="inlineStr">
        <is>
          <t>200-RCV</t>
        </is>
      </c>
      <c r="I4273" t="inlineStr">
        <is>
          <t>200-RCV</t>
        </is>
      </c>
      <c r="J4273" t="inlineStr">
        <is>
          <t>10570H-12750</t>
        </is>
      </c>
      <c r="K4273" t="inlineStr">
        <is>
          <t>10570H-12750</t>
        </is>
      </c>
      <c r="L4273" t="inlineStr">
        <is>
          <t>BODY AIR CLEANER (TF135/155)</t>
        </is>
      </c>
      <c r="M4273" t="inlineStr"/>
      <c r="N4273" t="inlineStr">
        <is>
          <t>PARTS</t>
        </is>
      </c>
      <c r="O4273" t="inlineStr">
        <is>
          <t>200</t>
        </is>
      </c>
      <c r="P4273" t="inlineStr">
        <is>
          <t>200-RCV</t>
        </is>
      </c>
      <c r="Q4273" s="2" t="inlineStr">
        <is>
          <t>unit</t>
        </is>
      </c>
      <c r="R4273" t="n">
        <v>45412.23166435507</v>
      </c>
      <c r="S4273" t="n">
        <v>721</v>
      </c>
      <c r="T4273" t="inlineStr">
        <is>
          <t>SY1-PA-02</t>
        </is>
      </c>
      <c r="U4273" t="inlineStr">
        <is>
          <t>Group Part PY 8_000076</t>
        </is>
      </c>
    </row>
    <row r="4274">
      <c r="A4274" s="2" t="inlineStr">
        <is>
          <t>2025-09</t>
        </is>
      </c>
      <c r="B4274" s="18" t="inlineStr">
        <is>
          <t>2025-09-01</t>
        </is>
      </c>
      <c r="C4274" s="18" t="inlineStr">
        <is>
          <t>2025-09-30</t>
        </is>
      </c>
      <c r="D4274" s="2" t="inlineStr">
        <is>
          <t>WE1</t>
        </is>
      </c>
      <c r="E4274" s="2" t="inlineStr">
        <is>
          <t>Gudang Depok</t>
        </is>
      </c>
      <c r="F4274" s="16" t="inlineStr">
        <is>
          <t>Group Part PY 8</t>
        </is>
      </c>
      <c r="G4274" t="inlineStr">
        <is>
          <t>Group Part PY 8</t>
        </is>
      </c>
      <c r="H4274" t="inlineStr">
        <is>
          <t>200-RCV</t>
        </is>
      </c>
      <c r="I4274" t="inlineStr">
        <is>
          <t>200-RCV</t>
        </is>
      </c>
      <c r="J4274" t="inlineStr">
        <is>
          <t>105700-44250</t>
        </is>
      </c>
      <c r="K4274" t="inlineStr">
        <is>
          <t>105700-44250</t>
        </is>
      </c>
      <c r="L4274" t="inlineStr">
        <is>
          <t>COVER, RADIATOR TF135/155'</t>
        </is>
      </c>
      <c r="M4274" t="inlineStr"/>
      <c r="N4274" t="inlineStr">
        <is>
          <t>PARTS</t>
        </is>
      </c>
      <c r="O4274" t="inlineStr">
        <is>
          <t>200</t>
        </is>
      </c>
      <c r="P4274" t="inlineStr">
        <is>
          <t>200-RCV</t>
        </is>
      </c>
      <c r="Q4274" s="2" t="inlineStr">
        <is>
          <t>unit</t>
        </is>
      </c>
      <c r="R4274" t="n">
        <v>42448</v>
      </c>
      <c r="S4274" t="n">
        <v>53</v>
      </c>
      <c r="T4274" t="inlineStr">
        <is>
          <t>SY1-PA-11</t>
        </is>
      </c>
      <c r="U4274" t="inlineStr">
        <is>
          <t>Group Part PY 8_000077</t>
        </is>
      </c>
    </row>
    <row r="4275">
      <c r="A4275" s="2" t="inlineStr">
        <is>
          <t>2025-09</t>
        </is>
      </c>
      <c r="B4275" s="18" t="inlineStr">
        <is>
          <t>2025-09-01</t>
        </is>
      </c>
      <c r="C4275" s="18" t="inlineStr">
        <is>
          <t>2025-09-30</t>
        </is>
      </c>
      <c r="D4275" s="2" t="inlineStr">
        <is>
          <t>WE1</t>
        </is>
      </c>
      <c r="E4275" s="2" t="inlineStr">
        <is>
          <t>Gudang Depok</t>
        </is>
      </c>
      <c r="F4275" s="16" t="inlineStr">
        <is>
          <t>Group Part PY 8</t>
        </is>
      </c>
      <c r="G4275" t="inlineStr">
        <is>
          <t>Group Part PY 8</t>
        </is>
      </c>
      <c r="H4275" t="inlineStr">
        <is>
          <t>200-RCV</t>
        </is>
      </c>
      <c r="I4275" t="inlineStr">
        <is>
          <t>200-RCV</t>
        </is>
      </c>
      <c r="J4275" t="inlineStr">
        <is>
          <t>105600-44250</t>
        </is>
      </c>
      <c r="K4275" t="inlineStr">
        <is>
          <t>105600-44250</t>
        </is>
      </c>
      <c r="L4275" t="inlineStr">
        <is>
          <t>COVER,RAD 105/115</t>
        </is>
      </c>
      <c r="M4275" t="inlineStr"/>
      <c r="N4275" t="inlineStr">
        <is>
          <t>PARTS</t>
        </is>
      </c>
      <c r="O4275" t="inlineStr">
        <is>
          <t>200</t>
        </is>
      </c>
      <c r="P4275" t="inlineStr">
        <is>
          <t>200-RCV</t>
        </is>
      </c>
      <c r="Q4275" s="2" t="inlineStr">
        <is>
          <t>unit</t>
        </is>
      </c>
      <c r="R4275" t="n">
        <v>42427</v>
      </c>
      <c r="S4275" t="n">
        <v>126</v>
      </c>
      <c r="T4275" t="inlineStr">
        <is>
          <t>SY1-PA-21</t>
        </is>
      </c>
      <c r="U4275" t="inlineStr">
        <is>
          <t>Group Part PY 8_000078</t>
        </is>
      </c>
    </row>
    <row r="4276">
      <c r="A4276" s="2" t="inlineStr">
        <is>
          <t>2025-09</t>
        </is>
      </c>
      <c r="B4276" s="18" t="inlineStr">
        <is>
          <t>2025-09-01</t>
        </is>
      </c>
      <c r="C4276" s="18" t="inlineStr">
        <is>
          <t>2025-09-30</t>
        </is>
      </c>
      <c r="D4276" s="2" t="inlineStr">
        <is>
          <t>WE1</t>
        </is>
      </c>
      <c r="E4276" s="2" t="inlineStr">
        <is>
          <t>Gudang Depok</t>
        </is>
      </c>
      <c r="F4276" s="16" t="inlineStr">
        <is>
          <t>Group Part PY 8</t>
        </is>
      </c>
      <c r="G4276" t="inlineStr">
        <is>
          <t>Group Part PY 8</t>
        </is>
      </c>
      <c r="H4276" t="inlineStr">
        <is>
          <t>200-RCV</t>
        </is>
      </c>
      <c r="I4276" t="inlineStr">
        <is>
          <t>200-RCV</t>
        </is>
      </c>
      <c r="J4276" t="inlineStr">
        <is>
          <t>105900-01480-M</t>
        </is>
      </c>
      <c r="K4276" t="inlineStr">
        <is>
          <t>105900-01480-M</t>
        </is>
      </c>
      <c r="L4276" t="inlineStr">
        <is>
          <t>CYL.REAR COVER TF300</t>
        </is>
      </c>
      <c r="M4276" t="inlineStr"/>
      <c r="N4276" t="inlineStr">
        <is>
          <t>OSP PART</t>
        </is>
      </c>
      <c r="O4276" t="inlineStr">
        <is>
          <t>200</t>
        </is>
      </c>
      <c r="P4276" t="inlineStr">
        <is>
          <t>200-RCV</t>
        </is>
      </c>
      <c r="Q4276" s="2" t="inlineStr">
        <is>
          <t>unit</t>
        </is>
      </c>
      <c r="R4276" t="n">
        <v>56213</v>
      </c>
      <c r="S4276" t="n">
        <v>42</v>
      </c>
      <c r="T4276" t="inlineStr">
        <is>
          <t>SY1-PA-23</t>
        </is>
      </c>
      <c r="U4276" t="inlineStr">
        <is>
          <t>Group Part PY 8_000079</t>
        </is>
      </c>
    </row>
    <row r="4277">
      <c r="A4277" s="2" t="inlineStr">
        <is>
          <t>2025-09</t>
        </is>
      </c>
      <c r="B4277" s="18" t="inlineStr">
        <is>
          <t>2025-09-01</t>
        </is>
      </c>
      <c r="C4277" s="18" t="inlineStr">
        <is>
          <t>2025-09-30</t>
        </is>
      </c>
      <c r="D4277" s="2" t="inlineStr">
        <is>
          <t>WE1</t>
        </is>
      </c>
      <c r="E4277" s="2" t="inlineStr">
        <is>
          <t>Gudang Depok</t>
        </is>
      </c>
      <c r="F4277" s="16" t="inlineStr">
        <is>
          <t>Group Part PY 8</t>
        </is>
      </c>
      <c r="G4277" t="inlineStr">
        <is>
          <t>Group Part PY 8</t>
        </is>
      </c>
      <c r="H4277" t="inlineStr">
        <is>
          <t>200-RCV</t>
        </is>
      </c>
      <c r="I4277" t="inlineStr">
        <is>
          <t>200-RCV</t>
        </is>
      </c>
      <c r="J4277" t="inlineStr">
        <is>
          <t>10540G-44031</t>
        </is>
      </c>
      <c r="K4277" t="inlineStr">
        <is>
          <t>10540G-44031</t>
        </is>
      </c>
      <c r="L4277" t="inlineStr">
        <is>
          <t>COVER ASSY, HOPPER (55-230)</t>
        </is>
      </c>
      <c r="M4277" t="inlineStr"/>
      <c r="N4277" t="inlineStr"/>
      <c r="O4277" t="inlineStr">
        <is>
          <t>200</t>
        </is>
      </c>
      <c r="P4277" t="inlineStr">
        <is>
          <t>200-RCV</t>
        </is>
      </c>
      <c r="Q4277" s="2" t="inlineStr">
        <is>
          <t>unit</t>
        </is>
      </c>
      <c r="R4277" t="n">
        <v>61200</v>
      </c>
      <c r="S4277" t="n">
        <v>1044</v>
      </c>
      <c r="T4277" t="inlineStr">
        <is>
          <t>SY1-PB-11</t>
        </is>
      </c>
      <c r="U4277" t="inlineStr">
        <is>
          <t>Group Part PY 8_000080</t>
        </is>
      </c>
    </row>
    <row r="4278">
      <c r="A4278" s="2" t="inlineStr">
        <is>
          <t>2025-09</t>
        </is>
      </c>
      <c r="B4278" s="18" t="inlineStr">
        <is>
          <t>2025-09-01</t>
        </is>
      </c>
      <c r="C4278" s="18" t="inlineStr">
        <is>
          <t>2025-09-30</t>
        </is>
      </c>
      <c r="D4278" s="2" t="inlineStr">
        <is>
          <t>WE1</t>
        </is>
      </c>
      <c r="E4278" s="2" t="inlineStr">
        <is>
          <t>Gudang Depok</t>
        </is>
      </c>
      <c r="F4278" s="16" t="inlineStr">
        <is>
          <t>Group Part PY 8</t>
        </is>
      </c>
      <c r="G4278" t="inlineStr">
        <is>
          <t>Group Part PY 8</t>
        </is>
      </c>
      <c r="H4278" t="inlineStr">
        <is>
          <t>200-RCV</t>
        </is>
      </c>
      <c r="I4278" t="inlineStr">
        <is>
          <t>200-RCV</t>
        </is>
      </c>
      <c r="J4278" t="inlineStr">
        <is>
          <t>105700-21311</t>
        </is>
      </c>
      <c r="K4278" t="inlineStr">
        <is>
          <t>105700-21311</t>
        </is>
      </c>
      <c r="L4278" t="inlineStr">
        <is>
          <t>COVER, A</t>
        </is>
      </c>
      <c r="M4278" t="inlineStr"/>
      <c r="N4278" t="inlineStr">
        <is>
          <t>PARTS</t>
        </is>
      </c>
      <c r="O4278" t="inlineStr">
        <is>
          <t>200</t>
        </is>
      </c>
      <c r="P4278" t="inlineStr">
        <is>
          <t>200-RCV</t>
        </is>
      </c>
      <c r="Q4278" s="2" t="inlineStr">
        <is>
          <t>unit</t>
        </is>
      </c>
      <c r="R4278" t="n">
        <v>45366.26</v>
      </c>
      <c r="S4278" t="n">
        <v>50</v>
      </c>
      <c r="T4278" t="inlineStr">
        <is>
          <t>SY1-QE-13</t>
        </is>
      </c>
      <c r="U4278" t="inlineStr">
        <is>
          <t>Group Part PY 8_000081</t>
        </is>
      </c>
    </row>
    <row r="4279">
      <c r="A4279" s="2" t="inlineStr">
        <is>
          <t>2025-09</t>
        </is>
      </c>
      <c r="B4279" s="18" t="inlineStr">
        <is>
          <t>2025-09-01</t>
        </is>
      </c>
      <c r="C4279" s="18" t="inlineStr">
        <is>
          <t>2025-09-30</t>
        </is>
      </c>
      <c r="D4279" s="2" t="inlineStr">
        <is>
          <t>WE1</t>
        </is>
      </c>
      <c r="E4279" s="2" t="inlineStr">
        <is>
          <t>Gudang Depok</t>
        </is>
      </c>
      <c r="F4279" s="16" t="inlineStr">
        <is>
          <t>Group Part PY 8</t>
        </is>
      </c>
      <c r="G4279" t="inlineStr">
        <is>
          <t>Group Part PY 8</t>
        </is>
      </c>
      <c r="H4279" t="inlineStr">
        <is>
          <t>200-RCV</t>
        </is>
      </c>
      <c r="I4279" t="inlineStr">
        <is>
          <t>200-RCV</t>
        </is>
      </c>
      <c r="J4279" t="inlineStr">
        <is>
          <t>105700-21320</t>
        </is>
      </c>
      <c r="K4279" t="inlineStr">
        <is>
          <t>105700-21320</t>
        </is>
      </c>
      <c r="L4279" t="inlineStr">
        <is>
          <t>REAR COVER B</t>
        </is>
      </c>
      <c r="M4279" t="inlineStr"/>
      <c r="N4279" t="inlineStr">
        <is>
          <t>PARTS</t>
        </is>
      </c>
      <c r="O4279" t="inlineStr">
        <is>
          <t>200</t>
        </is>
      </c>
      <c r="P4279" t="inlineStr">
        <is>
          <t>200-RCV</t>
        </is>
      </c>
      <c r="Q4279" s="2" t="inlineStr">
        <is>
          <t>unit</t>
        </is>
      </c>
      <c r="R4279" t="n">
        <v>31118.22054054054</v>
      </c>
      <c r="S4279" t="n">
        <v>74</v>
      </c>
      <c r="T4279" t="inlineStr">
        <is>
          <t>SY1-QE-14</t>
        </is>
      </c>
      <c r="U4279" t="inlineStr">
        <is>
          <t>Group Part PY 8_000082</t>
        </is>
      </c>
    </row>
    <row r="4280">
      <c r="A4280" s="2" t="inlineStr">
        <is>
          <t>2025-09</t>
        </is>
      </c>
      <c r="B4280" s="18" t="inlineStr">
        <is>
          <t>2025-09-01</t>
        </is>
      </c>
      <c r="C4280" s="18" t="inlineStr">
        <is>
          <t>2025-09-30</t>
        </is>
      </c>
      <c r="D4280" s="2" t="inlineStr">
        <is>
          <t>WE1</t>
        </is>
      </c>
      <c r="E4280" s="2" t="inlineStr">
        <is>
          <t>Gudang Depok</t>
        </is>
      </c>
      <c r="F4280" s="16" t="inlineStr">
        <is>
          <t>Group Part PY 8</t>
        </is>
      </c>
      <c r="G4280" t="inlineStr">
        <is>
          <t>Group Part PY 8</t>
        </is>
      </c>
      <c r="H4280" t="inlineStr">
        <is>
          <t>200-RCV</t>
        </is>
      </c>
      <c r="I4280" t="inlineStr">
        <is>
          <t>200-RCV</t>
        </is>
      </c>
      <c r="J4280" t="inlineStr">
        <is>
          <t>105700-21361</t>
        </is>
      </c>
      <c r="K4280" t="inlineStr">
        <is>
          <t>105700-21361</t>
        </is>
      </c>
      <c r="L4280" t="inlineStr">
        <is>
          <t>REAR COVER A (E)</t>
        </is>
      </c>
      <c r="M4280" t="inlineStr"/>
      <c r="N4280" t="inlineStr">
        <is>
          <t>PARTS</t>
        </is>
      </c>
      <c r="O4280" t="inlineStr">
        <is>
          <t>200</t>
        </is>
      </c>
      <c r="P4280" t="inlineStr">
        <is>
          <t>200-RCV</t>
        </is>
      </c>
      <c r="Q4280" s="2" t="inlineStr">
        <is>
          <t>unit</t>
        </is>
      </c>
      <c r="R4280" t="n">
        <v>45327.7715625</v>
      </c>
      <c r="S4280" t="n">
        <v>32</v>
      </c>
      <c r="T4280" t="inlineStr">
        <is>
          <t>SY1-QE-16</t>
        </is>
      </c>
      <c r="U4280" t="inlineStr">
        <is>
          <t>Group Part PY 8_000083</t>
        </is>
      </c>
    </row>
    <row r="4281">
      <c r="A4281" s="2" t="inlineStr">
        <is>
          <t>2025-09</t>
        </is>
      </c>
      <c r="B4281" s="18" t="inlineStr">
        <is>
          <t>2025-09-01</t>
        </is>
      </c>
      <c r="C4281" s="18" t="inlineStr">
        <is>
          <t>2025-09-30</t>
        </is>
      </c>
      <c r="D4281" s="2" t="inlineStr">
        <is>
          <t>WE1</t>
        </is>
      </c>
      <c r="E4281" s="2" t="inlineStr">
        <is>
          <t>Gudang Depok</t>
        </is>
      </c>
      <c r="F4281" s="16" t="inlineStr">
        <is>
          <t>Group Part PY 8</t>
        </is>
      </c>
      <c r="G4281" t="inlineStr">
        <is>
          <t>Group Part PY 8</t>
        </is>
      </c>
      <c r="H4281" t="inlineStr">
        <is>
          <t>200-RCV</t>
        </is>
      </c>
      <c r="I4281" t="inlineStr">
        <is>
          <t>200-RCV</t>
        </is>
      </c>
      <c r="J4281" t="inlineStr">
        <is>
          <t>10520H-44330</t>
        </is>
      </c>
      <c r="K4281" t="inlineStr">
        <is>
          <t>10520H-44330</t>
        </is>
      </c>
      <c r="L4281" t="inlineStr">
        <is>
          <t>SCREEN (FW TF70VE)</t>
        </is>
      </c>
      <c r="M4281" t="inlineStr"/>
      <c r="N4281" t="inlineStr"/>
      <c r="O4281" t="inlineStr">
        <is>
          <t>200</t>
        </is>
      </c>
      <c r="P4281" t="inlineStr">
        <is>
          <t>200-RCV</t>
        </is>
      </c>
      <c r="Q4281" s="2" t="inlineStr">
        <is>
          <t>unit</t>
        </is>
      </c>
      <c r="R4281" t="n">
        <v>21697.7047418738</v>
      </c>
      <c r="S4281" t="n">
        <v>523</v>
      </c>
      <c r="T4281" t="inlineStr"/>
      <c r="U4281" t="inlineStr">
        <is>
          <t>Group Part PY 8_000084</t>
        </is>
      </c>
    </row>
    <row r="4282">
      <c r="A4282" s="2" t="inlineStr">
        <is>
          <t>2025-09</t>
        </is>
      </c>
      <c r="B4282" s="18" t="inlineStr">
        <is>
          <t>2025-09-01</t>
        </is>
      </c>
      <c r="C4282" s="18" t="inlineStr">
        <is>
          <t>2025-09-30</t>
        </is>
      </c>
      <c r="D4282" s="2" t="inlineStr">
        <is>
          <t>WE1</t>
        </is>
      </c>
      <c r="E4282" s="2" t="inlineStr">
        <is>
          <t>Gudang Depok</t>
        </is>
      </c>
      <c r="F4282" s="16" t="inlineStr">
        <is>
          <t>Group Part PY 8</t>
        </is>
      </c>
      <c r="G4282" t="inlineStr">
        <is>
          <t>Group Part PY 8</t>
        </is>
      </c>
      <c r="H4282" t="inlineStr">
        <is>
          <t>200-RCV</t>
        </is>
      </c>
      <c r="I4282" t="inlineStr">
        <is>
          <t>200-RCV</t>
        </is>
      </c>
      <c r="J4282" t="inlineStr">
        <is>
          <t>10520H-44340</t>
        </is>
      </c>
      <c r="K4282" t="inlineStr">
        <is>
          <t>10520H-44340</t>
        </is>
      </c>
      <c r="L4282" t="inlineStr">
        <is>
          <t>SCREEN (OFW TF70VE)</t>
        </is>
      </c>
      <c r="M4282" t="inlineStr"/>
      <c r="N4282" t="inlineStr"/>
      <c r="O4282" t="inlineStr">
        <is>
          <t>200</t>
        </is>
      </c>
      <c r="P4282" t="inlineStr">
        <is>
          <t>200-RCV</t>
        </is>
      </c>
      <c r="Q4282" s="2" t="inlineStr">
        <is>
          <t>unit</t>
        </is>
      </c>
      <c r="R4282" t="n">
        <v>33705.95752613241</v>
      </c>
      <c r="S4282" t="n">
        <v>287</v>
      </c>
      <c r="T4282" t="inlineStr"/>
      <c r="U4282" t="inlineStr">
        <is>
          <t>Group Part PY 8_000085</t>
        </is>
      </c>
    </row>
    <row r="4283">
      <c r="A4283" s="2" t="inlineStr">
        <is>
          <t>2025-09</t>
        </is>
      </c>
      <c r="B4283" s="18" t="inlineStr">
        <is>
          <t>2025-09-01</t>
        </is>
      </c>
      <c r="C4283" s="18" t="inlineStr">
        <is>
          <t>2025-09-30</t>
        </is>
      </c>
      <c r="D4283" s="2" t="inlineStr">
        <is>
          <t>WE1</t>
        </is>
      </c>
      <c r="E4283" s="2" t="inlineStr">
        <is>
          <t>Gudang Depok</t>
        </is>
      </c>
      <c r="F4283" s="16" t="inlineStr">
        <is>
          <t>Group Part PY 8</t>
        </is>
      </c>
      <c r="G4283" t="inlineStr">
        <is>
          <t>Group Part PY 8</t>
        </is>
      </c>
      <c r="H4283" t="inlineStr">
        <is>
          <t>200-RCV</t>
        </is>
      </c>
      <c r="I4283" t="inlineStr">
        <is>
          <t>200-RCV</t>
        </is>
      </c>
      <c r="J4283" t="inlineStr">
        <is>
          <t>10520H-44490</t>
        </is>
      </c>
      <c r="K4283" t="inlineStr">
        <is>
          <t>10520H-44490</t>
        </is>
      </c>
      <c r="L4283" t="inlineStr">
        <is>
          <t>STAY, RADIATOR COVER  (TF70VE)</t>
        </is>
      </c>
      <c r="M4283" t="inlineStr"/>
      <c r="N4283" t="inlineStr"/>
      <c r="O4283" t="inlineStr">
        <is>
          <t>200</t>
        </is>
      </c>
      <c r="P4283" t="inlineStr">
        <is>
          <t>200-RCV</t>
        </is>
      </c>
      <c r="Q4283" s="2" t="inlineStr">
        <is>
          <t>unit</t>
        </is>
      </c>
      <c r="R4283" t="n">
        <v>10896.95043551089</v>
      </c>
      <c r="S4283" t="n">
        <v>597</v>
      </c>
      <c r="T4283" t="inlineStr"/>
      <c r="U4283" t="inlineStr">
        <is>
          <t>Group Part PY 8_000086</t>
        </is>
      </c>
    </row>
    <row r="4284">
      <c r="A4284" s="2" t="inlineStr">
        <is>
          <t>2025-09</t>
        </is>
      </c>
      <c r="B4284" s="18" t="inlineStr">
        <is>
          <t>2025-09-01</t>
        </is>
      </c>
      <c r="C4284" s="18" t="inlineStr">
        <is>
          <t>2025-09-30</t>
        </is>
      </c>
      <c r="D4284" s="2" t="inlineStr">
        <is>
          <t>WE1</t>
        </is>
      </c>
      <c r="E4284" s="2" t="inlineStr">
        <is>
          <t>Gudang Depok</t>
        </is>
      </c>
      <c r="F4284" s="16" t="inlineStr">
        <is>
          <t>Group Part PY 8</t>
        </is>
      </c>
      <c r="G4284" t="inlineStr">
        <is>
          <t>Group Part PY 8</t>
        </is>
      </c>
      <c r="H4284" t="inlineStr">
        <is>
          <t>200-RCV</t>
        </is>
      </c>
      <c r="I4284" t="inlineStr">
        <is>
          <t>200-RCV</t>
        </is>
      </c>
      <c r="J4284" t="inlineStr">
        <is>
          <t>105270-77430</t>
        </is>
      </c>
      <c r="K4284" t="inlineStr">
        <is>
          <t>105270-77430</t>
        </is>
      </c>
      <c r="L4284" t="inlineStr">
        <is>
          <t>BRACKET, STARTER</t>
        </is>
      </c>
      <c r="M4284" t="inlineStr"/>
      <c r="N4284" t="inlineStr"/>
      <c r="O4284" t="inlineStr">
        <is>
          <t>200</t>
        </is>
      </c>
      <c r="P4284" t="inlineStr">
        <is>
          <t>200-RCV</t>
        </is>
      </c>
      <c r="Q4284" s="2" t="inlineStr">
        <is>
          <t>unit</t>
        </is>
      </c>
      <c r="R4284" t="n">
        <v>157855.7575757576</v>
      </c>
      <c r="S4284" t="n">
        <v>66</v>
      </c>
      <c r="T4284" t="inlineStr"/>
      <c r="U4284" t="inlineStr">
        <is>
          <t>Group Part PY 8_000087</t>
        </is>
      </c>
    </row>
    <row r="4285">
      <c r="A4285" s="2" t="inlineStr">
        <is>
          <t>2025-09</t>
        </is>
      </c>
      <c r="B4285" s="18" t="inlineStr">
        <is>
          <t>2025-09-01</t>
        </is>
      </c>
      <c r="C4285" s="18" t="inlineStr">
        <is>
          <t>2025-09-30</t>
        </is>
      </c>
      <c r="D4285" s="2" t="inlineStr">
        <is>
          <t>WE1</t>
        </is>
      </c>
      <c r="E4285" s="2" t="inlineStr">
        <is>
          <t>Gudang Depok</t>
        </is>
      </c>
      <c r="F4285" s="16" t="inlineStr">
        <is>
          <t>Group Part PY 8</t>
        </is>
      </c>
      <c r="G4285" t="inlineStr">
        <is>
          <t>Group Part PY 8</t>
        </is>
      </c>
      <c r="H4285" t="inlineStr">
        <is>
          <t>200-RCV</t>
        </is>
      </c>
      <c r="I4285" t="inlineStr">
        <is>
          <t>200-RCV</t>
        </is>
      </c>
      <c r="J4285" t="inlineStr">
        <is>
          <t>10540H-44330</t>
        </is>
      </c>
      <c r="K4285" t="inlineStr">
        <is>
          <t>10540H-44330</t>
        </is>
      </c>
      <c r="L4285" t="inlineStr">
        <is>
          <t>SCREEN, FW  (TF90VE)</t>
        </is>
      </c>
      <c r="M4285" t="inlineStr"/>
      <c r="N4285" t="inlineStr"/>
      <c r="O4285" t="inlineStr">
        <is>
          <t>200</t>
        </is>
      </c>
      <c r="P4285" t="inlineStr">
        <is>
          <t>200-RCV</t>
        </is>
      </c>
      <c r="Q4285" s="2" t="inlineStr">
        <is>
          <t>unit</t>
        </is>
      </c>
      <c r="R4285" t="n">
        <v>23649.77114197531</v>
      </c>
      <c r="S4285" t="n">
        <v>324</v>
      </c>
      <c r="T4285" t="inlineStr"/>
      <c r="U4285" t="inlineStr">
        <is>
          <t>Group Part PY 8_000088</t>
        </is>
      </c>
    </row>
    <row r="4286">
      <c r="A4286" s="2" t="inlineStr">
        <is>
          <t>2025-09</t>
        </is>
      </c>
      <c r="B4286" s="18" t="inlineStr">
        <is>
          <t>2025-09-01</t>
        </is>
      </c>
      <c r="C4286" s="18" t="inlineStr">
        <is>
          <t>2025-09-30</t>
        </is>
      </c>
      <c r="D4286" s="2" t="inlineStr">
        <is>
          <t>WE1</t>
        </is>
      </c>
      <c r="E4286" s="2" t="inlineStr">
        <is>
          <t>Gudang Depok</t>
        </is>
      </c>
      <c r="F4286" s="16" t="inlineStr">
        <is>
          <t>Group Part PY 8</t>
        </is>
      </c>
      <c r="G4286" t="inlineStr">
        <is>
          <t>Group Part PY 8</t>
        </is>
      </c>
      <c r="H4286" t="inlineStr">
        <is>
          <t>200-RCV</t>
        </is>
      </c>
      <c r="I4286" t="inlineStr">
        <is>
          <t>200-RCV</t>
        </is>
      </c>
      <c r="J4286" t="inlineStr">
        <is>
          <t>10550H-44360</t>
        </is>
      </c>
      <c r="K4286" t="inlineStr">
        <is>
          <t>10550H-44360</t>
        </is>
      </c>
      <c r="L4286" t="inlineStr">
        <is>
          <t>DUCT, SCREEN (TF120VE)</t>
        </is>
      </c>
      <c r="M4286" t="inlineStr"/>
      <c r="N4286" t="inlineStr"/>
      <c r="O4286" t="inlineStr">
        <is>
          <t>200</t>
        </is>
      </c>
      <c r="P4286" t="inlineStr">
        <is>
          <t>200-RCV</t>
        </is>
      </c>
      <c r="Q4286" s="2" t="inlineStr">
        <is>
          <t>unit</t>
        </is>
      </c>
      <c r="R4286" t="n">
        <v>26687.53932242991</v>
      </c>
      <c r="S4286" t="n">
        <v>856</v>
      </c>
      <c r="T4286" t="inlineStr"/>
      <c r="U4286" t="inlineStr">
        <is>
          <t>Group Part PY 8_000089</t>
        </is>
      </c>
    </row>
    <row r="4287">
      <c r="A4287" s="2" t="inlineStr">
        <is>
          <t>2025-09</t>
        </is>
      </c>
      <c r="B4287" s="18" t="inlineStr">
        <is>
          <t>2025-09-01</t>
        </is>
      </c>
      <c r="C4287" s="18" t="inlineStr">
        <is>
          <t>2025-09-30</t>
        </is>
      </c>
      <c r="D4287" s="2" t="inlineStr">
        <is>
          <t>WE1</t>
        </is>
      </c>
      <c r="E4287" s="2" t="inlineStr">
        <is>
          <t>Gudang Depok</t>
        </is>
      </c>
      <c r="F4287" s="16" t="inlineStr">
        <is>
          <t>Group Part PY 9</t>
        </is>
      </c>
      <c r="G4287" t="inlineStr">
        <is>
          <t>Group Part PY 9</t>
        </is>
      </c>
      <c r="H4287" t="inlineStr">
        <is>
          <t>200-RCV</t>
        </is>
      </c>
      <c r="I4287" t="inlineStr">
        <is>
          <t>200-RCV</t>
        </is>
      </c>
      <c r="J4287" t="inlineStr">
        <is>
          <t>105300-55080</t>
        </is>
      </c>
      <c r="K4287" t="inlineStr">
        <is>
          <t>105300-55080</t>
        </is>
      </c>
      <c r="L4287" t="inlineStr">
        <is>
          <t>DRAIN PLUG M8X10 P1</t>
        </is>
      </c>
      <c r="M4287" t="inlineStr"/>
      <c r="N4287" t="inlineStr">
        <is>
          <t>PARTS</t>
        </is>
      </c>
      <c r="O4287" t="inlineStr">
        <is>
          <t>200</t>
        </is>
      </c>
      <c r="P4287" t="inlineStr">
        <is>
          <t>200-RCV</t>
        </is>
      </c>
      <c r="Q4287" s="2" t="inlineStr">
        <is>
          <t>unit</t>
        </is>
      </c>
      <c r="R4287" t="n">
        <v>1865.704642364834</v>
      </c>
      <c r="S4287" t="n">
        <v>6529</v>
      </c>
      <c r="T4287" t="inlineStr">
        <is>
          <t>SY1-MB-14</t>
        </is>
      </c>
      <c r="U4287" t="inlineStr">
        <is>
          <t>Group Part PY 9_000001</t>
        </is>
      </c>
    </row>
    <row r="4288">
      <c r="A4288" s="2" t="inlineStr">
        <is>
          <t>2025-09</t>
        </is>
      </c>
      <c r="B4288" s="18" t="inlineStr">
        <is>
          <t>2025-09-01</t>
        </is>
      </c>
      <c r="C4288" s="18" t="inlineStr">
        <is>
          <t>2025-09-30</t>
        </is>
      </c>
      <c r="D4288" s="2" t="inlineStr">
        <is>
          <t>WE1</t>
        </is>
      </c>
      <c r="E4288" s="2" t="inlineStr">
        <is>
          <t>Gudang Depok</t>
        </is>
      </c>
      <c r="F4288" s="16" t="inlineStr">
        <is>
          <t>Group Part PY 9</t>
        </is>
      </c>
      <c r="G4288" t="inlineStr">
        <is>
          <t>Group Part PY 9</t>
        </is>
      </c>
      <c r="H4288" t="inlineStr">
        <is>
          <t>200-RCV</t>
        </is>
      </c>
      <c r="I4288" t="inlineStr">
        <is>
          <t>200-RCV</t>
        </is>
      </c>
      <c r="J4288" t="inlineStr">
        <is>
          <t>106330-21530-M</t>
        </is>
      </c>
      <c r="K4288" t="inlineStr">
        <is>
          <t>106330-21530-M</t>
        </is>
      </c>
      <c r="L4288" t="inlineStr">
        <is>
          <t>END NUT 105-155/190</t>
        </is>
      </c>
      <c r="M4288" t="inlineStr"/>
      <c r="N4288" t="inlineStr">
        <is>
          <t>OSP PART</t>
        </is>
      </c>
      <c r="O4288" t="inlineStr">
        <is>
          <t>200</t>
        </is>
      </c>
      <c r="P4288" t="inlineStr">
        <is>
          <t>200-RCV</t>
        </is>
      </c>
      <c r="Q4288" s="2" t="inlineStr">
        <is>
          <t>unit</t>
        </is>
      </c>
      <c r="R4288" t="n">
        <v>14072</v>
      </c>
      <c r="S4288" t="n">
        <v>1580</v>
      </c>
      <c r="T4288" t="inlineStr">
        <is>
          <t>SY1-NA-11</t>
        </is>
      </c>
      <c r="U4288" t="inlineStr">
        <is>
          <t>Group Part PY 9_000002</t>
        </is>
      </c>
    </row>
    <row r="4289">
      <c r="A4289" s="2" t="inlineStr">
        <is>
          <t>2025-09</t>
        </is>
      </c>
      <c r="B4289" s="18" t="inlineStr">
        <is>
          <t>2025-09-01</t>
        </is>
      </c>
      <c r="C4289" s="18" t="inlineStr">
        <is>
          <t>2025-09-30</t>
        </is>
      </c>
      <c r="D4289" s="2" t="inlineStr">
        <is>
          <t>WE1</t>
        </is>
      </c>
      <c r="E4289" s="2" t="inlineStr">
        <is>
          <t>Gudang Depok</t>
        </is>
      </c>
      <c r="F4289" s="16" t="inlineStr">
        <is>
          <t>Group Part PY 9</t>
        </is>
      </c>
      <c r="G4289" t="inlineStr">
        <is>
          <t>Group Part PY 9</t>
        </is>
      </c>
      <c r="H4289" t="inlineStr">
        <is>
          <t>200-RCV</t>
        </is>
      </c>
      <c r="I4289" t="inlineStr">
        <is>
          <t>200-RCV</t>
        </is>
      </c>
      <c r="J4289" t="inlineStr">
        <is>
          <t>105500-21300</t>
        </is>
      </c>
      <c r="K4289" t="inlineStr">
        <is>
          <t>105500-21300</t>
        </is>
      </c>
      <c r="L4289" t="inlineStr">
        <is>
          <t>COVER, FLYWHEEL (TF120ISA)</t>
        </is>
      </c>
      <c r="M4289" t="inlineStr"/>
      <c r="N4289" t="inlineStr">
        <is>
          <t>PARTS</t>
        </is>
      </c>
      <c r="O4289" t="inlineStr">
        <is>
          <t>200</t>
        </is>
      </c>
      <c r="P4289" t="inlineStr">
        <is>
          <t>200-RCV</t>
        </is>
      </c>
      <c r="Q4289" s="2" t="inlineStr">
        <is>
          <t>unit</t>
        </is>
      </c>
      <c r="R4289" t="n">
        <v>240877.08</v>
      </c>
      <c r="S4289" t="n">
        <v>50</v>
      </c>
      <c r="T4289" t="inlineStr">
        <is>
          <t>SY1-NB-25</t>
        </is>
      </c>
      <c r="U4289" t="inlineStr">
        <is>
          <t>Group Part PY 9_000003</t>
        </is>
      </c>
    </row>
    <row r="4290">
      <c r="A4290" s="2" t="inlineStr">
        <is>
          <t>2025-09</t>
        </is>
      </c>
      <c r="B4290" s="18" t="inlineStr">
        <is>
          <t>2025-09-01</t>
        </is>
      </c>
      <c r="C4290" s="18" t="inlineStr">
        <is>
          <t>2025-09-30</t>
        </is>
      </c>
      <c r="D4290" s="2" t="inlineStr">
        <is>
          <t>WE1</t>
        </is>
      </c>
      <c r="E4290" s="2" t="inlineStr">
        <is>
          <t>Gudang Depok</t>
        </is>
      </c>
      <c r="F4290" s="16" t="inlineStr">
        <is>
          <t>Group Part PY 9</t>
        </is>
      </c>
      <c r="G4290" t="inlineStr">
        <is>
          <t>Group Part PY 9</t>
        </is>
      </c>
      <c r="H4290" t="inlineStr">
        <is>
          <t>200-RCV</t>
        </is>
      </c>
      <c r="I4290" t="inlineStr">
        <is>
          <t>200-RCV</t>
        </is>
      </c>
      <c r="J4290" t="inlineStr">
        <is>
          <t>105410-21910</t>
        </is>
      </c>
      <c r="K4290" t="inlineStr">
        <is>
          <t>105410-21910</t>
        </is>
      </c>
      <c r="L4290" t="inlineStr">
        <is>
          <t>V-PULLEY, PTO</t>
        </is>
      </c>
      <c r="M4290" t="inlineStr"/>
      <c r="N4290" t="inlineStr"/>
      <c r="O4290" t="inlineStr">
        <is>
          <t>200</t>
        </is>
      </c>
      <c r="P4290" t="inlineStr">
        <is>
          <t>200-RCV</t>
        </is>
      </c>
      <c r="Q4290" s="2" t="inlineStr">
        <is>
          <t>unit</t>
        </is>
      </c>
      <c r="R4290" t="n">
        <v>90500</v>
      </c>
      <c r="S4290" t="n">
        <v>826</v>
      </c>
      <c r="T4290" t="inlineStr">
        <is>
          <t>SY1-ND-</t>
        </is>
      </c>
      <c r="U4290" t="inlineStr">
        <is>
          <t>Group Part PY 9_000004</t>
        </is>
      </c>
    </row>
    <row r="4291">
      <c r="A4291" s="2" t="inlineStr">
        <is>
          <t>2025-09</t>
        </is>
      </c>
      <c r="B4291" s="18" t="inlineStr">
        <is>
          <t>2025-09-01</t>
        </is>
      </c>
      <c r="C4291" s="18" t="inlineStr">
        <is>
          <t>2025-09-30</t>
        </is>
      </c>
      <c r="D4291" s="2" t="inlineStr">
        <is>
          <t>WE1</t>
        </is>
      </c>
      <c r="E4291" s="2" t="inlineStr">
        <is>
          <t>Gudang Depok</t>
        </is>
      </c>
      <c r="F4291" s="16" t="inlineStr">
        <is>
          <t>Group Part PY 9</t>
        </is>
      </c>
      <c r="G4291" t="inlineStr">
        <is>
          <t>Group Part PY 9</t>
        </is>
      </c>
      <c r="H4291" t="inlineStr">
        <is>
          <t>200-RCV</t>
        </is>
      </c>
      <c r="I4291" t="inlineStr">
        <is>
          <t>200-RCV</t>
        </is>
      </c>
      <c r="J4291" t="inlineStr">
        <is>
          <t>105600-44490</t>
        </is>
      </c>
      <c r="K4291" t="inlineStr">
        <is>
          <t>105600-44490</t>
        </is>
      </c>
      <c r="L4291" t="inlineStr">
        <is>
          <t>STAY, RADIATOR COVER</t>
        </is>
      </c>
      <c r="M4291" t="inlineStr"/>
      <c r="N4291" t="inlineStr"/>
      <c r="O4291" t="inlineStr">
        <is>
          <t>200</t>
        </is>
      </c>
      <c r="P4291" t="inlineStr">
        <is>
          <t>200-RCV</t>
        </is>
      </c>
      <c r="Q4291" s="2" t="inlineStr">
        <is>
          <t>unit</t>
        </is>
      </c>
      <c r="R4291" t="n">
        <v>17200</v>
      </c>
      <c r="S4291" t="n">
        <v>2764</v>
      </c>
      <c r="T4291" t="inlineStr">
        <is>
          <t>SY1-ND-21</t>
        </is>
      </c>
      <c r="U4291" t="inlineStr">
        <is>
          <t>Group Part PY 9_000005</t>
        </is>
      </c>
    </row>
    <row r="4292">
      <c r="A4292" s="2" t="inlineStr">
        <is>
          <t>2025-09</t>
        </is>
      </c>
      <c r="B4292" s="18" t="inlineStr">
        <is>
          <t>2025-09-01</t>
        </is>
      </c>
      <c r="C4292" s="18" t="inlineStr">
        <is>
          <t>2025-09-30</t>
        </is>
      </c>
      <c r="D4292" s="2" t="inlineStr">
        <is>
          <t>WE1</t>
        </is>
      </c>
      <c r="E4292" s="2" t="inlineStr">
        <is>
          <t>Gudang Depok</t>
        </is>
      </c>
      <c r="F4292" s="16" t="inlineStr">
        <is>
          <t>Group Part PY 9</t>
        </is>
      </c>
      <c r="G4292" t="inlineStr">
        <is>
          <t>Group Part PY 9</t>
        </is>
      </c>
      <c r="H4292" t="inlineStr">
        <is>
          <t>200-RCV</t>
        </is>
      </c>
      <c r="I4292" t="inlineStr">
        <is>
          <t>200-RCV</t>
        </is>
      </c>
      <c r="J4292" t="inlineStr">
        <is>
          <t>10530G-55230</t>
        </is>
      </c>
      <c r="K4292" t="inlineStr">
        <is>
          <t>10530G-55230</t>
        </is>
      </c>
      <c r="L4292" t="inlineStr">
        <is>
          <t>GUARD, LINE (TF85)</t>
        </is>
      </c>
      <c r="M4292" t="inlineStr"/>
      <c r="N4292" t="inlineStr"/>
      <c r="O4292" t="inlineStr">
        <is>
          <t>200</t>
        </is>
      </c>
      <c r="P4292" t="inlineStr">
        <is>
          <t>200-RCV</t>
        </is>
      </c>
      <c r="Q4292" s="2" t="inlineStr">
        <is>
          <t>unit</t>
        </is>
      </c>
      <c r="R4292" t="n">
        <v>4820</v>
      </c>
      <c r="S4292" t="n">
        <v>2937</v>
      </c>
      <c r="T4292" t="inlineStr">
        <is>
          <t>SY1-ND-23</t>
        </is>
      </c>
      <c r="U4292" t="inlineStr">
        <is>
          <t>Group Part PY 9_000006</t>
        </is>
      </c>
    </row>
    <row r="4293">
      <c r="A4293" s="2" t="inlineStr">
        <is>
          <t>2025-09</t>
        </is>
      </c>
      <c r="B4293" s="18" t="inlineStr">
        <is>
          <t>2025-09-01</t>
        </is>
      </c>
      <c r="C4293" s="18" t="inlineStr">
        <is>
          <t>2025-09-30</t>
        </is>
      </c>
      <c r="D4293" s="2" t="inlineStr">
        <is>
          <t>WE1</t>
        </is>
      </c>
      <c r="E4293" s="2" t="inlineStr">
        <is>
          <t>Gudang Depok</t>
        </is>
      </c>
      <c r="F4293" s="16" t="inlineStr">
        <is>
          <t>Group Part PY 9</t>
        </is>
      </c>
      <c r="G4293" t="inlineStr">
        <is>
          <t>Group Part PY 9</t>
        </is>
      </c>
      <c r="H4293" t="inlineStr">
        <is>
          <t>200-RCV</t>
        </is>
      </c>
      <c r="I4293" t="inlineStr">
        <is>
          <t>200-RCV</t>
        </is>
      </c>
      <c r="J4293" t="inlineStr">
        <is>
          <t>10550G-55230</t>
        </is>
      </c>
      <c r="K4293" t="inlineStr">
        <is>
          <t>10550G-55230</t>
        </is>
      </c>
      <c r="L4293" t="inlineStr">
        <is>
          <t>GUARD, LINE (TF105)</t>
        </is>
      </c>
      <c r="M4293" t="inlineStr"/>
      <c r="N4293" t="inlineStr"/>
      <c r="O4293" t="inlineStr">
        <is>
          <t>200</t>
        </is>
      </c>
      <c r="P4293" t="inlineStr">
        <is>
          <t>200-RCV</t>
        </is>
      </c>
      <c r="Q4293" s="2" t="inlineStr">
        <is>
          <t>unit</t>
        </is>
      </c>
      <c r="R4293" t="n">
        <v>4807</v>
      </c>
      <c r="S4293" t="n">
        <v>1161</v>
      </c>
      <c r="T4293" t="inlineStr">
        <is>
          <t>SY1-ND-24</t>
        </is>
      </c>
      <c r="U4293" t="inlineStr">
        <is>
          <t>Group Part PY 9_000007</t>
        </is>
      </c>
    </row>
    <row r="4294">
      <c r="A4294" s="2" t="inlineStr">
        <is>
          <t>2025-09</t>
        </is>
      </c>
      <c r="B4294" s="18" t="inlineStr">
        <is>
          <t>2025-09-01</t>
        </is>
      </c>
      <c r="C4294" s="18" t="inlineStr">
        <is>
          <t>2025-09-30</t>
        </is>
      </c>
      <c r="D4294" s="2" t="inlineStr">
        <is>
          <t>WE1</t>
        </is>
      </c>
      <c r="E4294" s="2" t="inlineStr">
        <is>
          <t>Gudang Depok</t>
        </is>
      </c>
      <c r="F4294" s="16" t="inlineStr">
        <is>
          <t>Group Part PY 9</t>
        </is>
      </c>
      <c r="G4294" t="inlineStr">
        <is>
          <t>Group Part PY 9</t>
        </is>
      </c>
      <c r="H4294" t="inlineStr">
        <is>
          <t>200-RCV</t>
        </is>
      </c>
      <c r="I4294" t="inlineStr">
        <is>
          <t>200-RCV</t>
        </is>
      </c>
      <c r="J4294" t="inlineStr">
        <is>
          <t>10560G-21910</t>
        </is>
      </c>
      <c r="K4294" t="inlineStr">
        <is>
          <t>10560G-21910</t>
        </is>
      </c>
      <c r="L4294" t="inlineStr">
        <is>
          <t>V-PULLEY TF105/135</t>
        </is>
      </c>
      <c r="M4294" t="inlineStr"/>
      <c r="N4294" t="inlineStr">
        <is>
          <t>PARTS</t>
        </is>
      </c>
      <c r="O4294" t="inlineStr">
        <is>
          <t>200</t>
        </is>
      </c>
      <c r="P4294" t="inlineStr">
        <is>
          <t>200-RCV</t>
        </is>
      </c>
      <c r="Q4294" s="2" t="inlineStr">
        <is>
          <t>unit</t>
        </is>
      </c>
      <c r="R4294" t="n">
        <v>93000</v>
      </c>
      <c r="S4294" t="n">
        <v>968</v>
      </c>
      <c r="T4294" t="inlineStr">
        <is>
          <t>SY1-ND-41</t>
        </is>
      </c>
      <c r="U4294" t="inlineStr">
        <is>
          <t>Group Part PY 9_000008</t>
        </is>
      </c>
    </row>
    <row r="4295">
      <c r="A4295" s="2" t="inlineStr">
        <is>
          <t>2025-09</t>
        </is>
      </c>
      <c r="B4295" s="18" t="inlineStr">
        <is>
          <t>2025-09-01</t>
        </is>
      </c>
      <c r="C4295" s="18" t="inlineStr">
        <is>
          <t>2025-09-30</t>
        </is>
      </c>
      <c r="D4295" s="2" t="inlineStr">
        <is>
          <t>WE1</t>
        </is>
      </c>
      <c r="E4295" s="2" t="inlineStr">
        <is>
          <t>Gudang Depok</t>
        </is>
      </c>
      <c r="F4295" s="16" t="inlineStr">
        <is>
          <t>Group Part PY 9</t>
        </is>
      </c>
      <c r="G4295" t="inlineStr">
        <is>
          <t>Group Part PY 9</t>
        </is>
      </c>
      <c r="H4295" t="inlineStr">
        <is>
          <t>200-RCV</t>
        </is>
      </c>
      <c r="I4295" t="inlineStr">
        <is>
          <t>200-RCV</t>
        </is>
      </c>
      <c r="J4295" t="inlineStr">
        <is>
          <t>105610-13570</t>
        </is>
      </c>
      <c r="K4295" t="inlineStr">
        <is>
          <t>105610-13570</t>
        </is>
      </c>
      <c r="L4295" t="inlineStr">
        <is>
          <t>PIPE, EXHAUST (TF120NL)</t>
        </is>
      </c>
      <c r="M4295" t="inlineStr"/>
      <c r="N4295" t="inlineStr">
        <is>
          <t>PARTS</t>
        </is>
      </c>
      <c r="O4295" t="inlineStr">
        <is>
          <t>200</t>
        </is>
      </c>
      <c r="P4295" t="inlineStr">
        <is>
          <t>200-RCV</t>
        </is>
      </c>
      <c r="Q4295" s="2" t="inlineStr">
        <is>
          <t>unit</t>
        </is>
      </c>
      <c r="R4295" t="n">
        <v>18067</v>
      </c>
      <c r="S4295" t="n">
        <v>1140</v>
      </c>
      <c r="T4295" t="inlineStr">
        <is>
          <t>SY1-ND-44</t>
        </is>
      </c>
      <c r="U4295" t="inlineStr">
        <is>
          <t>Group Part PY 9_000009</t>
        </is>
      </c>
    </row>
    <row r="4296">
      <c r="A4296" s="2" t="inlineStr">
        <is>
          <t>2025-09</t>
        </is>
      </c>
      <c r="B4296" s="18" t="inlineStr">
        <is>
          <t>2025-09-01</t>
        </is>
      </c>
      <c r="C4296" s="18" t="inlineStr">
        <is>
          <t>2025-09-30</t>
        </is>
      </c>
      <c r="D4296" s="2" t="inlineStr">
        <is>
          <t>WE1</t>
        </is>
      </c>
      <c r="E4296" s="2" t="inlineStr">
        <is>
          <t>Gudang Depok</t>
        </is>
      </c>
      <c r="F4296" s="16" t="inlineStr">
        <is>
          <t>Group Part PY 9</t>
        </is>
      </c>
      <c r="G4296" t="inlineStr">
        <is>
          <t>Group Part PY 9</t>
        </is>
      </c>
      <c r="H4296" t="inlineStr">
        <is>
          <t>200-RCV</t>
        </is>
      </c>
      <c r="I4296" t="inlineStr">
        <is>
          <t>200-RCV</t>
        </is>
      </c>
      <c r="J4296" t="inlineStr">
        <is>
          <t>104200-21530-M</t>
        </is>
      </c>
      <c r="K4296" t="inlineStr">
        <is>
          <t>104200-21530-M</t>
        </is>
      </c>
      <c r="L4296" t="inlineStr">
        <is>
          <t>END NUT 55/65/75/85</t>
        </is>
      </c>
      <c r="M4296" t="inlineStr"/>
      <c r="N4296" t="inlineStr">
        <is>
          <t>OSP PART</t>
        </is>
      </c>
      <c r="O4296" t="inlineStr">
        <is>
          <t>200</t>
        </is>
      </c>
      <c r="P4296" t="inlineStr">
        <is>
          <t>200-RCV</t>
        </is>
      </c>
      <c r="Q4296" s="2" t="inlineStr">
        <is>
          <t>unit</t>
        </is>
      </c>
      <c r="R4296" t="n">
        <v>13719</v>
      </c>
      <c r="S4296" t="n">
        <v>2781</v>
      </c>
      <c r="T4296" t="inlineStr">
        <is>
          <t>SY1-NE-12</t>
        </is>
      </c>
      <c r="U4296" t="inlineStr">
        <is>
          <t>Group Part PY 9_000010</t>
        </is>
      </c>
    </row>
    <row r="4297">
      <c r="A4297" s="2" t="inlineStr">
        <is>
          <t>2025-09</t>
        </is>
      </c>
      <c r="B4297" s="18" t="inlineStr">
        <is>
          <t>2025-09-01</t>
        </is>
      </c>
      <c r="C4297" s="18" t="inlineStr">
        <is>
          <t>2025-09-30</t>
        </is>
      </c>
      <c r="D4297" s="2" t="inlineStr">
        <is>
          <t>WE1</t>
        </is>
      </c>
      <c r="E4297" s="2" t="inlineStr">
        <is>
          <t>Gudang Depok</t>
        </is>
      </c>
      <c r="F4297" s="16" t="inlineStr">
        <is>
          <t>Group Part PY 9</t>
        </is>
      </c>
      <c r="G4297" t="inlineStr">
        <is>
          <t>Group Part PY 9</t>
        </is>
      </c>
      <c r="H4297" t="inlineStr">
        <is>
          <t>200-RCV</t>
        </is>
      </c>
      <c r="I4297" t="inlineStr">
        <is>
          <t>200-RCV</t>
        </is>
      </c>
      <c r="J4297" t="inlineStr">
        <is>
          <t>105470-55600</t>
        </is>
      </c>
      <c r="K4297" t="inlineStr">
        <is>
          <t>105470-55600</t>
        </is>
      </c>
      <c r="L4297" t="inlineStr">
        <is>
          <t>PLATE, STIFFENER (TF90VE2)</t>
        </is>
      </c>
      <c r="M4297" t="inlineStr"/>
      <c r="N4297" t="inlineStr"/>
      <c r="O4297" t="inlineStr">
        <is>
          <t>200</t>
        </is>
      </c>
      <c r="P4297" t="inlineStr">
        <is>
          <t>200-RCV</t>
        </is>
      </c>
      <c r="Q4297" s="2" t="inlineStr">
        <is>
          <t>unit</t>
        </is>
      </c>
      <c r="R4297" t="n">
        <v>21820</v>
      </c>
      <c r="S4297" t="n">
        <v>204</v>
      </c>
      <c r="T4297" t="inlineStr">
        <is>
          <t>SY1-NE-14</t>
        </is>
      </c>
      <c r="U4297" t="inlineStr">
        <is>
          <t>Group Part PY 9_000011</t>
        </is>
      </c>
    </row>
    <row r="4298">
      <c r="A4298" s="2" t="inlineStr">
        <is>
          <t>2025-09</t>
        </is>
      </c>
      <c r="B4298" s="18" t="inlineStr">
        <is>
          <t>2025-09-01</t>
        </is>
      </c>
      <c r="C4298" s="18" t="inlineStr">
        <is>
          <t>2025-09-30</t>
        </is>
      </c>
      <c r="D4298" s="2" t="inlineStr">
        <is>
          <t>WE1</t>
        </is>
      </c>
      <c r="E4298" s="2" t="inlineStr">
        <is>
          <t>Gudang Depok</t>
        </is>
      </c>
      <c r="F4298" s="16" t="inlineStr">
        <is>
          <t>Group Part PY 9</t>
        </is>
      </c>
      <c r="G4298" t="inlineStr">
        <is>
          <t>Group Part PY 9</t>
        </is>
      </c>
      <c r="H4298" t="inlineStr">
        <is>
          <t>200-RCV</t>
        </is>
      </c>
      <c r="I4298" t="inlineStr">
        <is>
          <t>200-RCV</t>
        </is>
      </c>
      <c r="J4298" t="inlineStr">
        <is>
          <t>10571H-01200</t>
        </is>
      </c>
      <c r="K4298" t="inlineStr">
        <is>
          <t>10571H-01200</t>
        </is>
      </c>
      <c r="L4298" t="inlineStr">
        <is>
          <t>BOLT CYLINDER HEAD (TF150NL)</t>
        </is>
      </c>
      <c r="M4298" t="inlineStr"/>
      <c r="N4298" t="inlineStr"/>
      <c r="O4298" t="inlineStr">
        <is>
          <t>200</t>
        </is>
      </c>
      <c r="P4298" t="inlineStr">
        <is>
          <t>200-RCV</t>
        </is>
      </c>
      <c r="Q4298" s="2" t="inlineStr">
        <is>
          <t>unit</t>
        </is>
      </c>
      <c r="R4298" t="n">
        <v>13358.29944239531</v>
      </c>
      <c r="S4298" t="n">
        <v>4609</v>
      </c>
      <c r="T4298" t="inlineStr">
        <is>
          <t>SY1-NE-23</t>
        </is>
      </c>
      <c r="U4298" t="inlineStr">
        <is>
          <t>Group Part PY 9_000012</t>
        </is>
      </c>
    </row>
    <row r="4299">
      <c r="A4299" s="2" t="inlineStr">
        <is>
          <t>2025-09</t>
        </is>
      </c>
      <c r="B4299" s="18" t="inlineStr">
        <is>
          <t>2025-09-01</t>
        </is>
      </c>
      <c r="C4299" s="18" t="inlineStr">
        <is>
          <t>2025-09-30</t>
        </is>
      </c>
      <c r="D4299" s="2" t="inlineStr">
        <is>
          <t>WE1</t>
        </is>
      </c>
      <c r="E4299" s="2" t="inlineStr">
        <is>
          <t>Gudang Depok</t>
        </is>
      </c>
      <c r="F4299" s="16" t="inlineStr">
        <is>
          <t>Group Part PY 9</t>
        </is>
      </c>
      <c r="G4299" t="inlineStr">
        <is>
          <t>Group Part PY 9</t>
        </is>
      </c>
      <c r="H4299" t="inlineStr">
        <is>
          <t>200-RCV</t>
        </is>
      </c>
      <c r="I4299" t="inlineStr">
        <is>
          <t>200-RCV</t>
        </is>
      </c>
      <c r="J4299" t="inlineStr">
        <is>
          <t>10557H-55300</t>
        </is>
      </c>
      <c r="K4299" t="inlineStr">
        <is>
          <t>10557H-55300</t>
        </is>
      </c>
      <c r="L4299" t="inlineStr">
        <is>
          <t>GUARD, LINE NO PAINT (TF120VE2)</t>
        </is>
      </c>
      <c r="M4299" t="inlineStr"/>
      <c r="N4299" t="inlineStr"/>
      <c r="O4299" t="inlineStr">
        <is>
          <t>200</t>
        </is>
      </c>
      <c r="P4299" t="inlineStr">
        <is>
          <t>200-RCV</t>
        </is>
      </c>
      <c r="Q4299" s="2" t="inlineStr">
        <is>
          <t>unit</t>
        </is>
      </c>
      <c r="R4299" t="n">
        <v>3500</v>
      </c>
      <c r="S4299" t="n">
        <v>613</v>
      </c>
      <c r="T4299" t="inlineStr">
        <is>
          <t>SY1-NE-43</t>
        </is>
      </c>
      <c r="U4299" t="inlineStr">
        <is>
          <t>Group Part PY 9_000013</t>
        </is>
      </c>
    </row>
    <row r="4300">
      <c r="A4300" s="2" t="inlineStr">
        <is>
          <t>2025-09</t>
        </is>
      </c>
      <c r="B4300" s="18" t="inlineStr">
        <is>
          <t>2025-09-01</t>
        </is>
      </c>
      <c r="C4300" s="18" t="inlineStr">
        <is>
          <t>2025-09-30</t>
        </is>
      </c>
      <c r="D4300" s="2" t="inlineStr">
        <is>
          <t>WE1</t>
        </is>
      </c>
      <c r="E4300" s="2" t="inlineStr">
        <is>
          <t>Gudang Depok</t>
        </is>
      </c>
      <c r="F4300" s="16" t="inlineStr">
        <is>
          <t>Group Part PY 9</t>
        </is>
      </c>
      <c r="G4300" t="inlineStr">
        <is>
          <t>Group Part PY 9</t>
        </is>
      </c>
      <c r="H4300" t="inlineStr">
        <is>
          <t>200-RCV</t>
        </is>
      </c>
      <c r="I4300" t="inlineStr">
        <is>
          <t>200-RCV</t>
        </is>
      </c>
      <c r="J4300" t="inlineStr">
        <is>
          <t>10570G-55230</t>
        </is>
      </c>
      <c r="K4300" t="inlineStr">
        <is>
          <t>10570G-55230</t>
        </is>
      </c>
      <c r="L4300" t="inlineStr">
        <is>
          <t>GUARD, LINE (TF155)</t>
        </is>
      </c>
      <c r="M4300" t="inlineStr"/>
      <c r="N4300" t="inlineStr"/>
      <c r="O4300" t="inlineStr">
        <is>
          <t>200</t>
        </is>
      </c>
      <c r="P4300" t="inlineStr">
        <is>
          <t>200-RCV</t>
        </is>
      </c>
      <c r="Q4300" s="2" t="inlineStr">
        <is>
          <t>unit</t>
        </is>
      </c>
      <c r="R4300" t="n">
        <v>4807</v>
      </c>
      <c r="S4300" t="n">
        <v>696</v>
      </c>
      <c r="T4300" t="inlineStr">
        <is>
          <t>SY1-NE-44</t>
        </is>
      </c>
      <c r="U4300" t="inlineStr">
        <is>
          <t>Group Part PY 9_000014</t>
        </is>
      </c>
    </row>
    <row r="4301">
      <c r="A4301" s="2" t="inlineStr">
        <is>
          <t>2025-09</t>
        </is>
      </c>
      <c r="B4301" s="18" t="inlineStr">
        <is>
          <t>2025-09-01</t>
        </is>
      </c>
      <c r="C4301" s="18" t="inlineStr">
        <is>
          <t>2025-09-30</t>
        </is>
      </c>
      <c r="D4301" s="2" t="inlineStr">
        <is>
          <t>WE1</t>
        </is>
      </c>
      <c r="E4301" s="2" t="inlineStr">
        <is>
          <t>Gudang Depok</t>
        </is>
      </c>
      <c r="F4301" s="16" t="inlineStr">
        <is>
          <t>Group Part PY 9</t>
        </is>
      </c>
      <c r="G4301" t="inlineStr">
        <is>
          <t>Group Part PY 9</t>
        </is>
      </c>
      <c r="H4301" t="inlineStr">
        <is>
          <t>200-RCV</t>
        </is>
      </c>
      <c r="I4301" t="inlineStr">
        <is>
          <t>200-RCV</t>
        </is>
      </c>
      <c r="J4301" t="inlineStr">
        <is>
          <t>104200-21530-M</t>
        </is>
      </c>
      <c r="K4301" t="inlineStr">
        <is>
          <t>104200-21530-M</t>
        </is>
      </c>
      <c r="L4301" t="inlineStr">
        <is>
          <t>END NUT 55/65/75/85</t>
        </is>
      </c>
      <c r="M4301" t="inlineStr"/>
      <c r="N4301" t="inlineStr">
        <is>
          <t>OSP PART</t>
        </is>
      </c>
      <c r="O4301" t="inlineStr">
        <is>
          <t>200</t>
        </is>
      </c>
      <c r="P4301" t="inlineStr">
        <is>
          <t>200-RCV</t>
        </is>
      </c>
      <c r="Q4301" s="2" t="inlineStr">
        <is>
          <t>unit</t>
        </is>
      </c>
      <c r="R4301" t="n">
        <v>13719</v>
      </c>
      <c r="S4301" t="n">
        <v>18</v>
      </c>
      <c r="T4301" t="inlineStr">
        <is>
          <t>SY1-NE-46</t>
        </is>
      </c>
      <c r="U4301" t="inlineStr">
        <is>
          <t>Group Part PY 9_000015</t>
        </is>
      </c>
    </row>
    <row r="4302">
      <c r="A4302" s="2" t="inlineStr">
        <is>
          <t>2025-09</t>
        </is>
      </c>
      <c r="B4302" s="18" t="inlineStr">
        <is>
          <t>2025-09-01</t>
        </is>
      </c>
      <c r="C4302" s="18" t="inlineStr">
        <is>
          <t>2025-09-30</t>
        </is>
      </c>
      <c r="D4302" s="2" t="inlineStr">
        <is>
          <t>WE1</t>
        </is>
      </c>
      <c r="E4302" s="2" t="inlineStr">
        <is>
          <t>Gudang Depok</t>
        </is>
      </c>
      <c r="F4302" s="16" t="inlineStr">
        <is>
          <t>Group Part PY 9</t>
        </is>
      </c>
      <c r="G4302" t="inlineStr">
        <is>
          <t>Group Part PY 9</t>
        </is>
      </c>
      <c r="H4302" t="inlineStr">
        <is>
          <t>200-RCV</t>
        </is>
      </c>
      <c r="I4302" t="inlineStr">
        <is>
          <t>200-RCV</t>
        </is>
      </c>
      <c r="J4302" t="inlineStr">
        <is>
          <t>106330-21530-M</t>
        </is>
      </c>
      <c r="K4302" t="inlineStr">
        <is>
          <t>106330-21530-M</t>
        </is>
      </c>
      <c r="L4302" t="inlineStr">
        <is>
          <t>END NUT 105-155/190</t>
        </is>
      </c>
      <c r="M4302" t="inlineStr"/>
      <c r="N4302" t="inlineStr">
        <is>
          <t>OSP PART</t>
        </is>
      </c>
      <c r="O4302" t="inlineStr">
        <is>
          <t>200</t>
        </is>
      </c>
      <c r="P4302" t="inlineStr">
        <is>
          <t>200-RCV</t>
        </is>
      </c>
      <c r="Q4302" s="2" t="inlineStr">
        <is>
          <t>unit</t>
        </is>
      </c>
      <c r="R4302" t="n">
        <v>0</v>
      </c>
      <c r="S4302" t="n">
        <v>0</v>
      </c>
      <c r="T4302" t="inlineStr">
        <is>
          <t>SY1-NE-47</t>
        </is>
      </c>
      <c r="U4302" t="inlineStr">
        <is>
          <t>Group Part PY 9_000016</t>
        </is>
      </c>
    </row>
    <row r="4303">
      <c r="A4303" s="2" t="inlineStr">
        <is>
          <t>2025-09</t>
        </is>
      </c>
      <c r="B4303" s="18" t="inlineStr">
        <is>
          <t>2025-09-01</t>
        </is>
      </c>
      <c r="C4303" s="18" t="inlineStr">
        <is>
          <t>2025-09-30</t>
        </is>
      </c>
      <c r="D4303" s="2" t="inlineStr">
        <is>
          <t>WE1</t>
        </is>
      </c>
      <c r="E4303" s="2" t="inlineStr">
        <is>
          <t>Gudang Depok</t>
        </is>
      </c>
      <c r="F4303" s="16" t="inlineStr">
        <is>
          <t>Group Part PY 9</t>
        </is>
      </c>
      <c r="G4303" t="inlineStr">
        <is>
          <t>Group Part PY 9</t>
        </is>
      </c>
      <c r="H4303" t="inlineStr">
        <is>
          <t>200-RCV</t>
        </is>
      </c>
      <c r="I4303" t="inlineStr">
        <is>
          <t>200-RCV</t>
        </is>
      </c>
      <c r="J4303" t="inlineStr">
        <is>
          <t>10560H-55240</t>
        </is>
      </c>
      <c r="K4303" t="inlineStr">
        <is>
          <t>10560H-55240</t>
        </is>
      </c>
      <c r="L4303" t="inlineStr">
        <is>
          <t>STAY, FUEL TANK (TF120VE2)</t>
        </is>
      </c>
      <c r="M4303" t="inlineStr"/>
      <c r="N4303" t="inlineStr"/>
      <c r="O4303" t="inlineStr">
        <is>
          <t>200</t>
        </is>
      </c>
      <c r="P4303" t="inlineStr">
        <is>
          <t>200-RCV</t>
        </is>
      </c>
      <c r="Q4303" s="2" t="inlineStr">
        <is>
          <t>unit</t>
        </is>
      </c>
      <c r="R4303" t="n">
        <v>9556.824306358381</v>
      </c>
      <c r="S4303" t="n">
        <v>346</v>
      </c>
      <c r="T4303" t="inlineStr">
        <is>
          <t>SY1-OA-12</t>
        </is>
      </c>
      <c r="U4303" t="inlineStr">
        <is>
          <t>Group Part PY 9_000017</t>
        </is>
      </c>
    </row>
    <row r="4304">
      <c r="A4304" s="2" t="inlineStr">
        <is>
          <t>2025-09</t>
        </is>
      </c>
      <c r="B4304" s="18" t="inlineStr">
        <is>
          <t>2025-09-01</t>
        </is>
      </c>
      <c r="C4304" s="18" t="inlineStr">
        <is>
          <t>2025-09-30</t>
        </is>
      </c>
      <c r="D4304" s="2" t="inlineStr">
        <is>
          <t>WE1</t>
        </is>
      </c>
      <c r="E4304" s="2" t="inlineStr">
        <is>
          <t>Gudang Depok</t>
        </is>
      </c>
      <c r="F4304" s="16" t="inlineStr">
        <is>
          <t>Group Part PY 9</t>
        </is>
      </c>
      <c r="G4304" t="inlineStr">
        <is>
          <t>Group Part PY 9</t>
        </is>
      </c>
      <c r="H4304" t="inlineStr">
        <is>
          <t>200-RCV</t>
        </is>
      </c>
      <c r="I4304" t="inlineStr">
        <is>
          <t>200-RCV</t>
        </is>
      </c>
      <c r="J4304" t="inlineStr">
        <is>
          <t>10650G-76790-M</t>
        </is>
      </c>
      <c r="K4304" t="inlineStr">
        <is>
          <t>10650G-76790-M</t>
        </is>
      </c>
      <c r="L4304" t="inlineStr">
        <is>
          <t>STR.HANDLE LY</t>
        </is>
      </c>
      <c r="M4304" t="inlineStr"/>
      <c r="N4304" t="inlineStr">
        <is>
          <t>OSP PART</t>
        </is>
      </c>
      <c r="O4304" t="inlineStr">
        <is>
          <t>200</t>
        </is>
      </c>
      <c r="P4304" t="inlineStr">
        <is>
          <t>200-RCV</t>
        </is>
      </c>
      <c r="Q4304" s="2" t="inlineStr">
        <is>
          <t>unit</t>
        </is>
      </c>
      <c r="R4304" t="n">
        <v>37264</v>
      </c>
      <c r="S4304" t="n">
        <v>390</v>
      </c>
      <c r="T4304" t="inlineStr">
        <is>
          <t>SY1-OA-22</t>
        </is>
      </c>
      <c r="U4304" t="inlineStr">
        <is>
          <t>Group Part PY 9_000018</t>
        </is>
      </c>
    </row>
    <row r="4305">
      <c r="A4305" s="2" t="inlineStr">
        <is>
          <t>2025-09</t>
        </is>
      </c>
      <c r="B4305" s="18" t="inlineStr">
        <is>
          <t>2025-09-01</t>
        </is>
      </c>
      <c r="C4305" s="18" t="inlineStr">
        <is>
          <t>2025-09-30</t>
        </is>
      </c>
      <c r="D4305" s="2" t="inlineStr">
        <is>
          <t>WE1</t>
        </is>
      </c>
      <c r="E4305" s="2" t="inlineStr">
        <is>
          <t>Gudang Depok</t>
        </is>
      </c>
      <c r="F4305" s="16" t="inlineStr">
        <is>
          <t>Group Part PY 9</t>
        </is>
      </c>
      <c r="G4305" t="inlineStr">
        <is>
          <t>Group Part PY 9</t>
        </is>
      </c>
      <c r="H4305" t="inlineStr">
        <is>
          <t>200-RCV</t>
        </is>
      </c>
      <c r="I4305" t="inlineStr">
        <is>
          <t>200-RCV</t>
        </is>
      </c>
      <c r="J4305" t="inlineStr">
        <is>
          <t>105410-44360</t>
        </is>
      </c>
      <c r="K4305" t="inlineStr">
        <is>
          <t>105410-44360</t>
        </is>
      </c>
      <c r="L4305" t="inlineStr">
        <is>
          <t>DUCT, SCREEN</t>
        </is>
      </c>
      <c r="M4305" t="inlineStr"/>
      <c r="N4305" t="inlineStr"/>
      <c r="O4305" t="inlineStr">
        <is>
          <t>200</t>
        </is>
      </c>
      <c r="P4305" t="inlineStr">
        <is>
          <t>200-RCV</t>
        </is>
      </c>
      <c r="Q4305" s="2" t="inlineStr">
        <is>
          <t>unit</t>
        </is>
      </c>
      <c r="R4305" t="n">
        <v>32300</v>
      </c>
      <c r="S4305" t="n">
        <v>828</v>
      </c>
      <c r="T4305" t="inlineStr">
        <is>
          <t>SY1-OB-</t>
        </is>
      </c>
      <c r="U4305" t="inlineStr">
        <is>
          <t>Group Part PY 9_000019</t>
        </is>
      </c>
    </row>
    <row r="4306">
      <c r="A4306" s="2" t="inlineStr">
        <is>
          <t>2025-09</t>
        </is>
      </c>
      <c r="B4306" s="18" t="inlineStr">
        <is>
          <t>2025-09-01</t>
        </is>
      </c>
      <c r="C4306" s="18" t="inlineStr">
        <is>
          <t>2025-09-30</t>
        </is>
      </c>
      <c r="D4306" s="2" t="inlineStr">
        <is>
          <t>WE1</t>
        </is>
      </c>
      <c r="E4306" s="2" t="inlineStr">
        <is>
          <t>Gudang Depok</t>
        </is>
      </c>
      <c r="F4306" s="16" t="inlineStr">
        <is>
          <t>Group Part PY 9</t>
        </is>
      </c>
      <c r="G4306" t="inlineStr">
        <is>
          <t>Group Part PY 9</t>
        </is>
      </c>
      <c r="H4306" t="inlineStr">
        <is>
          <t>200-RCV</t>
        </is>
      </c>
      <c r="I4306" t="inlineStr">
        <is>
          <t>200-RCV</t>
        </is>
      </c>
      <c r="J4306" t="inlineStr">
        <is>
          <t>105816-13900</t>
        </is>
      </c>
      <c r="K4306" t="inlineStr">
        <is>
          <t>105816-13900</t>
        </is>
      </c>
      <c r="L4306" t="inlineStr">
        <is>
          <t>STIFFENER, SILENCER</t>
        </is>
      </c>
      <c r="M4306" t="inlineStr"/>
      <c r="N4306" t="inlineStr"/>
      <c r="O4306" t="inlineStr">
        <is>
          <t>200</t>
        </is>
      </c>
      <c r="P4306" t="inlineStr">
        <is>
          <t>200-RCV</t>
        </is>
      </c>
      <c r="Q4306" s="2" t="inlineStr">
        <is>
          <t>unit</t>
        </is>
      </c>
      <c r="R4306" t="n">
        <v>15700</v>
      </c>
      <c r="S4306" t="n">
        <v>100</v>
      </c>
      <c r="T4306" t="inlineStr">
        <is>
          <t>SY1-OC-</t>
        </is>
      </c>
      <c r="U4306" t="inlineStr">
        <is>
          <t>Group Part PY 9_000020</t>
        </is>
      </c>
    </row>
    <row r="4307">
      <c r="A4307" s="2" t="inlineStr">
        <is>
          <t>2025-09</t>
        </is>
      </c>
      <c r="B4307" s="18" t="inlineStr">
        <is>
          <t>2025-09-01</t>
        </is>
      </c>
      <c r="C4307" s="18" t="inlineStr">
        <is>
          <t>2025-09-30</t>
        </is>
      </c>
      <c r="D4307" s="2" t="inlineStr">
        <is>
          <t>WE1</t>
        </is>
      </c>
      <c r="E4307" s="2" t="inlineStr">
        <is>
          <t>Gudang Depok</t>
        </is>
      </c>
      <c r="F4307" s="16" t="inlineStr">
        <is>
          <t>Group Part PY 9</t>
        </is>
      </c>
      <c r="G4307" t="inlineStr">
        <is>
          <t>Group Part PY 9</t>
        </is>
      </c>
      <c r="H4307" t="inlineStr">
        <is>
          <t>200-RCV</t>
        </is>
      </c>
      <c r="I4307" t="inlineStr">
        <is>
          <t>200-RCV</t>
        </is>
      </c>
      <c r="J4307" t="inlineStr">
        <is>
          <t>10590G-11810</t>
        </is>
      </c>
      <c r="K4307" t="inlineStr">
        <is>
          <t>10590G-11810</t>
        </is>
      </c>
      <c r="L4307" t="inlineStr">
        <is>
          <t>JOINT, CW HOSE 300</t>
        </is>
      </c>
      <c r="M4307" t="inlineStr"/>
      <c r="N4307" t="inlineStr">
        <is>
          <t>PARTS</t>
        </is>
      </c>
      <c r="O4307" t="inlineStr">
        <is>
          <t>200</t>
        </is>
      </c>
      <c r="P4307" t="inlineStr">
        <is>
          <t>200-RCV</t>
        </is>
      </c>
      <c r="Q4307" s="2" t="inlineStr">
        <is>
          <t>unit</t>
        </is>
      </c>
      <c r="R4307" t="n">
        <v>60200</v>
      </c>
      <c r="S4307" t="n">
        <v>213</v>
      </c>
      <c r="T4307" t="inlineStr">
        <is>
          <t>SY1-OC-12</t>
        </is>
      </c>
      <c r="U4307" t="inlineStr">
        <is>
          <t>Group Part PY 9_000021</t>
        </is>
      </c>
    </row>
    <row r="4308">
      <c r="A4308" s="2" t="inlineStr">
        <is>
          <t>2025-09</t>
        </is>
      </c>
      <c r="B4308" s="18" t="inlineStr">
        <is>
          <t>2025-09-01</t>
        </is>
      </c>
      <c r="C4308" s="18" t="inlineStr">
        <is>
          <t>2025-09-30</t>
        </is>
      </c>
      <c r="D4308" s="2" t="inlineStr">
        <is>
          <t>WE1</t>
        </is>
      </c>
      <c r="E4308" s="2" t="inlineStr">
        <is>
          <t>Gudang Depok</t>
        </is>
      </c>
      <c r="F4308" s="16" t="inlineStr">
        <is>
          <t>Group Part PY 9</t>
        </is>
      </c>
      <c r="G4308" t="inlineStr">
        <is>
          <t>Group Part PY 9</t>
        </is>
      </c>
      <c r="H4308" t="inlineStr">
        <is>
          <t>200-RCV</t>
        </is>
      </c>
      <c r="I4308" t="inlineStr">
        <is>
          <t>200-RCV</t>
        </is>
      </c>
      <c r="J4308" t="inlineStr">
        <is>
          <t>105710-12040-M</t>
        </is>
      </c>
      <c r="K4308" t="inlineStr">
        <is>
          <t>105710-12040-M</t>
        </is>
      </c>
      <c r="L4308" t="inlineStr">
        <is>
          <t>PIPE, AIR INTAKE (TF150NL)</t>
        </is>
      </c>
      <c r="M4308" t="inlineStr"/>
      <c r="N4308" t="inlineStr"/>
      <c r="O4308" t="inlineStr">
        <is>
          <t>200</t>
        </is>
      </c>
      <c r="P4308" t="inlineStr">
        <is>
          <t>200-RCV</t>
        </is>
      </c>
      <c r="Q4308" s="2" t="inlineStr">
        <is>
          <t>unit</t>
        </is>
      </c>
      <c r="R4308" t="n">
        <v>56588.09090909091</v>
      </c>
      <c r="S4308" t="n">
        <v>165</v>
      </c>
      <c r="T4308" t="inlineStr">
        <is>
          <t>SY1-OC-32</t>
        </is>
      </c>
      <c r="U4308" t="inlineStr">
        <is>
          <t>Group Part PY 9_000022</t>
        </is>
      </c>
    </row>
    <row r="4309">
      <c r="A4309" s="2" t="inlineStr">
        <is>
          <t>2025-09</t>
        </is>
      </c>
      <c r="B4309" s="18" t="inlineStr">
        <is>
          <t>2025-09-01</t>
        </is>
      </c>
      <c r="C4309" s="18" t="inlineStr">
        <is>
          <t>2025-09-30</t>
        </is>
      </c>
      <c r="D4309" s="2" t="inlineStr">
        <is>
          <t>WE1</t>
        </is>
      </c>
      <c r="E4309" s="2" t="inlineStr">
        <is>
          <t>Gudang Depok</t>
        </is>
      </c>
      <c r="F4309" s="16" t="inlineStr">
        <is>
          <t>Group Part PY 9</t>
        </is>
      </c>
      <c r="G4309" t="inlineStr">
        <is>
          <t>Group Part PY 9</t>
        </is>
      </c>
      <c r="H4309" t="inlineStr">
        <is>
          <t>200-RCV</t>
        </is>
      </c>
      <c r="I4309" t="inlineStr">
        <is>
          <t>200-RCV</t>
        </is>
      </c>
      <c r="J4309" t="inlineStr">
        <is>
          <t>105610-13952</t>
        </is>
      </c>
      <c r="K4309" t="inlineStr">
        <is>
          <t>105610-13952</t>
        </is>
      </c>
      <c r="L4309" t="inlineStr">
        <is>
          <t>STIFFENER, SILENCER (TF120NL)</t>
        </is>
      </c>
      <c r="M4309" t="inlineStr"/>
      <c r="N4309" t="inlineStr"/>
      <c r="O4309" t="inlineStr">
        <is>
          <t>200</t>
        </is>
      </c>
      <c r="P4309" t="inlineStr">
        <is>
          <t>200-RCV</t>
        </is>
      </c>
      <c r="Q4309" s="2" t="inlineStr">
        <is>
          <t>unit</t>
        </is>
      </c>
      <c r="R4309" t="n">
        <v>4777</v>
      </c>
      <c r="S4309" t="n">
        <v>990</v>
      </c>
      <c r="T4309" t="inlineStr">
        <is>
          <t>SY1-OC-43</t>
        </is>
      </c>
      <c r="U4309" t="inlineStr">
        <is>
          <t>Group Part PY 9_000023</t>
        </is>
      </c>
    </row>
    <row r="4310">
      <c r="A4310" s="2" t="inlineStr">
        <is>
          <t>2025-09</t>
        </is>
      </c>
      <c r="B4310" s="18" t="inlineStr">
        <is>
          <t>2025-09-01</t>
        </is>
      </c>
      <c r="C4310" s="18" t="inlineStr">
        <is>
          <t>2025-09-30</t>
        </is>
      </c>
      <c r="D4310" s="2" t="inlineStr">
        <is>
          <t>WE1</t>
        </is>
      </c>
      <c r="E4310" s="2" t="inlineStr">
        <is>
          <t>Gudang Depok</t>
        </is>
      </c>
      <c r="F4310" s="16" t="inlineStr">
        <is>
          <t>Group Part PY 9</t>
        </is>
      </c>
      <c r="G4310" t="inlineStr">
        <is>
          <t>Group Part PY 9</t>
        </is>
      </c>
      <c r="H4310" t="inlineStr">
        <is>
          <t>200-RCV</t>
        </is>
      </c>
      <c r="I4310" t="inlineStr">
        <is>
          <t>200-RCV</t>
        </is>
      </c>
      <c r="J4310" t="inlineStr">
        <is>
          <t>10561G-13951</t>
        </is>
      </c>
      <c r="K4310" t="inlineStr">
        <is>
          <t>10561G-13951</t>
        </is>
      </c>
      <c r="L4310" t="inlineStr">
        <is>
          <t>STIFFENER, SILENCER (TF105R/LV)</t>
        </is>
      </c>
      <c r="M4310" t="inlineStr"/>
      <c r="N4310" t="inlineStr"/>
      <c r="O4310" t="inlineStr">
        <is>
          <t>200</t>
        </is>
      </c>
      <c r="P4310" t="inlineStr">
        <is>
          <t>200-RCV</t>
        </is>
      </c>
      <c r="Q4310" s="2" t="inlineStr">
        <is>
          <t>unit</t>
        </is>
      </c>
      <c r="R4310" t="n">
        <v>8890</v>
      </c>
      <c r="S4310" t="n">
        <v>482</v>
      </c>
      <c r="T4310" t="inlineStr">
        <is>
          <t>SY1-OC-45</t>
        </is>
      </c>
      <c r="U4310" t="inlineStr">
        <is>
          <t>Group Part PY 9_000024</t>
        </is>
      </c>
    </row>
    <row r="4311">
      <c r="A4311" s="2" t="inlineStr">
        <is>
          <t>2025-09</t>
        </is>
      </c>
      <c r="B4311" s="18" t="inlineStr">
        <is>
          <t>2025-09-01</t>
        </is>
      </c>
      <c r="C4311" s="18" t="inlineStr">
        <is>
          <t>2025-09-30</t>
        </is>
      </c>
      <c r="D4311" s="2" t="inlineStr">
        <is>
          <t>WE1</t>
        </is>
      </c>
      <c r="E4311" s="2" t="inlineStr">
        <is>
          <t>Gudang Depok</t>
        </is>
      </c>
      <c r="F4311" s="16" t="inlineStr">
        <is>
          <t>Group Part PY 9</t>
        </is>
      </c>
      <c r="G4311" t="inlineStr">
        <is>
          <t>Group Part PY 9</t>
        </is>
      </c>
      <c r="H4311" t="inlineStr">
        <is>
          <t>200-RCV</t>
        </is>
      </c>
      <c r="I4311" t="inlineStr">
        <is>
          <t>200-RCV</t>
        </is>
      </c>
      <c r="J4311" t="inlineStr">
        <is>
          <t>105816-13901</t>
        </is>
      </c>
      <c r="K4311" t="inlineStr">
        <is>
          <t>105816-13901</t>
        </is>
      </c>
      <c r="L4311" t="inlineStr">
        <is>
          <t>STIFFENER, SILENCER (TF105/160H)</t>
        </is>
      </c>
      <c r="M4311" t="inlineStr"/>
      <c r="N4311" t="inlineStr"/>
      <c r="O4311" t="inlineStr">
        <is>
          <t>200</t>
        </is>
      </c>
      <c r="P4311" t="inlineStr">
        <is>
          <t>200-RCV</t>
        </is>
      </c>
      <c r="Q4311" s="2" t="inlineStr">
        <is>
          <t>unit</t>
        </is>
      </c>
      <c r="R4311" t="n">
        <v>15700</v>
      </c>
      <c r="S4311" t="n">
        <v>892</v>
      </c>
      <c r="T4311" t="inlineStr">
        <is>
          <t>SY1-OC-46</t>
        </is>
      </c>
      <c r="U4311" t="inlineStr">
        <is>
          <t>Group Part PY 9_000025</t>
        </is>
      </c>
    </row>
    <row r="4312">
      <c r="A4312" s="2" t="inlineStr">
        <is>
          <t>2025-09</t>
        </is>
      </c>
      <c r="B4312" s="18" t="inlineStr">
        <is>
          <t>2025-09-01</t>
        </is>
      </c>
      <c r="C4312" s="18" t="inlineStr">
        <is>
          <t>2025-09-30</t>
        </is>
      </c>
      <c r="D4312" s="2" t="inlineStr">
        <is>
          <t>WE1</t>
        </is>
      </c>
      <c r="E4312" s="2" t="inlineStr">
        <is>
          <t>Gudang Depok</t>
        </is>
      </c>
      <c r="F4312" s="16" t="inlineStr">
        <is>
          <t>Group Part PY 9</t>
        </is>
      </c>
      <c r="G4312" t="inlineStr">
        <is>
          <t>Group Part PY 9</t>
        </is>
      </c>
      <c r="H4312" t="inlineStr">
        <is>
          <t>200-RCV</t>
        </is>
      </c>
      <c r="I4312" t="inlineStr">
        <is>
          <t>200-RCV</t>
        </is>
      </c>
      <c r="J4312" t="inlineStr">
        <is>
          <t>10570G-13900</t>
        </is>
      </c>
      <c r="K4312" t="inlineStr">
        <is>
          <t>10570G-13900</t>
        </is>
      </c>
      <c r="L4312" t="inlineStr">
        <is>
          <t>STIFFENER, SILENCER (TF160R)</t>
        </is>
      </c>
      <c r="M4312" t="inlineStr"/>
      <c r="N4312" t="inlineStr">
        <is>
          <t>PARTS</t>
        </is>
      </c>
      <c r="O4312" t="inlineStr">
        <is>
          <t>200</t>
        </is>
      </c>
      <c r="P4312" t="inlineStr">
        <is>
          <t>200-RCV</t>
        </is>
      </c>
      <c r="Q4312" s="2" t="inlineStr">
        <is>
          <t>unit</t>
        </is>
      </c>
      <c r="R4312" t="n">
        <v>15700</v>
      </c>
      <c r="S4312" t="n">
        <v>528</v>
      </c>
      <c r="T4312" t="inlineStr">
        <is>
          <t>SY1-OC-47</t>
        </is>
      </c>
      <c r="U4312" t="inlineStr">
        <is>
          <t>Group Part PY 9_000026</t>
        </is>
      </c>
    </row>
    <row r="4313">
      <c r="A4313" s="2" t="inlineStr">
        <is>
          <t>2025-09</t>
        </is>
      </c>
      <c r="B4313" s="18" t="inlineStr">
        <is>
          <t>2025-09-01</t>
        </is>
      </c>
      <c r="C4313" s="18" t="inlineStr">
        <is>
          <t>2025-09-30</t>
        </is>
      </c>
      <c r="D4313" s="2" t="inlineStr">
        <is>
          <t>WE1</t>
        </is>
      </c>
      <c r="E4313" s="2" t="inlineStr">
        <is>
          <t>Gudang Depok</t>
        </is>
      </c>
      <c r="F4313" s="16" t="inlineStr">
        <is>
          <t>Group Part PY 9</t>
        </is>
      </c>
      <c r="G4313" t="inlineStr">
        <is>
          <t>Group Part PY 9</t>
        </is>
      </c>
      <c r="H4313" t="inlineStr">
        <is>
          <t>200-RCV</t>
        </is>
      </c>
      <c r="I4313" t="inlineStr">
        <is>
          <t>200-RCV</t>
        </is>
      </c>
      <c r="J4313" t="inlineStr">
        <is>
          <t>10520H-55270</t>
        </is>
      </c>
      <c r="K4313" t="inlineStr">
        <is>
          <t>10520H-55270</t>
        </is>
      </c>
      <c r="L4313" t="inlineStr">
        <is>
          <t>SPACER, FO TANK (TF70V-EJ2YDN)</t>
        </is>
      </c>
      <c r="M4313" t="inlineStr"/>
      <c r="N4313" t="inlineStr"/>
      <c r="O4313" t="inlineStr">
        <is>
          <t>200</t>
        </is>
      </c>
      <c r="P4313" t="inlineStr">
        <is>
          <t>200-RCV</t>
        </is>
      </c>
      <c r="Q4313" s="2" t="inlineStr">
        <is>
          <t>unit</t>
        </is>
      </c>
      <c r="R4313" t="n">
        <v>1</v>
      </c>
      <c r="S4313" t="n">
        <v>389</v>
      </c>
      <c r="T4313" t="inlineStr">
        <is>
          <t>SY1-OD-12</t>
        </is>
      </c>
      <c r="U4313" t="inlineStr">
        <is>
          <t>Group Part PY 9_000027</t>
        </is>
      </c>
    </row>
    <row r="4314">
      <c r="A4314" s="2" t="inlineStr">
        <is>
          <t>2025-09</t>
        </is>
      </c>
      <c r="B4314" s="18" t="inlineStr">
        <is>
          <t>2025-09-01</t>
        </is>
      </c>
      <c r="C4314" s="18" t="inlineStr">
        <is>
          <t>2025-09-30</t>
        </is>
      </c>
      <c r="D4314" s="2" t="inlineStr">
        <is>
          <t>WE1</t>
        </is>
      </c>
      <c r="E4314" s="2" t="inlineStr">
        <is>
          <t>Gudang Depok</t>
        </is>
      </c>
      <c r="F4314" s="16" t="inlineStr">
        <is>
          <t>Group Part PY 9</t>
        </is>
      </c>
      <c r="G4314" t="inlineStr">
        <is>
          <t>Group Part PY 9</t>
        </is>
      </c>
      <c r="H4314" t="inlineStr">
        <is>
          <t>200-RCV</t>
        </is>
      </c>
      <c r="I4314" t="inlineStr">
        <is>
          <t>200-RCV</t>
        </is>
      </c>
      <c r="J4314" t="inlineStr">
        <is>
          <t>10570G-12020-M</t>
        </is>
      </c>
      <c r="K4314" t="inlineStr">
        <is>
          <t>10570G-12020-M</t>
        </is>
      </c>
      <c r="L4314" t="inlineStr">
        <is>
          <t>PIPE, AIR INTAKE 155//160 &lt;M8&gt;</t>
        </is>
      </c>
      <c r="M4314" t="inlineStr"/>
      <c r="N4314" t="inlineStr">
        <is>
          <t>OSP PART</t>
        </is>
      </c>
      <c r="O4314" t="inlineStr">
        <is>
          <t>200</t>
        </is>
      </c>
      <c r="P4314" t="inlineStr">
        <is>
          <t>200-RCV</t>
        </is>
      </c>
      <c r="Q4314" s="2" t="inlineStr">
        <is>
          <t>unit</t>
        </is>
      </c>
      <c r="R4314" t="n">
        <v>41225</v>
      </c>
      <c r="S4314" t="n">
        <v>161</v>
      </c>
      <c r="T4314" t="inlineStr">
        <is>
          <t>SY1-OE-13</t>
        </is>
      </c>
      <c r="U4314" t="inlineStr">
        <is>
          <t>Group Part PY 9_000028</t>
        </is>
      </c>
    </row>
    <row r="4315">
      <c r="A4315" s="2" t="inlineStr">
        <is>
          <t>2025-09</t>
        </is>
      </c>
      <c r="B4315" s="18" t="inlineStr">
        <is>
          <t>2025-09-01</t>
        </is>
      </c>
      <c r="C4315" s="18" t="inlineStr">
        <is>
          <t>2025-09-30</t>
        </is>
      </c>
      <c r="D4315" s="2" t="inlineStr">
        <is>
          <t>WE1</t>
        </is>
      </c>
      <c r="E4315" s="2" t="inlineStr">
        <is>
          <t>Gudang Depok</t>
        </is>
      </c>
      <c r="F4315" s="16" t="inlineStr">
        <is>
          <t>Group Part PY 9</t>
        </is>
      </c>
      <c r="G4315" t="inlineStr">
        <is>
          <t>Group Part PY 9</t>
        </is>
      </c>
      <c r="H4315" t="inlineStr">
        <is>
          <t>200-RCV</t>
        </is>
      </c>
      <c r="I4315" t="inlineStr">
        <is>
          <t>200-RCV</t>
        </is>
      </c>
      <c r="J4315" t="inlineStr">
        <is>
          <t>10589G-01690</t>
        </is>
      </c>
      <c r="K4315" t="inlineStr">
        <is>
          <t>10589G-01690</t>
        </is>
      </c>
      <c r="L4315" t="inlineStr">
        <is>
          <t>10589G-01690(PLUG, DRAIN)</t>
        </is>
      </c>
      <c r="M4315" t="inlineStr"/>
      <c r="N4315" t="inlineStr">
        <is>
          <t>PARTS</t>
        </is>
      </c>
      <c r="O4315" t="inlineStr">
        <is>
          <t>200</t>
        </is>
      </c>
      <c r="P4315" t="inlineStr">
        <is>
          <t>200-RCV</t>
        </is>
      </c>
      <c r="Q4315" s="2" t="inlineStr">
        <is>
          <t>unit</t>
        </is>
      </c>
      <c r="R4315" t="n">
        <v>8025</v>
      </c>
      <c r="S4315" t="n">
        <v>871</v>
      </c>
      <c r="T4315" t="inlineStr">
        <is>
          <t>SY1-OE-15</t>
        </is>
      </c>
      <c r="U4315" t="inlineStr">
        <is>
          <t>Group Part PY 9_000029</t>
        </is>
      </c>
    </row>
    <row r="4316">
      <c r="A4316" s="2" t="inlineStr">
        <is>
          <t>2025-09</t>
        </is>
      </c>
      <c r="B4316" s="18" t="inlineStr">
        <is>
          <t>2025-09-01</t>
        </is>
      </c>
      <c r="C4316" s="18" t="inlineStr">
        <is>
          <t>2025-09-30</t>
        </is>
      </c>
      <c r="D4316" s="2" t="inlineStr">
        <is>
          <t>WE1</t>
        </is>
      </c>
      <c r="E4316" s="2" t="inlineStr">
        <is>
          <t>Gudang Depok</t>
        </is>
      </c>
      <c r="F4316" s="16" t="inlineStr">
        <is>
          <t>Group Part PY 9</t>
        </is>
      </c>
      <c r="G4316" t="inlineStr">
        <is>
          <t>Group Part PY 9</t>
        </is>
      </c>
      <c r="H4316" t="inlineStr">
        <is>
          <t>200-RCV</t>
        </is>
      </c>
      <c r="I4316" t="inlineStr">
        <is>
          <t>200-RCV</t>
        </is>
      </c>
      <c r="J4316" t="inlineStr">
        <is>
          <t>105500-11300</t>
        </is>
      </c>
      <c r="K4316" t="inlineStr">
        <is>
          <t>105500-11300</t>
        </is>
      </c>
      <c r="L4316" t="inlineStr">
        <is>
          <t>BONNET CYL.H TF105</t>
        </is>
      </c>
      <c r="M4316" t="inlineStr"/>
      <c r="N4316" t="inlineStr">
        <is>
          <t>PARTS</t>
        </is>
      </c>
      <c r="O4316" t="inlineStr">
        <is>
          <t>200</t>
        </is>
      </c>
      <c r="P4316" t="inlineStr">
        <is>
          <t>200-RCV</t>
        </is>
      </c>
      <c r="Q4316" s="2" t="inlineStr">
        <is>
          <t>unit</t>
        </is>
      </c>
      <c r="R4316" t="n">
        <v>19519</v>
      </c>
      <c r="S4316" t="n">
        <v>163</v>
      </c>
      <c r="T4316" t="inlineStr">
        <is>
          <t>SY1-OE-21</t>
        </is>
      </c>
      <c r="U4316" t="inlineStr">
        <is>
          <t>Group Part PY 9_000030</t>
        </is>
      </c>
    </row>
    <row r="4317">
      <c r="A4317" s="2" t="inlineStr">
        <is>
          <t>2025-09</t>
        </is>
      </c>
      <c r="B4317" s="18" t="inlineStr">
        <is>
          <t>2025-09-01</t>
        </is>
      </c>
      <c r="C4317" s="18" t="inlineStr">
        <is>
          <t>2025-09-30</t>
        </is>
      </c>
      <c r="D4317" s="2" t="inlineStr">
        <is>
          <t>WE1</t>
        </is>
      </c>
      <c r="E4317" s="2" t="inlineStr">
        <is>
          <t>Gudang Depok</t>
        </is>
      </c>
      <c r="F4317" s="16" t="inlineStr">
        <is>
          <t>Group Part PY 9</t>
        </is>
      </c>
      <c r="G4317" t="inlineStr">
        <is>
          <t>Group Part PY 9</t>
        </is>
      </c>
      <c r="H4317" t="inlineStr">
        <is>
          <t>200-RCV</t>
        </is>
      </c>
      <c r="I4317" t="inlineStr">
        <is>
          <t>200-RCV</t>
        </is>
      </c>
      <c r="J4317" t="inlineStr">
        <is>
          <t>105100-12020-M</t>
        </is>
      </c>
      <c r="K4317" t="inlineStr">
        <is>
          <t>105100-12020-M</t>
        </is>
      </c>
      <c r="L4317" t="inlineStr">
        <is>
          <t>PIPE, AIR INTAKE (TF55/65 )</t>
        </is>
      </c>
      <c r="M4317" t="inlineStr"/>
      <c r="N4317" t="inlineStr">
        <is>
          <t>OSP PART</t>
        </is>
      </c>
      <c r="O4317" t="inlineStr">
        <is>
          <t>200</t>
        </is>
      </c>
      <c r="P4317" t="inlineStr">
        <is>
          <t>200-RCV</t>
        </is>
      </c>
      <c r="Q4317" s="2" t="inlineStr">
        <is>
          <t>unit</t>
        </is>
      </c>
      <c r="R4317" t="n">
        <v>30612</v>
      </c>
      <c r="S4317" t="n">
        <v>997</v>
      </c>
      <c r="T4317" t="inlineStr">
        <is>
          <t>SY1-OE-23</t>
        </is>
      </c>
      <c r="U4317" t="inlineStr">
        <is>
          <t>Group Part PY 9_000031</t>
        </is>
      </c>
    </row>
    <row r="4318">
      <c r="A4318" s="2" t="inlineStr">
        <is>
          <t>2025-09</t>
        </is>
      </c>
      <c r="B4318" s="18" t="inlineStr">
        <is>
          <t>2025-09-01</t>
        </is>
      </c>
      <c r="C4318" s="18" t="inlineStr">
        <is>
          <t>2025-09-30</t>
        </is>
      </c>
      <c r="D4318" s="2" t="inlineStr">
        <is>
          <t>WE1</t>
        </is>
      </c>
      <c r="E4318" s="2" t="inlineStr">
        <is>
          <t>Gudang Depok</t>
        </is>
      </c>
      <c r="F4318" s="16" t="inlineStr">
        <is>
          <t>Group Part PY 9</t>
        </is>
      </c>
      <c r="G4318" t="inlineStr">
        <is>
          <t>Group Part PY 9</t>
        </is>
      </c>
      <c r="H4318" t="inlineStr">
        <is>
          <t>200-RCV</t>
        </is>
      </c>
      <c r="I4318" t="inlineStr">
        <is>
          <t>200-RCV</t>
        </is>
      </c>
      <c r="J4318" t="inlineStr">
        <is>
          <t>105700-12021-M</t>
        </is>
      </c>
      <c r="K4318" t="inlineStr">
        <is>
          <t>105700-12021-M</t>
        </is>
      </c>
      <c r="L4318" t="inlineStr">
        <is>
          <t>PIPE, AIR INTAKE TF160-EISA</t>
        </is>
      </c>
      <c r="M4318" t="inlineStr"/>
      <c r="N4318" t="inlineStr">
        <is>
          <t>OSP PART</t>
        </is>
      </c>
      <c r="O4318" t="inlineStr">
        <is>
          <t>200</t>
        </is>
      </c>
      <c r="P4318" t="inlineStr">
        <is>
          <t>200-RCV</t>
        </is>
      </c>
      <c r="Q4318" s="2" t="inlineStr">
        <is>
          <t>unit</t>
        </is>
      </c>
      <c r="R4318" t="n">
        <v>32204</v>
      </c>
      <c r="S4318" t="n">
        <v>769</v>
      </c>
      <c r="T4318" t="inlineStr">
        <is>
          <t>SY1-OE-24</t>
        </is>
      </c>
      <c r="U4318" t="inlineStr">
        <is>
          <t>Group Part PY 9_000032</t>
        </is>
      </c>
    </row>
    <row r="4319">
      <c r="A4319" s="2" t="inlineStr">
        <is>
          <t>2025-09</t>
        </is>
      </c>
      <c r="B4319" s="18" t="inlineStr">
        <is>
          <t>2025-09-01</t>
        </is>
      </c>
      <c r="C4319" s="18" t="inlineStr">
        <is>
          <t>2025-09-30</t>
        </is>
      </c>
      <c r="D4319" s="2" t="inlineStr">
        <is>
          <t>WE1</t>
        </is>
      </c>
      <c r="E4319" s="2" t="inlineStr">
        <is>
          <t>Gudang Depok</t>
        </is>
      </c>
      <c r="F4319" s="16" t="inlineStr">
        <is>
          <t>Group Part PY 9</t>
        </is>
      </c>
      <c r="G4319" t="inlineStr">
        <is>
          <t>Group Part PY 9</t>
        </is>
      </c>
      <c r="H4319" t="inlineStr">
        <is>
          <t>200-RCV</t>
        </is>
      </c>
      <c r="I4319" t="inlineStr">
        <is>
          <t>200-RCV</t>
        </is>
      </c>
      <c r="J4319" t="inlineStr">
        <is>
          <t>105700-11300</t>
        </is>
      </c>
      <c r="K4319" t="inlineStr">
        <is>
          <t>105700-11300</t>
        </is>
      </c>
      <c r="L4319" t="inlineStr">
        <is>
          <t>BONNET,C HEAD135/155</t>
        </is>
      </c>
      <c r="M4319" t="inlineStr"/>
      <c r="N4319" t="inlineStr">
        <is>
          <t>PARTS</t>
        </is>
      </c>
      <c r="O4319" t="inlineStr">
        <is>
          <t>200</t>
        </is>
      </c>
      <c r="P4319" t="inlineStr">
        <is>
          <t>200-RCV</t>
        </is>
      </c>
      <c r="Q4319" s="2" t="inlineStr">
        <is>
          <t>unit</t>
        </is>
      </c>
      <c r="R4319" t="n">
        <v>24968</v>
      </c>
      <c r="S4319" t="n">
        <v>428</v>
      </c>
      <c r="T4319" t="inlineStr">
        <is>
          <t>SY1-OE-31</t>
        </is>
      </c>
      <c r="U4319" t="inlineStr">
        <is>
          <t>Group Part PY 9_000033</t>
        </is>
      </c>
    </row>
    <row r="4320">
      <c r="A4320" s="2" t="inlineStr">
        <is>
          <t>2025-09</t>
        </is>
      </c>
      <c r="B4320" s="18" t="inlineStr">
        <is>
          <t>2025-09-01</t>
        </is>
      </c>
      <c r="C4320" s="18" t="inlineStr">
        <is>
          <t>2025-09-30</t>
        </is>
      </c>
      <c r="D4320" s="2" t="inlineStr">
        <is>
          <t>WE1</t>
        </is>
      </c>
      <c r="E4320" s="2" t="inlineStr">
        <is>
          <t>Gudang Depok</t>
        </is>
      </c>
      <c r="F4320" s="16" t="inlineStr">
        <is>
          <t>Group Part PY 9</t>
        </is>
      </c>
      <c r="G4320" t="inlineStr">
        <is>
          <t>Group Part PY 9</t>
        </is>
      </c>
      <c r="H4320" t="inlineStr">
        <is>
          <t>200-RCV</t>
        </is>
      </c>
      <c r="I4320" t="inlineStr">
        <is>
          <t>200-RCV</t>
        </is>
      </c>
      <c r="J4320" t="inlineStr">
        <is>
          <t>10540G-12040</t>
        </is>
      </c>
      <c r="K4320" t="inlineStr">
        <is>
          <t>10540G-12040</t>
        </is>
      </c>
      <c r="L4320" t="inlineStr">
        <is>
          <t>PIPE, AIR INTAKE TF85 NEW'</t>
        </is>
      </c>
      <c r="M4320" t="inlineStr"/>
      <c r="N4320" t="inlineStr">
        <is>
          <t>OSP PART</t>
        </is>
      </c>
      <c r="O4320" t="inlineStr">
        <is>
          <t>200</t>
        </is>
      </c>
      <c r="P4320" t="inlineStr">
        <is>
          <t>200-RCV</t>
        </is>
      </c>
      <c r="Q4320" s="2" t="inlineStr">
        <is>
          <t>unit</t>
        </is>
      </c>
      <c r="R4320" t="n">
        <v>44505</v>
      </c>
      <c r="S4320" t="n">
        <v>1749</v>
      </c>
      <c r="T4320" t="inlineStr">
        <is>
          <t>SY1-OE-33</t>
        </is>
      </c>
      <c r="U4320" t="inlineStr">
        <is>
          <t>Group Part PY 9_000034</t>
        </is>
      </c>
    </row>
    <row r="4321">
      <c r="A4321" s="2" t="inlineStr">
        <is>
          <t>2025-09</t>
        </is>
      </c>
      <c r="B4321" s="18" t="inlineStr">
        <is>
          <t>2025-09-01</t>
        </is>
      </c>
      <c r="C4321" s="18" t="inlineStr">
        <is>
          <t>2025-09-30</t>
        </is>
      </c>
      <c r="D4321" s="2" t="inlineStr">
        <is>
          <t>WE1</t>
        </is>
      </c>
      <c r="E4321" s="2" t="inlineStr">
        <is>
          <t>Gudang Depok</t>
        </is>
      </c>
      <c r="F4321" s="16" t="inlineStr">
        <is>
          <t>Group Part PY 9</t>
        </is>
      </c>
      <c r="G4321" t="inlineStr">
        <is>
          <t>Group Part PY 9</t>
        </is>
      </c>
      <c r="H4321" t="inlineStr">
        <is>
          <t>200-RCV</t>
        </is>
      </c>
      <c r="I4321" t="inlineStr">
        <is>
          <t>200-RCV</t>
        </is>
      </c>
      <c r="J4321" t="inlineStr">
        <is>
          <t>105610-12020</t>
        </is>
      </c>
      <c r="K4321" t="inlineStr">
        <is>
          <t>105610-12020</t>
        </is>
      </c>
      <c r="L4321" t="inlineStr">
        <is>
          <t>PIPE, AIR INTAKE &lt;105/120NL&gt;</t>
        </is>
      </c>
      <c r="M4321" t="inlineStr"/>
      <c r="N4321" t="inlineStr">
        <is>
          <t>OSP PART</t>
        </is>
      </c>
      <c r="O4321" t="inlineStr">
        <is>
          <t>200</t>
        </is>
      </c>
      <c r="P4321" t="inlineStr">
        <is>
          <t>200-RCV</t>
        </is>
      </c>
      <c r="Q4321" s="2" t="inlineStr">
        <is>
          <t>unit</t>
        </is>
      </c>
      <c r="R4321" t="n">
        <v>63621</v>
      </c>
      <c r="S4321" t="n">
        <v>544</v>
      </c>
      <c r="T4321" t="inlineStr">
        <is>
          <t>SY1-OE-33</t>
        </is>
      </c>
      <c r="U4321" t="inlineStr">
        <is>
          <t>Group Part PY 9_000035</t>
        </is>
      </c>
    </row>
    <row r="4322">
      <c r="A4322" s="2" t="inlineStr">
        <is>
          <t>2025-09</t>
        </is>
      </c>
      <c r="B4322" s="18" t="inlineStr">
        <is>
          <t>2025-09-01</t>
        </is>
      </c>
      <c r="C4322" s="18" t="inlineStr">
        <is>
          <t>2025-09-30</t>
        </is>
      </c>
      <c r="D4322" s="2" t="inlineStr">
        <is>
          <t>WE1</t>
        </is>
      </c>
      <c r="E4322" s="2" t="inlineStr">
        <is>
          <t>Gudang Depok</t>
        </is>
      </c>
      <c r="F4322" s="16" t="inlineStr">
        <is>
          <t>Group Part PY 9</t>
        </is>
      </c>
      <c r="G4322" t="inlineStr">
        <is>
          <t>Group Part PY 9</t>
        </is>
      </c>
      <c r="H4322" t="inlineStr">
        <is>
          <t>200-RCV</t>
        </is>
      </c>
      <c r="I4322" t="inlineStr">
        <is>
          <t>200-RCV</t>
        </is>
      </c>
      <c r="J4322" t="inlineStr">
        <is>
          <t>10560G-12031-M</t>
        </is>
      </c>
      <c r="K4322" t="inlineStr">
        <is>
          <t>10560G-12031-M</t>
        </is>
      </c>
      <c r="L4322" t="inlineStr">
        <is>
          <t>PIPE, AIR INTAKE (TF105)</t>
        </is>
      </c>
      <c r="M4322" t="inlineStr"/>
      <c r="N4322" t="inlineStr">
        <is>
          <t>OSP PART</t>
        </is>
      </c>
      <c r="O4322" t="inlineStr">
        <is>
          <t>200</t>
        </is>
      </c>
      <c r="P4322" t="inlineStr">
        <is>
          <t>200-RCV</t>
        </is>
      </c>
      <c r="Q4322" s="2" t="inlineStr">
        <is>
          <t>unit</t>
        </is>
      </c>
      <c r="R4322" t="n">
        <v>46219</v>
      </c>
      <c r="S4322" t="n">
        <v>792</v>
      </c>
      <c r="T4322" t="inlineStr">
        <is>
          <t>SY1-OE-34</t>
        </is>
      </c>
      <c r="U4322" t="inlineStr">
        <is>
          <t>Group Part PY 9_000036</t>
        </is>
      </c>
    </row>
    <row r="4323">
      <c r="A4323" s="2" t="inlineStr">
        <is>
          <t>2025-09</t>
        </is>
      </c>
      <c r="B4323" s="18" t="inlineStr">
        <is>
          <t>2025-09-01</t>
        </is>
      </c>
      <c r="C4323" s="18" t="inlineStr">
        <is>
          <t>2025-09-30</t>
        </is>
      </c>
      <c r="D4323" s="2" t="inlineStr">
        <is>
          <t>WE1</t>
        </is>
      </c>
      <c r="E4323" s="2" t="inlineStr">
        <is>
          <t>Gudang Depok</t>
        </is>
      </c>
      <c r="F4323" s="16" t="inlineStr">
        <is>
          <t>Group Part PY 9</t>
        </is>
      </c>
      <c r="G4323" t="inlineStr">
        <is>
          <t>Group Part PY 9</t>
        </is>
      </c>
      <c r="H4323" t="inlineStr">
        <is>
          <t>200-RCV</t>
        </is>
      </c>
      <c r="I4323" t="inlineStr">
        <is>
          <t>200-RCV</t>
        </is>
      </c>
      <c r="J4323" t="inlineStr">
        <is>
          <t>105900-11301</t>
        </is>
      </c>
      <c r="K4323" t="inlineStr">
        <is>
          <t>105900-11301</t>
        </is>
      </c>
      <c r="L4323" t="inlineStr">
        <is>
          <t>BONNET,C.HEAD270/300</t>
        </is>
      </c>
      <c r="M4323" t="inlineStr"/>
      <c r="N4323" t="inlineStr">
        <is>
          <t>PARTS</t>
        </is>
      </c>
      <c r="O4323" t="inlineStr">
        <is>
          <t>200</t>
        </is>
      </c>
      <c r="P4323" t="inlineStr">
        <is>
          <t>200-RCV</t>
        </is>
      </c>
      <c r="Q4323" s="2" t="inlineStr">
        <is>
          <t>unit</t>
        </is>
      </c>
      <c r="R4323" t="n">
        <v>128956</v>
      </c>
      <c r="S4323" t="n">
        <v>121</v>
      </c>
      <c r="T4323" t="inlineStr">
        <is>
          <t>SY1-OE-42</t>
        </is>
      </c>
      <c r="U4323" t="inlineStr">
        <is>
          <t>Group Part PY 9_000037</t>
        </is>
      </c>
    </row>
    <row r="4324">
      <c r="A4324" s="2" t="inlineStr">
        <is>
          <t>2025-09</t>
        </is>
      </c>
      <c r="B4324" s="18" t="inlineStr">
        <is>
          <t>2025-09-01</t>
        </is>
      </c>
      <c r="C4324" s="18" t="inlineStr">
        <is>
          <t>2025-09-30</t>
        </is>
      </c>
      <c r="D4324" s="2" t="inlineStr">
        <is>
          <t>WE1</t>
        </is>
      </c>
      <c r="E4324" s="2" t="inlineStr">
        <is>
          <t>Gudang Depok</t>
        </is>
      </c>
      <c r="F4324" s="16" t="inlineStr">
        <is>
          <t>Group Part PY 9</t>
        </is>
      </c>
      <c r="G4324" t="inlineStr">
        <is>
          <t>Group Part PY 9</t>
        </is>
      </c>
      <c r="H4324" t="inlineStr">
        <is>
          <t>200-RCV</t>
        </is>
      </c>
      <c r="I4324" t="inlineStr">
        <is>
          <t>200-RCV</t>
        </is>
      </c>
      <c r="J4324" t="inlineStr">
        <is>
          <t>106990-11300</t>
        </is>
      </c>
      <c r="K4324" t="inlineStr">
        <is>
          <t>106990-11300</t>
        </is>
      </c>
      <c r="L4324" t="inlineStr">
        <is>
          <t>BONNET, HEAD (TS)</t>
        </is>
      </c>
      <c r="M4324" t="inlineStr"/>
      <c r="N4324" t="inlineStr">
        <is>
          <t>PARTS</t>
        </is>
      </c>
      <c r="O4324" t="inlineStr">
        <is>
          <t>200</t>
        </is>
      </c>
      <c r="P4324" t="inlineStr">
        <is>
          <t>200-RCV</t>
        </is>
      </c>
      <c r="Q4324" s="2" t="inlineStr">
        <is>
          <t>unit</t>
        </is>
      </c>
      <c r="R4324" t="n">
        <v>91840</v>
      </c>
      <c r="S4324" t="n">
        <v>443</v>
      </c>
      <c r="T4324" t="inlineStr">
        <is>
          <t>SY1-OE-43</t>
        </is>
      </c>
      <c r="U4324" t="inlineStr">
        <is>
          <t>Group Part PY 9_000038</t>
        </is>
      </c>
    </row>
    <row r="4325">
      <c r="A4325" s="2" t="inlineStr">
        <is>
          <t>2025-09</t>
        </is>
      </c>
      <c r="B4325" s="18" t="inlineStr">
        <is>
          <t>2025-09-01</t>
        </is>
      </c>
      <c r="C4325" s="18" t="inlineStr">
        <is>
          <t>2025-09-30</t>
        </is>
      </c>
      <c r="D4325" s="2" t="inlineStr">
        <is>
          <t>WE1</t>
        </is>
      </c>
      <c r="E4325" s="2" t="inlineStr">
        <is>
          <t>Gudang Depok</t>
        </is>
      </c>
      <c r="F4325" s="16" t="inlineStr">
        <is>
          <t>Group Part PY 9</t>
        </is>
      </c>
      <c r="G4325" t="inlineStr">
        <is>
          <t>Group Part PY 9</t>
        </is>
      </c>
      <c r="H4325" t="inlineStr">
        <is>
          <t>200-RCV</t>
        </is>
      </c>
      <c r="I4325" t="inlineStr">
        <is>
          <t>200-RCV</t>
        </is>
      </c>
      <c r="J4325" t="inlineStr">
        <is>
          <t>10599G-55010</t>
        </is>
      </c>
      <c r="K4325" t="inlineStr">
        <is>
          <t>10599G-55010</t>
        </is>
      </c>
      <c r="L4325" t="inlineStr">
        <is>
          <t>TANK, FUEL OIL TS230 R</t>
        </is>
      </c>
      <c r="M4325" t="inlineStr"/>
      <c r="N4325" t="inlineStr">
        <is>
          <t>PARTS</t>
        </is>
      </c>
      <c r="O4325" t="inlineStr">
        <is>
          <t>200</t>
        </is>
      </c>
      <c r="P4325" t="inlineStr">
        <is>
          <t>200-RCV</t>
        </is>
      </c>
      <c r="Q4325" s="2" t="inlineStr">
        <is>
          <t>unit</t>
        </is>
      </c>
      <c r="R4325" t="n">
        <v>502089.5833333333</v>
      </c>
      <c r="S4325" t="n">
        <v>288</v>
      </c>
      <c r="T4325" t="inlineStr">
        <is>
          <t>SY1-PB-</t>
        </is>
      </c>
      <c r="U4325" t="inlineStr">
        <is>
          <t>Group Part PY 9_000039</t>
        </is>
      </c>
    </row>
    <row r="4326">
      <c r="A4326" s="2" t="inlineStr">
        <is>
          <t>2025-09</t>
        </is>
      </c>
      <c r="B4326" s="18" t="inlineStr">
        <is>
          <t>2025-09-01</t>
        </is>
      </c>
      <c r="C4326" s="18" t="inlineStr">
        <is>
          <t>2025-09-30</t>
        </is>
      </c>
      <c r="D4326" s="2" t="inlineStr">
        <is>
          <t>WE1</t>
        </is>
      </c>
      <c r="E4326" s="2" t="inlineStr">
        <is>
          <t>Gudang Depok</t>
        </is>
      </c>
      <c r="F4326" s="16" t="inlineStr">
        <is>
          <t>Group Part PY 9</t>
        </is>
      </c>
      <c r="G4326" t="inlineStr">
        <is>
          <t>Group Part PY 9</t>
        </is>
      </c>
      <c r="H4326" t="inlineStr">
        <is>
          <t>200-RCV</t>
        </is>
      </c>
      <c r="I4326" t="inlineStr">
        <is>
          <t>200-RCV</t>
        </is>
      </c>
      <c r="J4326" t="inlineStr">
        <is>
          <t>106100-55800</t>
        </is>
      </c>
      <c r="K4326" t="inlineStr">
        <is>
          <t>106100-55800</t>
        </is>
      </c>
      <c r="L4326" t="inlineStr">
        <is>
          <t>PLAIN WASHER, 8</t>
        </is>
      </c>
      <c r="M4326" t="inlineStr"/>
      <c r="N4326" t="inlineStr">
        <is>
          <t>PARTS</t>
        </is>
      </c>
      <c r="O4326" t="inlineStr">
        <is>
          <t>200</t>
        </is>
      </c>
      <c r="P4326" t="inlineStr">
        <is>
          <t>200-RCV</t>
        </is>
      </c>
      <c r="Q4326" s="2" t="inlineStr">
        <is>
          <t>unit</t>
        </is>
      </c>
      <c r="R4326" t="n">
        <v>480</v>
      </c>
      <c r="S4326" t="n">
        <v>2740</v>
      </c>
      <c r="T4326" t="inlineStr">
        <is>
          <t>SY1-PB-</t>
        </is>
      </c>
      <c r="U4326" t="inlineStr">
        <is>
          <t>Group Part PY 9_000040</t>
        </is>
      </c>
    </row>
    <row r="4327">
      <c r="A4327" s="2" t="inlineStr">
        <is>
          <t>2025-09</t>
        </is>
      </c>
      <c r="B4327" s="18" t="inlineStr">
        <is>
          <t>2025-09-01</t>
        </is>
      </c>
      <c r="C4327" s="18" t="inlineStr">
        <is>
          <t>2025-09-30</t>
        </is>
      </c>
      <c r="D4327" s="2" t="inlineStr">
        <is>
          <t>WE1</t>
        </is>
      </c>
      <c r="E4327" s="2" t="inlineStr">
        <is>
          <t>Gudang Depok</t>
        </is>
      </c>
      <c r="F4327" s="16" t="inlineStr">
        <is>
          <t>Group Part PY 9</t>
        </is>
      </c>
      <c r="G4327" t="inlineStr">
        <is>
          <t>Group Part PY 9</t>
        </is>
      </c>
      <c r="H4327" t="inlineStr">
        <is>
          <t>200-RCV</t>
        </is>
      </c>
      <c r="I4327" t="inlineStr">
        <is>
          <t>200-RCV</t>
        </is>
      </c>
      <c r="J4327" t="inlineStr">
        <is>
          <t>105200-01220</t>
        </is>
      </c>
      <c r="K4327" t="inlineStr">
        <is>
          <t>105200-01220</t>
        </is>
      </c>
      <c r="L4327" t="inlineStr">
        <is>
          <t>BOLT,CYL.HEAD TF70</t>
        </is>
      </c>
      <c r="M4327" t="inlineStr"/>
      <c r="N4327" t="inlineStr">
        <is>
          <t>PARTS</t>
        </is>
      </c>
      <c r="O4327" t="inlineStr">
        <is>
          <t>200</t>
        </is>
      </c>
      <c r="P4327" t="inlineStr">
        <is>
          <t>200-RCV</t>
        </is>
      </c>
      <c r="Q4327" s="2" t="inlineStr">
        <is>
          <t>unit</t>
        </is>
      </c>
      <c r="R4327" t="n">
        <v>4994</v>
      </c>
      <c r="S4327" t="n">
        <v>1882</v>
      </c>
      <c r="T4327" t="inlineStr">
        <is>
          <t>SY1-PB-22</t>
        </is>
      </c>
      <c r="U4327" t="inlineStr">
        <is>
          <t>Group Part PY 9_000041</t>
        </is>
      </c>
    </row>
    <row r="4328">
      <c r="A4328" s="2" t="inlineStr">
        <is>
          <t>2025-09</t>
        </is>
      </c>
      <c r="B4328" s="18" t="inlineStr">
        <is>
          <t>2025-09-01</t>
        </is>
      </c>
      <c r="C4328" s="18" t="inlineStr">
        <is>
          <t>2025-09-30</t>
        </is>
      </c>
      <c r="D4328" s="2" t="inlineStr">
        <is>
          <t>WE1</t>
        </is>
      </c>
      <c r="E4328" s="2" t="inlineStr">
        <is>
          <t>Gudang Depok</t>
        </is>
      </c>
      <c r="F4328" s="16" t="inlineStr">
        <is>
          <t>Group Part PY 9</t>
        </is>
      </c>
      <c r="G4328" t="inlineStr">
        <is>
          <t>Group Part PY 9</t>
        </is>
      </c>
      <c r="H4328" t="inlineStr">
        <is>
          <t>200-RCV</t>
        </is>
      </c>
      <c r="I4328" t="inlineStr">
        <is>
          <t>200-RCV</t>
        </is>
      </c>
      <c r="J4328" t="inlineStr">
        <is>
          <t>106700-01630</t>
        </is>
      </c>
      <c r="K4328" t="inlineStr">
        <is>
          <t>106700-01630</t>
        </is>
      </c>
      <c r="L4328" t="inlineStr">
        <is>
          <t>106700-01630(PIPE, DRAIN) 190/230</t>
        </is>
      </c>
      <c r="M4328" t="inlineStr"/>
      <c r="N4328" t="inlineStr">
        <is>
          <t>PARTS</t>
        </is>
      </c>
      <c r="O4328" t="inlineStr">
        <is>
          <t>200</t>
        </is>
      </c>
      <c r="P4328" t="inlineStr">
        <is>
          <t>200-RCV</t>
        </is>
      </c>
      <c r="Q4328" s="2" t="inlineStr">
        <is>
          <t>unit</t>
        </is>
      </c>
      <c r="R4328" t="n">
        <v>13116</v>
      </c>
      <c r="S4328" t="n">
        <v>1216</v>
      </c>
      <c r="T4328" t="inlineStr">
        <is>
          <t>SY1-PB-23</t>
        </is>
      </c>
      <c r="U4328" t="inlineStr">
        <is>
          <t>Group Part PY 9_000042</t>
        </is>
      </c>
    </row>
    <row r="4329">
      <c r="A4329" s="2" t="inlineStr">
        <is>
          <t>2025-09</t>
        </is>
      </c>
      <c r="B4329" s="18" t="inlineStr">
        <is>
          <t>2025-09-01</t>
        </is>
      </c>
      <c r="C4329" s="18" t="inlineStr">
        <is>
          <t>2025-09-30</t>
        </is>
      </c>
      <c r="D4329" s="2" t="inlineStr">
        <is>
          <t>WE1</t>
        </is>
      </c>
      <c r="E4329" s="2" t="inlineStr">
        <is>
          <t>Gudang Depok</t>
        </is>
      </c>
      <c r="F4329" s="16" t="inlineStr">
        <is>
          <t>Group Part PY 9</t>
        </is>
      </c>
      <c r="G4329" t="inlineStr">
        <is>
          <t>Group Part PY 9</t>
        </is>
      </c>
      <c r="H4329" t="inlineStr">
        <is>
          <t>200-RCV</t>
        </is>
      </c>
      <c r="I4329" t="inlineStr">
        <is>
          <t>200-RCV</t>
        </is>
      </c>
      <c r="J4329" t="inlineStr">
        <is>
          <t>105100-11300</t>
        </is>
      </c>
      <c r="K4329" t="inlineStr">
        <is>
          <t>105100-11300</t>
        </is>
      </c>
      <c r="L4329" t="inlineStr">
        <is>
          <t>BONNET,C.HEAD 55/65</t>
        </is>
      </c>
      <c r="M4329" t="inlineStr"/>
      <c r="N4329" t="inlineStr">
        <is>
          <t>PARTS</t>
        </is>
      </c>
      <c r="O4329" t="inlineStr">
        <is>
          <t>200</t>
        </is>
      </c>
      <c r="P4329" t="inlineStr">
        <is>
          <t>200-RCV</t>
        </is>
      </c>
      <c r="Q4329" s="2" t="inlineStr">
        <is>
          <t>unit</t>
        </is>
      </c>
      <c r="R4329" t="n">
        <v>17909</v>
      </c>
      <c r="S4329" t="n">
        <v>1128</v>
      </c>
      <c r="T4329" t="inlineStr">
        <is>
          <t>SY1-PB-32</t>
        </is>
      </c>
      <c r="U4329" t="inlineStr">
        <is>
          <t>Group Part PY 9_000043</t>
        </is>
      </c>
    </row>
    <row r="4330">
      <c r="A4330" s="2" t="inlineStr">
        <is>
          <t>2025-09</t>
        </is>
      </c>
      <c r="B4330" s="18" t="inlineStr">
        <is>
          <t>2025-09-01</t>
        </is>
      </c>
      <c r="C4330" s="18" t="inlineStr">
        <is>
          <t>2025-09-30</t>
        </is>
      </c>
      <c r="D4330" s="2" t="inlineStr">
        <is>
          <t>WE1</t>
        </is>
      </c>
      <c r="E4330" s="2" t="inlineStr">
        <is>
          <t>Gudang Depok</t>
        </is>
      </c>
      <c r="F4330" s="16" t="inlineStr">
        <is>
          <t>Group Part PY 9</t>
        </is>
      </c>
      <c r="G4330" t="inlineStr">
        <is>
          <t>Group Part PY 9</t>
        </is>
      </c>
      <c r="H4330" t="inlineStr">
        <is>
          <t>200-RCV</t>
        </is>
      </c>
      <c r="I4330" t="inlineStr">
        <is>
          <t>200-RCV</t>
        </is>
      </c>
      <c r="J4330" t="inlineStr">
        <is>
          <t>10510G-55012</t>
        </is>
      </c>
      <c r="K4330" t="inlineStr">
        <is>
          <t>10510G-55012</t>
        </is>
      </c>
      <c r="L4330" t="inlineStr">
        <is>
          <t>TANK, FUEL OIL TF65R</t>
        </is>
      </c>
      <c r="M4330" t="inlineStr"/>
      <c r="N4330" t="inlineStr"/>
      <c r="O4330" t="inlineStr">
        <is>
          <t>200</t>
        </is>
      </c>
      <c r="P4330" t="inlineStr">
        <is>
          <t>200-RCV</t>
        </is>
      </c>
      <c r="Q4330" s="2" t="inlineStr">
        <is>
          <t>unit</t>
        </is>
      </c>
      <c r="R4330" t="n">
        <v>0</v>
      </c>
      <c r="S4330" t="n">
        <v>0</v>
      </c>
      <c r="T4330" t="inlineStr">
        <is>
          <t>SY1-QA-</t>
        </is>
      </c>
      <c r="U4330" t="inlineStr">
        <is>
          <t>Group Part PY 9_000044</t>
        </is>
      </c>
    </row>
    <row r="4331">
      <c r="A4331" s="2" t="inlineStr">
        <is>
          <t>2025-09</t>
        </is>
      </c>
      <c r="B4331" s="18" t="inlineStr">
        <is>
          <t>2025-09-01</t>
        </is>
      </c>
      <c r="C4331" s="18" t="inlineStr">
        <is>
          <t>2025-09-30</t>
        </is>
      </c>
      <c r="D4331" s="2" t="inlineStr">
        <is>
          <t>WE1</t>
        </is>
      </c>
      <c r="E4331" s="2" t="inlineStr">
        <is>
          <t>Gudang Depok</t>
        </is>
      </c>
      <c r="F4331" s="16" t="inlineStr">
        <is>
          <t>Group Part PY 9</t>
        </is>
      </c>
      <c r="G4331" t="inlineStr">
        <is>
          <t>Group Part PY 9</t>
        </is>
      </c>
      <c r="H4331" t="inlineStr">
        <is>
          <t>200-RCV</t>
        </is>
      </c>
      <c r="I4331" t="inlineStr">
        <is>
          <t>200-RCV</t>
        </is>
      </c>
      <c r="J4331" t="inlineStr">
        <is>
          <t>10510G-55022</t>
        </is>
      </c>
      <c r="K4331" t="inlineStr">
        <is>
          <t>10510G-55022</t>
        </is>
      </c>
      <c r="L4331" t="inlineStr">
        <is>
          <t>TANK, FUEL OIL (TF55/65H)</t>
        </is>
      </c>
      <c r="M4331" t="inlineStr"/>
      <c r="N4331" t="inlineStr"/>
      <c r="O4331" t="inlineStr">
        <is>
          <t>200</t>
        </is>
      </c>
      <c r="P4331" t="inlineStr">
        <is>
          <t>200-RCV</t>
        </is>
      </c>
      <c r="Q4331" s="2" t="inlineStr">
        <is>
          <t>unit</t>
        </is>
      </c>
      <c r="R4331" t="n">
        <v>272489.966442953</v>
      </c>
      <c r="S4331" t="n">
        <v>298</v>
      </c>
      <c r="T4331" t="inlineStr">
        <is>
          <t>SY1-QA-</t>
        </is>
      </c>
      <c r="U4331" t="inlineStr">
        <is>
          <t>Group Part PY 9_000045</t>
        </is>
      </c>
    </row>
    <row r="4332">
      <c r="A4332" s="2" t="inlineStr">
        <is>
          <t>2025-09</t>
        </is>
      </c>
      <c r="B4332" s="18" t="inlineStr">
        <is>
          <t>2025-09-01</t>
        </is>
      </c>
      <c r="C4332" s="18" t="inlineStr">
        <is>
          <t>2025-09-30</t>
        </is>
      </c>
      <c r="D4332" s="2" t="inlineStr">
        <is>
          <t>WE1</t>
        </is>
      </c>
      <c r="E4332" s="2" t="inlineStr">
        <is>
          <t>Gudang Depok</t>
        </is>
      </c>
      <c r="F4332" s="16" t="inlineStr">
        <is>
          <t>Group Part PY 9</t>
        </is>
      </c>
      <c r="G4332" t="inlineStr">
        <is>
          <t>Group Part PY 9</t>
        </is>
      </c>
      <c r="H4332" t="inlineStr">
        <is>
          <t>200-RCV</t>
        </is>
      </c>
      <c r="I4332" t="inlineStr">
        <is>
          <t>200-RCV</t>
        </is>
      </c>
      <c r="J4332" t="inlineStr">
        <is>
          <t>10530G-55023</t>
        </is>
      </c>
      <c r="K4332" t="inlineStr">
        <is>
          <t>10530G-55023</t>
        </is>
      </c>
      <c r="L4332" t="inlineStr">
        <is>
          <t>TANK, FUEL OIL TF75/85MH</t>
        </is>
      </c>
      <c r="M4332" t="inlineStr"/>
      <c r="N4332" t="inlineStr"/>
      <c r="O4332" t="inlineStr">
        <is>
          <t>200</t>
        </is>
      </c>
      <c r="P4332" t="inlineStr">
        <is>
          <t>200-RCV</t>
        </is>
      </c>
      <c r="Q4332" s="2" t="inlineStr">
        <is>
          <t>unit</t>
        </is>
      </c>
      <c r="R4332" t="n">
        <v>315517.4338842975</v>
      </c>
      <c r="S4332" t="n">
        <v>242</v>
      </c>
      <c r="T4332" t="inlineStr">
        <is>
          <t>SY1-QA-</t>
        </is>
      </c>
      <c r="U4332" t="inlineStr">
        <is>
          <t>Group Part PY 9_000046</t>
        </is>
      </c>
    </row>
    <row r="4333">
      <c r="A4333" s="2" t="inlineStr">
        <is>
          <t>2025-09</t>
        </is>
      </c>
      <c r="B4333" s="18" t="inlineStr">
        <is>
          <t>2025-09-01</t>
        </is>
      </c>
      <c r="C4333" s="18" t="inlineStr">
        <is>
          <t>2025-09-30</t>
        </is>
      </c>
      <c r="D4333" s="2" t="inlineStr">
        <is>
          <t>WE1</t>
        </is>
      </c>
      <c r="E4333" s="2" t="inlineStr">
        <is>
          <t>Gudang Depok</t>
        </is>
      </c>
      <c r="F4333" s="16" t="inlineStr">
        <is>
          <t>Group Part PY 9</t>
        </is>
      </c>
      <c r="G4333" t="inlineStr">
        <is>
          <t>Group Part PY 9</t>
        </is>
      </c>
      <c r="H4333" t="inlineStr">
        <is>
          <t>200-RCV</t>
        </is>
      </c>
      <c r="I4333" t="inlineStr">
        <is>
          <t>200-RCV</t>
        </is>
      </c>
      <c r="J4333" t="inlineStr">
        <is>
          <t>105610-55012</t>
        </is>
      </c>
      <c r="K4333" t="inlineStr">
        <is>
          <t>105610-55012</t>
        </is>
      </c>
      <c r="L4333" t="inlineStr">
        <is>
          <t>TANK, FUEL OIL</t>
        </is>
      </c>
      <c r="M4333" t="inlineStr"/>
      <c r="N4333" t="inlineStr"/>
      <c r="O4333" t="inlineStr">
        <is>
          <t>200</t>
        </is>
      </c>
      <c r="P4333" t="inlineStr">
        <is>
          <t>200-RCV</t>
        </is>
      </c>
      <c r="Q4333" s="2" t="inlineStr">
        <is>
          <t>unit</t>
        </is>
      </c>
      <c r="R4333" t="n">
        <v>266047</v>
      </c>
      <c r="S4333" t="n">
        <v>423</v>
      </c>
      <c r="T4333" t="inlineStr">
        <is>
          <t>SY1-QA-</t>
        </is>
      </c>
      <c r="U4333" t="inlineStr">
        <is>
          <t>Group Part PY 9_000047</t>
        </is>
      </c>
    </row>
    <row r="4334">
      <c r="A4334" s="2" t="inlineStr">
        <is>
          <t>2025-09</t>
        </is>
      </c>
      <c r="B4334" s="18" t="inlineStr">
        <is>
          <t>2025-09-01</t>
        </is>
      </c>
      <c r="C4334" s="18" t="inlineStr">
        <is>
          <t>2025-09-30</t>
        </is>
      </c>
      <c r="D4334" s="2" t="inlineStr">
        <is>
          <t>WE1</t>
        </is>
      </c>
      <c r="E4334" s="2" t="inlineStr">
        <is>
          <t>Gudang Depok</t>
        </is>
      </c>
      <c r="F4334" s="16" t="inlineStr">
        <is>
          <t>Group Part PY 9</t>
        </is>
      </c>
      <c r="G4334" t="inlineStr">
        <is>
          <t>Group Part PY 9</t>
        </is>
      </c>
      <c r="H4334" t="inlineStr">
        <is>
          <t>200-RCV</t>
        </is>
      </c>
      <c r="I4334" t="inlineStr">
        <is>
          <t>200-RCV</t>
        </is>
      </c>
      <c r="J4334" t="inlineStr">
        <is>
          <t>10570G-55021</t>
        </is>
      </c>
      <c r="K4334" t="inlineStr">
        <is>
          <t>10570G-55021</t>
        </is>
      </c>
      <c r="L4334" t="inlineStr">
        <is>
          <t>FO TANK TF135/155H</t>
        </is>
      </c>
      <c r="M4334" t="inlineStr"/>
      <c r="N4334" t="inlineStr">
        <is>
          <t>PARTS</t>
        </is>
      </c>
      <c r="O4334" t="inlineStr">
        <is>
          <t>200</t>
        </is>
      </c>
      <c r="P4334" t="inlineStr">
        <is>
          <t>200-RCV</t>
        </is>
      </c>
      <c r="Q4334" s="2" t="inlineStr">
        <is>
          <t>unit</t>
        </is>
      </c>
      <c r="R4334" t="n">
        <v>441260</v>
      </c>
      <c r="S4334" t="n">
        <v>275</v>
      </c>
      <c r="T4334" t="inlineStr">
        <is>
          <t>SY1-QA-</t>
        </is>
      </c>
      <c r="U4334" t="inlineStr">
        <is>
          <t>Group Part PY 9_000048</t>
        </is>
      </c>
    </row>
    <row r="4335">
      <c r="A4335" s="2" t="inlineStr">
        <is>
          <t>2025-09</t>
        </is>
      </c>
      <c r="B4335" s="18" t="inlineStr">
        <is>
          <t>2025-09-01</t>
        </is>
      </c>
      <c r="C4335" s="18" t="inlineStr">
        <is>
          <t>2025-09-30</t>
        </is>
      </c>
      <c r="D4335" s="2" t="inlineStr">
        <is>
          <t>WE1</t>
        </is>
      </c>
      <c r="E4335" s="2" t="inlineStr">
        <is>
          <t>Gudang Depok</t>
        </is>
      </c>
      <c r="F4335" s="16" t="inlineStr">
        <is>
          <t>Group Part PY 9</t>
        </is>
      </c>
      <c r="G4335" t="inlineStr">
        <is>
          <t>Group Part PY 9</t>
        </is>
      </c>
      <c r="H4335" t="inlineStr">
        <is>
          <t>200-RCV</t>
        </is>
      </c>
      <c r="I4335" t="inlineStr">
        <is>
          <t>200-RCV</t>
        </is>
      </c>
      <c r="J4335" t="inlineStr">
        <is>
          <t>10540G-55021</t>
        </is>
      </c>
      <c r="K4335" t="inlineStr">
        <is>
          <t>10540G-55021</t>
        </is>
      </c>
      <c r="L4335" t="inlineStr">
        <is>
          <t>TANK, FUEL OIL (TF85/90VE)</t>
        </is>
      </c>
      <c r="M4335" t="inlineStr"/>
      <c r="N4335" t="inlineStr"/>
      <c r="O4335" t="inlineStr">
        <is>
          <t>200</t>
        </is>
      </c>
      <c r="P4335" t="inlineStr">
        <is>
          <t>200-RCV</t>
        </is>
      </c>
      <c r="Q4335" s="2" t="inlineStr">
        <is>
          <t>unit</t>
        </is>
      </c>
      <c r="R4335" t="n">
        <v>311940</v>
      </c>
      <c r="S4335" t="n">
        <v>153</v>
      </c>
      <c r="T4335" t="inlineStr">
        <is>
          <t>SY1-QA-01</t>
        </is>
      </c>
      <c r="U4335" t="inlineStr">
        <is>
          <t>Group Part PY 9_000049</t>
        </is>
      </c>
    </row>
    <row r="4336">
      <c r="A4336" s="2" t="inlineStr">
        <is>
          <t>2025-09</t>
        </is>
      </c>
      <c r="B4336" s="18" t="inlineStr">
        <is>
          <t>2025-09-01</t>
        </is>
      </c>
      <c r="C4336" s="18" t="inlineStr">
        <is>
          <t>2025-09-30</t>
        </is>
      </c>
      <c r="D4336" s="2" t="inlineStr">
        <is>
          <t>WE1</t>
        </is>
      </c>
      <c r="E4336" s="2" t="inlineStr">
        <is>
          <t>Gudang Depok</t>
        </is>
      </c>
      <c r="F4336" s="16" t="inlineStr">
        <is>
          <t>Group Part PY 9</t>
        </is>
      </c>
      <c r="G4336" t="inlineStr">
        <is>
          <t>Group Part PY 9</t>
        </is>
      </c>
      <c r="H4336" t="inlineStr">
        <is>
          <t>200-RCV</t>
        </is>
      </c>
      <c r="I4336" t="inlineStr">
        <is>
          <t>200-RCV</t>
        </is>
      </c>
      <c r="J4336" t="inlineStr">
        <is>
          <t>10530G-55022</t>
        </is>
      </c>
      <c r="K4336" t="inlineStr">
        <is>
          <t>10530G-55022</t>
        </is>
      </c>
      <c r="L4336" t="inlineStr">
        <is>
          <t>FO TANK TF75/85MH</t>
        </is>
      </c>
      <c r="M4336" t="inlineStr"/>
      <c r="N4336" t="inlineStr">
        <is>
          <t>PARTS</t>
        </is>
      </c>
      <c r="O4336" t="inlineStr">
        <is>
          <t>200</t>
        </is>
      </c>
      <c r="P4336" t="inlineStr">
        <is>
          <t>200-RCV</t>
        </is>
      </c>
      <c r="Q4336" s="2" t="inlineStr">
        <is>
          <t>unit</t>
        </is>
      </c>
      <c r="R4336" t="n">
        <v>285170</v>
      </c>
      <c r="S4336" t="n">
        <v>84</v>
      </c>
      <c r="T4336" t="inlineStr">
        <is>
          <t>SY1-QA-02</t>
        </is>
      </c>
      <c r="U4336" t="inlineStr">
        <is>
          <t>Group Part PY 9_000050</t>
        </is>
      </c>
    </row>
    <row r="4337">
      <c r="A4337" s="2" t="inlineStr">
        <is>
          <t>2025-09</t>
        </is>
      </c>
      <c r="B4337" s="18" t="inlineStr">
        <is>
          <t>2025-09-01</t>
        </is>
      </c>
      <c r="C4337" s="18" t="inlineStr">
        <is>
          <t>2025-09-30</t>
        </is>
      </c>
      <c r="D4337" s="2" t="inlineStr">
        <is>
          <t>WE1</t>
        </is>
      </c>
      <c r="E4337" s="2" t="inlineStr">
        <is>
          <t>Gudang Depok</t>
        </is>
      </c>
      <c r="F4337" s="16" t="inlineStr">
        <is>
          <t>Group Part PY 9</t>
        </is>
      </c>
      <c r="G4337" t="inlineStr">
        <is>
          <t>Group Part PY 9</t>
        </is>
      </c>
      <c r="H4337" t="inlineStr">
        <is>
          <t>200-RCV</t>
        </is>
      </c>
      <c r="I4337" t="inlineStr">
        <is>
          <t>200-RCV</t>
        </is>
      </c>
      <c r="J4337" t="inlineStr">
        <is>
          <t>10560G-55030</t>
        </is>
      </c>
      <c r="K4337" t="inlineStr">
        <is>
          <t>10560G-55030</t>
        </is>
      </c>
      <c r="L4337" t="inlineStr">
        <is>
          <t>FO TANK TF105/115MH</t>
        </is>
      </c>
      <c r="M4337" t="inlineStr"/>
      <c r="N4337" t="inlineStr">
        <is>
          <t>PARTS</t>
        </is>
      </c>
      <c r="O4337" t="inlineStr">
        <is>
          <t>200</t>
        </is>
      </c>
      <c r="P4337" t="inlineStr">
        <is>
          <t>200-RCV</t>
        </is>
      </c>
      <c r="Q4337" s="2" t="inlineStr">
        <is>
          <t>unit</t>
        </is>
      </c>
      <c r="R4337" t="n">
        <v>352237.6595744681</v>
      </c>
      <c r="S4337" t="n">
        <v>94</v>
      </c>
      <c r="T4337" t="inlineStr">
        <is>
          <t>SY1-QA-03</t>
        </is>
      </c>
      <c r="U4337" t="inlineStr">
        <is>
          <t>Group Part PY 9_000051</t>
        </is>
      </c>
    </row>
    <row r="4338">
      <c r="A4338" s="2" t="inlineStr">
        <is>
          <t>2025-09</t>
        </is>
      </c>
      <c r="B4338" s="18" t="inlineStr">
        <is>
          <t>2025-09-01</t>
        </is>
      </c>
      <c r="C4338" s="18" t="inlineStr">
        <is>
          <t>2025-09-30</t>
        </is>
      </c>
      <c r="D4338" s="2" t="inlineStr">
        <is>
          <t>WE1</t>
        </is>
      </c>
      <c r="E4338" s="2" t="inlineStr">
        <is>
          <t>Gudang Depok</t>
        </is>
      </c>
      <c r="F4338" s="16" t="inlineStr">
        <is>
          <t>Group Part PY 9</t>
        </is>
      </c>
      <c r="G4338" t="inlineStr">
        <is>
          <t>Group Part PY 9</t>
        </is>
      </c>
      <c r="H4338" t="inlineStr">
        <is>
          <t>200-RCV</t>
        </is>
      </c>
      <c r="I4338" t="inlineStr">
        <is>
          <t>200-RCV</t>
        </is>
      </c>
      <c r="J4338" t="inlineStr">
        <is>
          <t>10560G-55020</t>
        </is>
      </c>
      <c r="K4338" t="inlineStr">
        <is>
          <t>10560G-55020</t>
        </is>
      </c>
      <c r="L4338" t="inlineStr">
        <is>
          <t>FO TANK TF105MRL/LY</t>
        </is>
      </c>
      <c r="M4338" t="inlineStr"/>
      <c r="N4338" t="inlineStr">
        <is>
          <t>PARTS</t>
        </is>
      </c>
      <c r="O4338" t="inlineStr">
        <is>
          <t>200</t>
        </is>
      </c>
      <c r="P4338" t="inlineStr">
        <is>
          <t>200-RCV</t>
        </is>
      </c>
      <c r="Q4338" s="2" t="inlineStr">
        <is>
          <t>unit</t>
        </is>
      </c>
      <c r="R4338" t="n">
        <v>359730</v>
      </c>
      <c r="S4338" t="n">
        <v>28</v>
      </c>
      <c r="T4338" t="inlineStr">
        <is>
          <t>SY1-QA-08</t>
        </is>
      </c>
      <c r="U4338" t="inlineStr">
        <is>
          <t>Group Part PY 9_000052</t>
        </is>
      </c>
    </row>
    <row r="4339">
      <c r="A4339" s="2" t="inlineStr">
        <is>
          <t>2025-09</t>
        </is>
      </c>
      <c r="B4339" s="18" t="inlineStr">
        <is>
          <t>2025-09-01</t>
        </is>
      </c>
      <c r="C4339" s="18" t="inlineStr">
        <is>
          <t>2025-09-30</t>
        </is>
      </c>
      <c r="D4339" s="2" t="inlineStr">
        <is>
          <t>WE1</t>
        </is>
      </c>
      <c r="E4339" s="2" t="inlineStr">
        <is>
          <t>Gudang Depok</t>
        </is>
      </c>
      <c r="F4339" s="16" t="inlineStr">
        <is>
          <t>Group Part PY 9</t>
        </is>
      </c>
      <c r="G4339" t="inlineStr">
        <is>
          <t>Group Part PY 9</t>
        </is>
      </c>
      <c r="H4339" t="inlineStr">
        <is>
          <t>200-RCV</t>
        </is>
      </c>
      <c r="I4339" t="inlineStr">
        <is>
          <t>200-RCV</t>
        </is>
      </c>
      <c r="J4339" t="inlineStr">
        <is>
          <t>105900-55010</t>
        </is>
      </c>
      <c r="K4339" t="inlineStr">
        <is>
          <t>105900-55010</t>
        </is>
      </c>
      <c r="L4339" t="inlineStr">
        <is>
          <t>FO TANK TF270/300</t>
        </is>
      </c>
      <c r="M4339" t="inlineStr"/>
      <c r="N4339" t="inlineStr">
        <is>
          <t>PARTS</t>
        </is>
      </c>
      <c r="O4339" t="inlineStr">
        <is>
          <t>200</t>
        </is>
      </c>
      <c r="P4339" t="inlineStr">
        <is>
          <t>200-RCV</t>
        </is>
      </c>
      <c r="Q4339" s="2" t="inlineStr">
        <is>
          <t>unit</t>
        </is>
      </c>
      <c r="R4339" t="n">
        <v>841043.5</v>
      </c>
      <c r="S4339" t="n">
        <v>80</v>
      </c>
      <c r="T4339" t="inlineStr">
        <is>
          <t>SY1-QA-09</t>
        </is>
      </c>
      <c r="U4339" t="inlineStr">
        <is>
          <t>Group Part PY 9_000053</t>
        </is>
      </c>
    </row>
    <row r="4340">
      <c r="A4340" s="2" t="inlineStr">
        <is>
          <t>2025-09</t>
        </is>
      </c>
      <c r="B4340" s="18" t="inlineStr">
        <is>
          <t>2025-09-01</t>
        </is>
      </c>
      <c r="C4340" s="18" t="inlineStr">
        <is>
          <t>2025-09-30</t>
        </is>
      </c>
      <c r="D4340" s="2" t="inlineStr">
        <is>
          <t>WE1</t>
        </is>
      </c>
      <c r="E4340" s="2" t="inlineStr">
        <is>
          <t>Gudang Depok</t>
        </is>
      </c>
      <c r="F4340" s="16" t="inlineStr">
        <is>
          <t>Group Part PY 9</t>
        </is>
      </c>
      <c r="G4340" t="inlineStr">
        <is>
          <t>Group Part PY 9</t>
        </is>
      </c>
      <c r="H4340" t="inlineStr">
        <is>
          <t>200-RCV</t>
        </is>
      </c>
      <c r="I4340" t="inlineStr">
        <is>
          <t>200-RCV</t>
        </is>
      </c>
      <c r="J4340" t="inlineStr">
        <is>
          <t>10599G-55020</t>
        </is>
      </c>
      <c r="K4340" t="inlineStr">
        <is>
          <t>10599G-55020</t>
        </is>
      </c>
      <c r="L4340" t="inlineStr">
        <is>
          <t>TANK, FUEL OIL TS230 H</t>
        </is>
      </c>
      <c r="M4340" t="inlineStr"/>
      <c r="N4340" t="inlineStr">
        <is>
          <t>PARTS</t>
        </is>
      </c>
      <c r="O4340" t="inlineStr">
        <is>
          <t>200</t>
        </is>
      </c>
      <c r="P4340" t="inlineStr">
        <is>
          <t>200-RCV</t>
        </is>
      </c>
      <c r="Q4340" s="2" t="inlineStr">
        <is>
          <t>unit</t>
        </is>
      </c>
      <c r="R4340" t="n">
        <v>480821.1188811189</v>
      </c>
      <c r="S4340" t="n">
        <v>286</v>
      </c>
      <c r="T4340" t="inlineStr">
        <is>
          <t>SY1-QA-10</t>
        </is>
      </c>
      <c r="U4340" t="inlineStr">
        <is>
          <t>Group Part PY 9_000054</t>
        </is>
      </c>
    </row>
    <row r="4341">
      <c r="A4341" s="2" t="inlineStr">
        <is>
          <t>2025-09</t>
        </is>
      </c>
      <c r="B4341" s="18" t="inlineStr">
        <is>
          <t>2025-09-01</t>
        </is>
      </c>
      <c r="C4341" s="18" t="inlineStr">
        <is>
          <t>2025-09-30</t>
        </is>
      </c>
      <c r="D4341" s="2" t="inlineStr">
        <is>
          <t>WE1</t>
        </is>
      </c>
      <c r="E4341" s="2" t="inlineStr">
        <is>
          <t>Gudang Depok</t>
        </is>
      </c>
      <c r="F4341" s="16" t="inlineStr">
        <is>
          <t>Group Part PY 9</t>
        </is>
      </c>
      <c r="G4341" t="inlineStr">
        <is>
          <t>Group Part PY 9</t>
        </is>
      </c>
      <c r="H4341" t="inlineStr">
        <is>
          <t>200-RCV</t>
        </is>
      </c>
      <c r="I4341" t="inlineStr">
        <is>
          <t>200-RCV</t>
        </is>
      </c>
      <c r="J4341" t="inlineStr">
        <is>
          <t>105891-55020</t>
        </is>
      </c>
      <c r="K4341" t="inlineStr">
        <is>
          <t>105891-55020</t>
        </is>
      </c>
      <c r="L4341" t="inlineStr">
        <is>
          <t>FO TANK TS190H</t>
        </is>
      </c>
      <c r="M4341" t="inlineStr"/>
      <c r="N4341" t="inlineStr">
        <is>
          <t>PARTS</t>
        </is>
      </c>
      <c r="O4341" t="inlineStr">
        <is>
          <t>200</t>
        </is>
      </c>
      <c r="P4341" t="inlineStr">
        <is>
          <t>200-RCV</t>
        </is>
      </c>
      <c r="Q4341" s="2" t="inlineStr">
        <is>
          <t>unit</t>
        </is>
      </c>
      <c r="R4341" t="n">
        <v>383490</v>
      </c>
      <c r="S4341" t="n">
        <v>132</v>
      </c>
      <c r="T4341" t="inlineStr">
        <is>
          <t>SY1-QA-12</t>
        </is>
      </c>
      <c r="U4341" t="inlineStr">
        <is>
          <t>Group Part PY 9_000055</t>
        </is>
      </c>
    </row>
    <row r="4342">
      <c r="A4342" s="2" t="inlineStr">
        <is>
          <t>2025-09</t>
        </is>
      </c>
      <c r="B4342" s="18" t="inlineStr">
        <is>
          <t>2025-09-01</t>
        </is>
      </c>
      <c r="C4342" s="18" t="inlineStr">
        <is>
          <t>2025-09-30</t>
        </is>
      </c>
      <c r="D4342" s="2" t="inlineStr">
        <is>
          <t>WE1</t>
        </is>
      </c>
      <c r="E4342" s="2" t="inlineStr">
        <is>
          <t>Gudang Depok</t>
        </is>
      </c>
      <c r="F4342" s="16" t="inlineStr">
        <is>
          <t>Group Part PY 9</t>
        </is>
      </c>
      <c r="G4342" t="inlineStr">
        <is>
          <t>Group Part PY 9</t>
        </is>
      </c>
      <c r="H4342" t="inlineStr">
        <is>
          <t>200-RCV</t>
        </is>
      </c>
      <c r="I4342" t="inlineStr">
        <is>
          <t>200-RCV</t>
        </is>
      </c>
      <c r="J4342" t="inlineStr">
        <is>
          <t>10520G-55021</t>
        </is>
      </c>
      <c r="K4342" t="inlineStr">
        <is>
          <t>10520G-55021</t>
        </is>
      </c>
      <c r="L4342" t="inlineStr">
        <is>
          <t>TANK, FUEL OIL (TF55/65L)</t>
        </is>
      </c>
      <c r="M4342" t="inlineStr"/>
      <c r="N4342" t="inlineStr">
        <is>
          <t>OSP PART</t>
        </is>
      </c>
      <c r="O4342" t="inlineStr">
        <is>
          <t>200</t>
        </is>
      </c>
      <c r="P4342" t="inlineStr">
        <is>
          <t>200-RCV</t>
        </is>
      </c>
      <c r="Q4342" s="2" t="inlineStr">
        <is>
          <t>unit</t>
        </is>
      </c>
      <c r="R4342" t="n">
        <v>303706.8513011152</v>
      </c>
      <c r="S4342" t="n">
        <v>538</v>
      </c>
      <c r="T4342" t="inlineStr">
        <is>
          <t>SY1-QA-13</t>
        </is>
      </c>
      <c r="U4342" t="inlineStr">
        <is>
          <t>Group Part PY 9_000056</t>
        </is>
      </c>
    </row>
    <row r="4343">
      <c r="A4343" s="2" t="inlineStr">
        <is>
          <t>2025-09</t>
        </is>
      </c>
      <c r="B4343" s="18" t="inlineStr">
        <is>
          <t>2025-09-01</t>
        </is>
      </c>
      <c r="C4343" s="18" t="inlineStr">
        <is>
          <t>2025-09-30</t>
        </is>
      </c>
      <c r="D4343" s="2" t="inlineStr">
        <is>
          <t>WE1</t>
        </is>
      </c>
      <c r="E4343" s="2" t="inlineStr">
        <is>
          <t>Gudang Depok</t>
        </is>
      </c>
      <c r="F4343" s="16" t="inlineStr">
        <is>
          <t>Group Part PY 9</t>
        </is>
      </c>
      <c r="G4343" t="inlineStr">
        <is>
          <t>Group Part PY 9</t>
        </is>
      </c>
      <c r="H4343" t="inlineStr">
        <is>
          <t>200-RCV</t>
        </is>
      </c>
      <c r="I4343" t="inlineStr">
        <is>
          <t>200-RCV</t>
        </is>
      </c>
      <c r="J4343" t="inlineStr">
        <is>
          <t>10510G-55021</t>
        </is>
      </c>
      <c r="K4343" t="inlineStr">
        <is>
          <t>10510G-55021</t>
        </is>
      </c>
      <c r="L4343" t="inlineStr">
        <is>
          <t>FO TANK TF55/65H</t>
        </is>
      </c>
      <c r="M4343" t="inlineStr"/>
      <c r="N4343" t="inlineStr">
        <is>
          <t>PARTS</t>
        </is>
      </c>
      <c r="O4343" t="inlineStr">
        <is>
          <t>200</t>
        </is>
      </c>
      <c r="P4343" t="inlineStr">
        <is>
          <t>200-RCV</t>
        </is>
      </c>
      <c r="Q4343" s="2" t="inlineStr">
        <is>
          <t>unit</t>
        </is>
      </c>
      <c r="R4343" t="n">
        <v>253220</v>
      </c>
      <c r="S4343" t="n">
        <v>2</v>
      </c>
      <c r="T4343" t="inlineStr">
        <is>
          <t>SY1-QA-14</t>
        </is>
      </c>
      <c r="U4343" t="inlineStr">
        <is>
          <t>Group Part PY 9_000057</t>
        </is>
      </c>
    </row>
    <row r="4344">
      <c r="A4344" s="2" t="inlineStr">
        <is>
          <t>2025-09</t>
        </is>
      </c>
      <c r="B4344" s="18" t="inlineStr">
        <is>
          <t>2025-09-01</t>
        </is>
      </c>
      <c r="C4344" s="18" t="inlineStr">
        <is>
          <t>2025-09-30</t>
        </is>
      </c>
      <c r="D4344" s="2" t="inlineStr">
        <is>
          <t>WE1</t>
        </is>
      </c>
      <c r="E4344" s="2" t="inlineStr">
        <is>
          <t>Gudang Depok</t>
        </is>
      </c>
      <c r="F4344" s="16" t="inlineStr">
        <is>
          <t>Group Part PY 9</t>
        </is>
      </c>
      <c r="G4344" t="inlineStr">
        <is>
          <t>Group Part PY 9</t>
        </is>
      </c>
      <c r="H4344" t="inlineStr">
        <is>
          <t>200-RCV</t>
        </is>
      </c>
      <c r="I4344" t="inlineStr">
        <is>
          <t>200-RCV</t>
        </is>
      </c>
      <c r="J4344" t="inlineStr">
        <is>
          <t>10510G-55011</t>
        </is>
      </c>
      <c r="K4344" t="inlineStr">
        <is>
          <t>10510G-55011</t>
        </is>
      </c>
      <c r="L4344" t="inlineStr">
        <is>
          <t>FO TANK TF55/65R</t>
        </is>
      </c>
      <c r="M4344" t="inlineStr"/>
      <c r="N4344" t="inlineStr">
        <is>
          <t>PARTS</t>
        </is>
      </c>
      <c r="O4344" t="inlineStr">
        <is>
          <t>200</t>
        </is>
      </c>
      <c r="P4344" t="inlineStr">
        <is>
          <t>200-RCV</t>
        </is>
      </c>
      <c r="Q4344" s="2" t="inlineStr">
        <is>
          <t>unit</t>
        </is>
      </c>
      <c r="R4344" t="n">
        <v>0</v>
      </c>
      <c r="S4344" t="n">
        <v>0</v>
      </c>
      <c r="T4344" t="inlineStr">
        <is>
          <t>SY1-QA-15</t>
        </is>
      </c>
      <c r="U4344" t="inlineStr">
        <is>
          <t>Group Part PY 9_000058</t>
        </is>
      </c>
    </row>
    <row r="4345">
      <c r="A4345" s="2" t="inlineStr">
        <is>
          <t>2025-09</t>
        </is>
      </c>
      <c r="B4345" s="18" t="inlineStr">
        <is>
          <t>2025-09-01</t>
        </is>
      </c>
      <c r="C4345" s="18" t="inlineStr">
        <is>
          <t>2025-09-30</t>
        </is>
      </c>
      <c r="D4345" s="2" t="inlineStr">
        <is>
          <t>WE1</t>
        </is>
      </c>
      <c r="E4345" s="2" t="inlineStr">
        <is>
          <t>Gudang Depok</t>
        </is>
      </c>
      <c r="F4345" s="16" t="inlineStr">
        <is>
          <t>Group Part PY 9</t>
        </is>
      </c>
      <c r="G4345" t="inlineStr">
        <is>
          <t>Group Part PY 9</t>
        </is>
      </c>
      <c r="H4345" t="inlineStr">
        <is>
          <t>200-RCV</t>
        </is>
      </c>
      <c r="I4345" t="inlineStr">
        <is>
          <t>200-RCV</t>
        </is>
      </c>
      <c r="J4345" t="inlineStr">
        <is>
          <t>10510G-55012</t>
        </is>
      </c>
      <c r="K4345" t="inlineStr">
        <is>
          <t>10510G-55012</t>
        </is>
      </c>
      <c r="L4345" t="inlineStr">
        <is>
          <t>TANK, FUEL OIL TF65R</t>
        </is>
      </c>
      <c r="M4345" t="inlineStr"/>
      <c r="N4345" t="inlineStr"/>
      <c r="O4345" t="inlineStr">
        <is>
          <t>200</t>
        </is>
      </c>
      <c r="P4345" t="inlineStr">
        <is>
          <t>200-RCV</t>
        </is>
      </c>
      <c r="Q4345" s="2" t="inlineStr">
        <is>
          <t>unit</t>
        </is>
      </c>
      <c r="R4345" t="n">
        <v>269220.6055684455</v>
      </c>
      <c r="S4345" t="n">
        <v>431</v>
      </c>
      <c r="T4345" t="inlineStr">
        <is>
          <t>SY1-QA-15</t>
        </is>
      </c>
      <c r="U4345" t="inlineStr">
        <is>
          <t>Group Part PY 9_000059</t>
        </is>
      </c>
    </row>
    <row r="4346">
      <c r="A4346" s="2" t="inlineStr">
        <is>
          <t>2025-09</t>
        </is>
      </c>
      <c r="B4346" s="18" t="inlineStr">
        <is>
          <t>2025-09-01</t>
        </is>
      </c>
      <c r="C4346" s="18" t="inlineStr">
        <is>
          <t>2025-09-30</t>
        </is>
      </c>
      <c r="D4346" s="2" t="inlineStr">
        <is>
          <t>WE1</t>
        </is>
      </c>
      <c r="E4346" s="2" t="inlineStr">
        <is>
          <t>Gudang Depok</t>
        </is>
      </c>
      <c r="F4346" s="16" t="inlineStr">
        <is>
          <t>Group Part PY 9</t>
        </is>
      </c>
      <c r="G4346" t="inlineStr">
        <is>
          <t>Group Part PY 9</t>
        </is>
      </c>
      <c r="H4346" t="inlineStr">
        <is>
          <t>200-RCV</t>
        </is>
      </c>
      <c r="I4346" t="inlineStr">
        <is>
          <t>200-RCV</t>
        </is>
      </c>
      <c r="J4346" t="inlineStr">
        <is>
          <t>10570G-55012</t>
        </is>
      </c>
      <c r="K4346" t="inlineStr">
        <is>
          <t>10570G-55012</t>
        </is>
      </c>
      <c r="L4346" t="inlineStr">
        <is>
          <t>TANK, FO TF155 R</t>
        </is>
      </c>
      <c r="M4346" t="inlineStr"/>
      <c r="N4346" t="inlineStr">
        <is>
          <t>PARTS</t>
        </is>
      </c>
      <c r="O4346" t="inlineStr">
        <is>
          <t>200</t>
        </is>
      </c>
      <c r="P4346" t="inlineStr">
        <is>
          <t>200-RCV</t>
        </is>
      </c>
      <c r="Q4346" s="2" t="inlineStr">
        <is>
          <t>unit</t>
        </is>
      </c>
      <c r="R4346" t="n">
        <v>470507.7674418605</v>
      </c>
      <c r="S4346" t="n">
        <v>344</v>
      </c>
      <c r="T4346" t="inlineStr">
        <is>
          <t>SY1-QA-17</t>
        </is>
      </c>
      <c r="U4346" t="inlineStr">
        <is>
          <t>Group Part PY 9_000060</t>
        </is>
      </c>
    </row>
    <row r="4347">
      <c r="A4347" s="2" t="inlineStr">
        <is>
          <t>2025-09</t>
        </is>
      </c>
      <c r="B4347" s="18" t="inlineStr">
        <is>
          <t>2025-09-01</t>
        </is>
      </c>
      <c r="C4347" s="18" t="inlineStr">
        <is>
          <t>2025-09-30</t>
        </is>
      </c>
      <c r="D4347" s="2" t="inlineStr">
        <is>
          <t>WE1</t>
        </is>
      </c>
      <c r="E4347" s="2" t="inlineStr">
        <is>
          <t>Gudang Depok</t>
        </is>
      </c>
      <c r="F4347" s="16" t="inlineStr">
        <is>
          <t>Group Part PY 9</t>
        </is>
      </c>
      <c r="G4347" t="inlineStr">
        <is>
          <t>Group Part PY 9</t>
        </is>
      </c>
      <c r="H4347" t="inlineStr">
        <is>
          <t>200-RCV</t>
        </is>
      </c>
      <c r="I4347" t="inlineStr">
        <is>
          <t>200-RCV</t>
        </is>
      </c>
      <c r="J4347" t="inlineStr">
        <is>
          <t>105891-55100</t>
        </is>
      </c>
      <c r="K4347" t="inlineStr">
        <is>
          <t>105891-55100</t>
        </is>
      </c>
      <c r="L4347" t="inlineStr">
        <is>
          <t>TANK, FUEL OIL (TF190R2)</t>
        </is>
      </c>
      <c r="M4347" t="inlineStr"/>
      <c r="N4347" t="inlineStr"/>
      <c r="O4347" t="inlineStr">
        <is>
          <t>200</t>
        </is>
      </c>
      <c r="P4347" t="inlineStr">
        <is>
          <t>200-RCV</t>
        </is>
      </c>
      <c r="Q4347" s="2" t="inlineStr">
        <is>
          <t>unit</t>
        </is>
      </c>
      <c r="R4347" t="n">
        <v>64131</v>
      </c>
      <c r="S4347" t="n">
        <v>15</v>
      </c>
      <c r="T4347" t="inlineStr">
        <is>
          <t>SY1-QA-19</t>
        </is>
      </c>
      <c r="U4347" t="inlineStr">
        <is>
          <t>Group Part PY 9_000061</t>
        </is>
      </c>
    </row>
    <row r="4348">
      <c r="A4348" s="2" t="inlineStr">
        <is>
          <t>2025-09</t>
        </is>
      </c>
      <c r="B4348" s="18" t="inlineStr">
        <is>
          <t>2025-09-01</t>
        </is>
      </c>
      <c r="C4348" s="18" t="inlineStr">
        <is>
          <t>2025-09-30</t>
        </is>
      </c>
      <c r="D4348" s="2" t="inlineStr">
        <is>
          <t>WE1</t>
        </is>
      </c>
      <c r="E4348" s="2" t="inlineStr">
        <is>
          <t>Gudang Depok</t>
        </is>
      </c>
      <c r="F4348" s="16" t="inlineStr">
        <is>
          <t>Group Part PY 9</t>
        </is>
      </c>
      <c r="G4348" t="inlineStr">
        <is>
          <t>Group Part PY 9</t>
        </is>
      </c>
      <c r="H4348" t="inlineStr">
        <is>
          <t>200-RCV</t>
        </is>
      </c>
      <c r="I4348" t="inlineStr">
        <is>
          <t>200-RCV</t>
        </is>
      </c>
      <c r="J4348" t="inlineStr">
        <is>
          <t>105270-55011</t>
        </is>
      </c>
      <c r="K4348" t="inlineStr">
        <is>
          <t>105270-55011</t>
        </is>
      </c>
      <c r="L4348" t="inlineStr">
        <is>
          <t>TANK ASSY, FO TF70V</t>
        </is>
      </c>
      <c r="M4348" t="inlineStr"/>
      <c r="N4348" t="inlineStr"/>
      <c r="O4348" t="inlineStr">
        <is>
          <t>200</t>
        </is>
      </c>
      <c r="P4348" t="inlineStr">
        <is>
          <t>200-RCV</t>
        </is>
      </c>
      <c r="Q4348" s="2" t="inlineStr">
        <is>
          <t>unit</t>
        </is>
      </c>
      <c r="R4348" t="n">
        <v>336368.2665467625</v>
      </c>
      <c r="S4348" t="n">
        <v>139</v>
      </c>
      <c r="T4348" t="inlineStr">
        <is>
          <t>SY1-QA-20</t>
        </is>
      </c>
      <c r="U4348" t="inlineStr">
        <is>
          <t>Group Part PY 9_000062</t>
        </is>
      </c>
    </row>
    <row r="4349">
      <c r="A4349" s="2" t="inlineStr">
        <is>
          <t>2025-09</t>
        </is>
      </c>
      <c r="B4349" s="18" t="inlineStr">
        <is>
          <t>2025-09-01</t>
        </is>
      </c>
      <c r="C4349" s="18" t="inlineStr">
        <is>
          <t>2025-09-30</t>
        </is>
      </c>
      <c r="D4349" s="2" t="inlineStr">
        <is>
          <t>WE1</t>
        </is>
      </c>
      <c r="E4349" s="2" t="inlineStr">
        <is>
          <t>Gudang Depok</t>
        </is>
      </c>
      <c r="F4349" s="16" t="inlineStr">
        <is>
          <t>Group Part PY 9</t>
        </is>
      </c>
      <c r="G4349" t="inlineStr">
        <is>
          <t>Group Part PY 9</t>
        </is>
      </c>
      <c r="H4349" t="inlineStr">
        <is>
          <t>200-RCV</t>
        </is>
      </c>
      <c r="I4349" t="inlineStr">
        <is>
          <t>200-RCV</t>
        </is>
      </c>
      <c r="J4349" t="inlineStr">
        <is>
          <t>105610-55011</t>
        </is>
      </c>
      <c r="K4349" t="inlineStr">
        <is>
          <t>105610-55011</t>
        </is>
      </c>
      <c r="L4349" t="inlineStr">
        <is>
          <t>TANK, FUEL OIL (TF120NL)</t>
        </is>
      </c>
      <c r="M4349" t="inlineStr"/>
      <c r="N4349" t="inlineStr"/>
      <c r="O4349" t="inlineStr">
        <is>
          <t>200</t>
        </is>
      </c>
      <c r="P4349" t="inlineStr">
        <is>
          <t>200-RCV</t>
        </is>
      </c>
      <c r="Q4349" s="2" t="inlineStr">
        <is>
          <t>unit</t>
        </is>
      </c>
      <c r="R4349" t="n">
        <v>0</v>
      </c>
      <c r="S4349" t="n">
        <v>0</v>
      </c>
      <c r="T4349" t="inlineStr">
        <is>
          <t>SY1-QA-21</t>
        </is>
      </c>
      <c r="U4349" t="inlineStr">
        <is>
          <t>Group Part PY 9_000063</t>
        </is>
      </c>
    </row>
    <row r="4350">
      <c r="A4350" s="2" t="inlineStr">
        <is>
          <t>2025-09</t>
        </is>
      </c>
      <c r="B4350" s="18" t="inlineStr">
        <is>
          <t>2025-09-01</t>
        </is>
      </c>
      <c r="C4350" s="18" t="inlineStr">
        <is>
          <t>2025-09-30</t>
        </is>
      </c>
      <c r="D4350" s="2" t="inlineStr">
        <is>
          <t>WE1</t>
        </is>
      </c>
      <c r="E4350" s="2" t="inlineStr">
        <is>
          <t>Gudang Depok</t>
        </is>
      </c>
      <c r="F4350" s="16" t="inlineStr">
        <is>
          <t>Group Part PY 9</t>
        </is>
      </c>
      <c r="G4350" t="inlineStr">
        <is>
          <t>Group Part PY 9</t>
        </is>
      </c>
      <c r="H4350" t="inlineStr">
        <is>
          <t>200-RCV</t>
        </is>
      </c>
      <c r="I4350" t="inlineStr">
        <is>
          <t>200-RCV</t>
        </is>
      </c>
      <c r="J4350" t="inlineStr">
        <is>
          <t>10570G-55040</t>
        </is>
      </c>
      <c r="K4350" t="inlineStr">
        <is>
          <t>10570G-55040</t>
        </is>
      </c>
      <c r="L4350" t="inlineStr">
        <is>
          <t>FO TANK TF160</t>
        </is>
      </c>
      <c r="M4350" t="inlineStr"/>
      <c r="N4350" t="inlineStr">
        <is>
          <t>PARTS</t>
        </is>
      </c>
      <c r="O4350" t="inlineStr">
        <is>
          <t>200</t>
        </is>
      </c>
      <c r="P4350" t="inlineStr">
        <is>
          <t>200-RCV</t>
        </is>
      </c>
      <c r="Q4350" s="2" t="inlineStr">
        <is>
          <t>unit</t>
        </is>
      </c>
      <c r="R4350" t="n">
        <v>0</v>
      </c>
      <c r="S4350" t="n">
        <v>0</v>
      </c>
      <c r="T4350" t="inlineStr">
        <is>
          <t>SY1-QA-22</t>
        </is>
      </c>
      <c r="U4350" t="inlineStr">
        <is>
          <t>Group Part PY 9_000064</t>
        </is>
      </c>
    </row>
    <row r="4351">
      <c r="A4351" s="2" t="inlineStr">
        <is>
          <t>2025-09</t>
        </is>
      </c>
      <c r="B4351" s="18" t="inlineStr">
        <is>
          <t>2025-09-01</t>
        </is>
      </c>
      <c r="C4351" s="18" t="inlineStr">
        <is>
          <t>2025-09-30</t>
        </is>
      </c>
      <c r="D4351" s="2" t="inlineStr">
        <is>
          <t>WE1</t>
        </is>
      </c>
      <c r="E4351" s="2" t="inlineStr">
        <is>
          <t>Gudang Depok</t>
        </is>
      </c>
      <c r="F4351" s="16" t="inlineStr">
        <is>
          <t>Group Part PY 9</t>
        </is>
      </c>
      <c r="G4351" t="inlineStr">
        <is>
          <t>Group Part PY 9</t>
        </is>
      </c>
      <c r="H4351" t="inlineStr">
        <is>
          <t>200-RCV</t>
        </is>
      </c>
      <c r="I4351" t="inlineStr">
        <is>
          <t>200-RCV</t>
        </is>
      </c>
      <c r="J4351" t="inlineStr">
        <is>
          <t>105610-55010</t>
        </is>
      </c>
      <c r="K4351" t="inlineStr">
        <is>
          <t>105610-55010</t>
        </is>
      </c>
      <c r="L4351" t="inlineStr">
        <is>
          <t>TANK, FUEL OIL TF120NL'</t>
        </is>
      </c>
      <c r="M4351" t="inlineStr"/>
      <c r="N4351" t="inlineStr">
        <is>
          <t>PARTS</t>
        </is>
      </c>
      <c r="O4351" t="inlineStr">
        <is>
          <t>200</t>
        </is>
      </c>
      <c r="P4351" t="inlineStr">
        <is>
          <t>200-RCV</t>
        </is>
      </c>
      <c r="Q4351" s="2" t="inlineStr">
        <is>
          <t>unit</t>
        </is>
      </c>
      <c r="R4351" t="n">
        <v>252000</v>
      </c>
      <c r="S4351" t="n">
        <v>509</v>
      </c>
      <c r="T4351" t="inlineStr">
        <is>
          <t>SY1-QA-23</t>
        </is>
      </c>
      <c r="U4351" t="inlineStr">
        <is>
          <t>Group Part PY 9_000065</t>
        </is>
      </c>
    </row>
    <row r="4352">
      <c r="A4352" s="2" t="inlineStr">
        <is>
          <t>2025-09</t>
        </is>
      </c>
      <c r="B4352" s="18" t="inlineStr">
        <is>
          <t>2025-09-01</t>
        </is>
      </c>
      <c r="C4352" s="18" t="inlineStr">
        <is>
          <t>2025-09-30</t>
        </is>
      </c>
      <c r="D4352" s="2" t="inlineStr">
        <is>
          <t>WE1</t>
        </is>
      </c>
      <c r="E4352" s="2" t="inlineStr">
        <is>
          <t>Gudang Depok</t>
        </is>
      </c>
      <c r="F4352" s="16" t="inlineStr">
        <is>
          <t>Group Part PY 9</t>
        </is>
      </c>
      <c r="G4352" t="inlineStr">
        <is>
          <t>Group Part PY 9</t>
        </is>
      </c>
      <c r="H4352" t="inlineStr">
        <is>
          <t>200-RCV</t>
        </is>
      </c>
      <c r="I4352" t="inlineStr">
        <is>
          <t>200-RCV</t>
        </is>
      </c>
      <c r="J4352" t="inlineStr">
        <is>
          <t>10540G-55020</t>
        </is>
      </c>
      <c r="K4352" t="inlineStr">
        <is>
          <t>10540G-55020</t>
        </is>
      </c>
      <c r="L4352" t="inlineStr">
        <is>
          <t>TANK, FUEL OIL 85/90</t>
        </is>
      </c>
      <c r="M4352" t="inlineStr"/>
      <c r="N4352" t="inlineStr">
        <is>
          <t>PARTS</t>
        </is>
      </c>
      <c r="O4352" t="inlineStr">
        <is>
          <t>200</t>
        </is>
      </c>
      <c r="P4352" t="inlineStr">
        <is>
          <t>200-RCV</t>
        </is>
      </c>
      <c r="Q4352" s="2" t="inlineStr">
        <is>
          <t>unit</t>
        </is>
      </c>
      <c r="R4352" t="n">
        <v>0</v>
      </c>
      <c r="S4352" t="n">
        <v>0</v>
      </c>
      <c r="T4352" t="inlineStr">
        <is>
          <t>SY1-QA-24</t>
        </is>
      </c>
      <c r="U4352" t="inlineStr">
        <is>
          <t>Group Part PY 9_000066</t>
        </is>
      </c>
    </row>
    <row r="4353">
      <c r="A4353" s="2" t="inlineStr">
        <is>
          <t>2025-09</t>
        </is>
      </c>
      <c r="B4353" s="18" t="inlineStr">
        <is>
          <t>2025-09-01</t>
        </is>
      </c>
      <c r="C4353" s="18" t="inlineStr">
        <is>
          <t>2025-09-30</t>
        </is>
      </c>
      <c r="D4353" s="2" t="inlineStr">
        <is>
          <t>WE1</t>
        </is>
      </c>
      <c r="E4353" s="2" t="inlineStr">
        <is>
          <t>Gudang Depok</t>
        </is>
      </c>
      <c r="F4353" s="16" t="inlineStr">
        <is>
          <t>Group Part PY 9</t>
        </is>
      </c>
      <c r="G4353" t="inlineStr">
        <is>
          <t>Group Part PY 9</t>
        </is>
      </c>
      <c r="H4353" t="inlineStr">
        <is>
          <t>200-RCV</t>
        </is>
      </c>
      <c r="I4353" t="inlineStr">
        <is>
          <t>200-RCV</t>
        </is>
      </c>
      <c r="J4353" t="inlineStr">
        <is>
          <t>10520G-55020</t>
        </is>
      </c>
      <c r="K4353" t="inlineStr">
        <is>
          <t>10520G-55020</t>
        </is>
      </c>
      <c r="L4353" t="inlineStr">
        <is>
          <t>FO TANK TF55/65L(F)</t>
        </is>
      </c>
      <c r="M4353" t="inlineStr"/>
      <c r="N4353" t="inlineStr">
        <is>
          <t>OSP PART</t>
        </is>
      </c>
      <c r="O4353" t="inlineStr">
        <is>
          <t>200</t>
        </is>
      </c>
      <c r="P4353" t="inlineStr">
        <is>
          <t>200-RCV</t>
        </is>
      </c>
      <c r="Q4353" s="2" t="inlineStr">
        <is>
          <t>unit</t>
        </is>
      </c>
      <c r="R4353" t="n">
        <v>0</v>
      </c>
      <c r="S4353" t="n">
        <v>0</v>
      </c>
      <c r="T4353" t="inlineStr">
        <is>
          <t>SY1-QA-25</t>
        </is>
      </c>
      <c r="U4353" t="inlineStr">
        <is>
          <t>Group Part PY 9_000067</t>
        </is>
      </c>
    </row>
    <row r="4354">
      <c r="A4354" s="2" t="inlineStr">
        <is>
          <t>2025-09</t>
        </is>
      </c>
      <c r="B4354" s="18" t="inlineStr">
        <is>
          <t>2025-09-01</t>
        </is>
      </c>
      <c r="C4354" s="18" t="inlineStr">
        <is>
          <t>2025-09-30</t>
        </is>
      </c>
      <c r="D4354" s="2" t="inlineStr">
        <is>
          <t>WE1</t>
        </is>
      </c>
      <c r="E4354" s="2" t="inlineStr">
        <is>
          <t>Gudang Depok</t>
        </is>
      </c>
      <c r="F4354" s="16" t="inlineStr">
        <is>
          <t>Group Part PY 9</t>
        </is>
      </c>
      <c r="G4354" t="inlineStr">
        <is>
          <t>Group Part PY 9</t>
        </is>
      </c>
      <c r="H4354" t="inlineStr">
        <is>
          <t>200-RCV</t>
        </is>
      </c>
      <c r="I4354" t="inlineStr">
        <is>
          <t>200-RCV</t>
        </is>
      </c>
      <c r="J4354" t="inlineStr">
        <is>
          <t>10570G-13530</t>
        </is>
      </c>
      <c r="K4354" t="inlineStr">
        <is>
          <t>10570G-13530</t>
        </is>
      </c>
      <c r="L4354" t="inlineStr">
        <is>
          <t>SILENCER ASSY135/155</t>
        </is>
      </c>
      <c r="M4354" t="inlineStr"/>
      <c r="N4354" t="inlineStr">
        <is>
          <t>PARTS</t>
        </is>
      </c>
      <c r="O4354" t="inlineStr">
        <is>
          <t>200</t>
        </is>
      </c>
      <c r="P4354" t="inlineStr">
        <is>
          <t>200-RCV</t>
        </is>
      </c>
      <c r="Q4354" s="2" t="inlineStr">
        <is>
          <t>unit</t>
        </is>
      </c>
      <c r="R4354" t="n">
        <v>163220</v>
      </c>
      <c r="S4354" t="n">
        <v>553</v>
      </c>
      <c r="T4354" t="inlineStr">
        <is>
          <t>SY1-QB-</t>
        </is>
      </c>
      <c r="U4354" t="inlineStr">
        <is>
          <t>Group Part PY 9_000068</t>
        </is>
      </c>
    </row>
    <row r="4355">
      <c r="A4355" s="2" t="inlineStr">
        <is>
          <t>2025-09</t>
        </is>
      </c>
      <c r="B4355" s="18" t="inlineStr">
        <is>
          <t>2025-09-01</t>
        </is>
      </c>
      <c r="C4355" s="18" t="inlineStr">
        <is>
          <t>2025-09-30</t>
        </is>
      </c>
      <c r="D4355" s="2" t="inlineStr">
        <is>
          <t>WE1</t>
        </is>
      </c>
      <c r="E4355" s="2" t="inlineStr">
        <is>
          <t>Gudang Depok</t>
        </is>
      </c>
      <c r="F4355" s="16" t="inlineStr">
        <is>
          <t>Group Part PY 9</t>
        </is>
      </c>
      <c r="G4355" t="inlineStr">
        <is>
          <t>Group Part PY 9</t>
        </is>
      </c>
      <c r="H4355" t="inlineStr">
        <is>
          <t>200-RCV</t>
        </is>
      </c>
      <c r="I4355" t="inlineStr">
        <is>
          <t>200-RCV</t>
        </is>
      </c>
      <c r="J4355" t="inlineStr">
        <is>
          <t>10599G-13510</t>
        </is>
      </c>
      <c r="K4355" t="inlineStr">
        <is>
          <t>10599G-13510</t>
        </is>
      </c>
      <c r="L4355" t="inlineStr">
        <is>
          <t>SILENCER (TS230)</t>
        </is>
      </c>
      <c r="M4355" t="inlineStr"/>
      <c r="N4355" t="inlineStr">
        <is>
          <t>PARTS</t>
        </is>
      </c>
      <c r="O4355" t="inlineStr">
        <is>
          <t>200</t>
        </is>
      </c>
      <c r="P4355" t="inlineStr">
        <is>
          <t>200-RCV</t>
        </is>
      </c>
      <c r="Q4355" s="2" t="inlineStr">
        <is>
          <t>unit</t>
        </is>
      </c>
      <c r="R4355" t="n">
        <v>191400</v>
      </c>
      <c r="S4355" t="n">
        <v>745</v>
      </c>
      <c r="T4355" t="inlineStr">
        <is>
          <t>SY1-QB-01</t>
        </is>
      </c>
      <c r="U4355" t="inlineStr">
        <is>
          <t>Group Part PY 9_000069</t>
        </is>
      </c>
    </row>
    <row r="4356">
      <c r="A4356" s="2" t="inlineStr">
        <is>
          <t>2025-09</t>
        </is>
      </c>
      <c r="B4356" s="18" t="inlineStr">
        <is>
          <t>2025-09-01</t>
        </is>
      </c>
      <c r="C4356" s="18" t="inlineStr">
        <is>
          <t>2025-09-30</t>
        </is>
      </c>
      <c r="D4356" s="2" t="inlineStr">
        <is>
          <t>WE1</t>
        </is>
      </c>
      <c r="E4356" s="2" t="inlineStr">
        <is>
          <t>Gudang Depok</t>
        </is>
      </c>
      <c r="F4356" s="16" t="inlineStr">
        <is>
          <t>Group Part PY 9</t>
        </is>
      </c>
      <c r="G4356" t="inlineStr">
        <is>
          <t>Group Part PY 9</t>
        </is>
      </c>
      <c r="H4356" t="inlineStr">
        <is>
          <t>200-RCV</t>
        </is>
      </c>
      <c r="I4356" t="inlineStr">
        <is>
          <t>200-RCV</t>
        </is>
      </c>
      <c r="J4356" t="inlineStr">
        <is>
          <t>10589G-13510</t>
        </is>
      </c>
      <c r="K4356" t="inlineStr">
        <is>
          <t>10589G-13510</t>
        </is>
      </c>
      <c r="L4356" t="inlineStr">
        <is>
          <t>SILENCER (TS190)</t>
        </is>
      </c>
      <c r="M4356" t="inlineStr"/>
      <c r="N4356" t="inlineStr">
        <is>
          <t>PARTS</t>
        </is>
      </c>
      <c r="O4356" t="inlineStr">
        <is>
          <t>200</t>
        </is>
      </c>
      <c r="P4356" t="inlineStr">
        <is>
          <t>200-RCV</t>
        </is>
      </c>
      <c r="Q4356" s="2" t="inlineStr">
        <is>
          <t>unit</t>
        </is>
      </c>
      <c r="R4356" t="n">
        <v>177450</v>
      </c>
      <c r="S4356" t="n">
        <v>468</v>
      </c>
      <c r="T4356" t="inlineStr">
        <is>
          <t>SY1-QB-02</t>
        </is>
      </c>
      <c r="U4356" t="inlineStr">
        <is>
          <t>Group Part PY 9_000070</t>
        </is>
      </c>
    </row>
    <row r="4357">
      <c r="A4357" s="2" t="inlineStr">
        <is>
          <t>2025-09</t>
        </is>
      </c>
      <c r="B4357" s="18" t="inlineStr">
        <is>
          <t>2025-09-01</t>
        </is>
      </c>
      <c r="C4357" s="18" t="inlineStr">
        <is>
          <t>2025-09-30</t>
        </is>
      </c>
      <c r="D4357" s="2" t="inlineStr">
        <is>
          <t>WE1</t>
        </is>
      </c>
      <c r="E4357" s="2" t="inlineStr">
        <is>
          <t>Gudang Depok</t>
        </is>
      </c>
      <c r="F4357" s="16" t="inlineStr">
        <is>
          <t>Group Part PY 9</t>
        </is>
      </c>
      <c r="G4357" t="inlineStr">
        <is>
          <t>Group Part PY 9</t>
        </is>
      </c>
      <c r="H4357" t="inlineStr">
        <is>
          <t>200-RCV</t>
        </is>
      </c>
      <c r="I4357" t="inlineStr">
        <is>
          <t>200-RCV</t>
        </is>
      </c>
      <c r="J4357" t="inlineStr">
        <is>
          <t>10571H-13520</t>
        </is>
      </c>
      <c r="K4357" t="inlineStr">
        <is>
          <t>10571H-13520</t>
        </is>
      </c>
      <c r="L4357" t="inlineStr">
        <is>
          <t>SILENCER (TF150NL)</t>
        </is>
      </c>
      <c r="M4357" t="inlineStr"/>
      <c r="N4357" t="inlineStr"/>
      <c r="O4357" t="inlineStr">
        <is>
          <t>200</t>
        </is>
      </c>
      <c r="P4357" t="inlineStr">
        <is>
          <t>200-RCV</t>
        </is>
      </c>
      <c r="Q4357" s="2" t="inlineStr">
        <is>
          <t>unit</t>
        </is>
      </c>
      <c r="R4357" t="n">
        <v>178000</v>
      </c>
      <c r="S4357" t="n">
        <v>400</v>
      </c>
      <c r="T4357" t="inlineStr">
        <is>
          <t>SY1-QB-03</t>
        </is>
      </c>
      <c r="U4357" t="inlineStr">
        <is>
          <t>Group Part PY 9_000071</t>
        </is>
      </c>
    </row>
    <row r="4358">
      <c r="A4358" s="2" t="inlineStr">
        <is>
          <t>2025-09</t>
        </is>
      </c>
      <c r="B4358" s="18" t="inlineStr">
        <is>
          <t>2025-09-01</t>
        </is>
      </c>
      <c r="C4358" s="18" t="inlineStr">
        <is>
          <t>2025-09-30</t>
        </is>
      </c>
      <c r="D4358" s="2" t="inlineStr">
        <is>
          <t>WE1</t>
        </is>
      </c>
      <c r="E4358" s="2" t="inlineStr">
        <is>
          <t>Gudang Depok</t>
        </is>
      </c>
      <c r="F4358" s="16" t="inlineStr">
        <is>
          <t>Group Part PY 9</t>
        </is>
      </c>
      <c r="G4358" t="inlineStr">
        <is>
          <t>Group Part PY 9</t>
        </is>
      </c>
      <c r="H4358" t="inlineStr">
        <is>
          <t>200-RCV</t>
        </is>
      </c>
      <c r="I4358" t="inlineStr">
        <is>
          <t>200-RCV</t>
        </is>
      </c>
      <c r="J4358" t="inlineStr">
        <is>
          <t>105500-13511</t>
        </is>
      </c>
      <c r="K4358" t="inlineStr">
        <is>
          <t>105500-13511</t>
        </is>
      </c>
      <c r="L4358" t="inlineStr">
        <is>
          <t>SILENCER ASSY105/115</t>
        </is>
      </c>
      <c r="M4358" t="inlineStr"/>
      <c r="N4358" t="inlineStr">
        <is>
          <t>PARTS</t>
        </is>
      </c>
      <c r="O4358" t="inlineStr">
        <is>
          <t>200</t>
        </is>
      </c>
      <c r="P4358" t="inlineStr">
        <is>
          <t>200-RCV</t>
        </is>
      </c>
      <c r="Q4358" s="2" t="inlineStr">
        <is>
          <t>unit</t>
        </is>
      </c>
      <c r="R4358" t="n">
        <v>219507</v>
      </c>
      <c r="S4358" t="n">
        <v>543</v>
      </c>
      <c r="T4358" t="inlineStr">
        <is>
          <t>SY1-QB-04</t>
        </is>
      </c>
      <c r="U4358" t="inlineStr">
        <is>
          <t>Group Part PY 9_000072</t>
        </is>
      </c>
    </row>
    <row r="4359">
      <c r="A4359" s="2" t="inlineStr">
        <is>
          <t>2025-09</t>
        </is>
      </c>
      <c r="B4359" s="18" t="inlineStr">
        <is>
          <t>2025-09-01</t>
        </is>
      </c>
      <c r="C4359" s="18" t="inlineStr">
        <is>
          <t>2025-09-30</t>
        </is>
      </c>
      <c r="D4359" s="2" t="inlineStr">
        <is>
          <t>WE1</t>
        </is>
      </c>
      <c r="E4359" s="2" t="inlineStr">
        <is>
          <t>Gudang Depok</t>
        </is>
      </c>
      <c r="F4359" s="16" t="inlineStr">
        <is>
          <t>Group Part PY 9</t>
        </is>
      </c>
      <c r="G4359" t="inlineStr">
        <is>
          <t>Group Part PY 9</t>
        </is>
      </c>
      <c r="H4359" t="inlineStr">
        <is>
          <t>200-RCV</t>
        </is>
      </c>
      <c r="I4359" t="inlineStr">
        <is>
          <t>200-RCV</t>
        </is>
      </c>
      <c r="J4359" t="inlineStr">
        <is>
          <t>10530G-13510</t>
        </is>
      </c>
      <c r="K4359" t="inlineStr">
        <is>
          <t>10530G-13510</t>
        </is>
      </c>
      <c r="L4359" t="inlineStr">
        <is>
          <t>SILENCER ASSY TF65-90</t>
        </is>
      </c>
      <c r="M4359" t="inlineStr"/>
      <c r="N4359" t="inlineStr">
        <is>
          <t>PARTS</t>
        </is>
      </c>
      <c r="O4359" t="inlineStr">
        <is>
          <t>200</t>
        </is>
      </c>
      <c r="P4359" t="inlineStr">
        <is>
          <t>200-RCV</t>
        </is>
      </c>
      <c r="Q4359" s="2" t="inlineStr">
        <is>
          <t>unit</t>
        </is>
      </c>
      <c r="R4359" t="n">
        <v>129000</v>
      </c>
      <c r="S4359" t="n">
        <v>990</v>
      </c>
      <c r="T4359" t="inlineStr">
        <is>
          <t>SY1-QB-05</t>
        </is>
      </c>
      <c r="U4359" t="inlineStr">
        <is>
          <t>Group Part PY 9_000073</t>
        </is>
      </c>
    </row>
    <row r="4360">
      <c r="A4360" s="2" t="inlineStr">
        <is>
          <t>2025-09</t>
        </is>
      </c>
      <c r="B4360" s="18" t="inlineStr">
        <is>
          <t>2025-09-01</t>
        </is>
      </c>
      <c r="C4360" s="18" t="inlineStr">
        <is>
          <t>2025-09-30</t>
        </is>
      </c>
      <c r="D4360" s="2" t="inlineStr">
        <is>
          <t>WE1</t>
        </is>
      </c>
      <c r="E4360" s="2" t="inlineStr">
        <is>
          <t>Gudang Depok</t>
        </is>
      </c>
      <c r="F4360" s="16" t="inlineStr">
        <is>
          <t>Group Part PY 9</t>
        </is>
      </c>
      <c r="G4360" t="inlineStr">
        <is>
          <t>Group Part PY 9</t>
        </is>
      </c>
      <c r="H4360" t="inlineStr">
        <is>
          <t>200-RCV</t>
        </is>
      </c>
      <c r="I4360" t="inlineStr">
        <is>
          <t>200-RCV</t>
        </is>
      </c>
      <c r="J4360" t="inlineStr">
        <is>
          <t>105900-13520</t>
        </is>
      </c>
      <c r="K4360" t="inlineStr">
        <is>
          <t>105900-13520</t>
        </is>
      </c>
      <c r="L4360" t="inlineStr">
        <is>
          <t>SILENCER TF300</t>
        </is>
      </c>
      <c r="M4360" t="inlineStr"/>
      <c r="N4360" t="inlineStr">
        <is>
          <t>PARTS</t>
        </is>
      </c>
      <c r="O4360" t="inlineStr">
        <is>
          <t>200</t>
        </is>
      </c>
      <c r="P4360" t="inlineStr">
        <is>
          <t>200-RCV</t>
        </is>
      </c>
      <c r="Q4360" s="2" t="inlineStr">
        <is>
          <t>unit</t>
        </is>
      </c>
      <c r="R4360" t="n">
        <v>226580</v>
      </c>
      <c r="S4360" t="n">
        <v>117</v>
      </c>
      <c r="T4360" t="inlineStr">
        <is>
          <t>SY1-QB-07</t>
        </is>
      </c>
      <c r="U4360" t="inlineStr">
        <is>
          <t>Group Part PY 9_000074</t>
        </is>
      </c>
    </row>
    <row r="4361">
      <c r="A4361" s="2" t="inlineStr">
        <is>
          <t>2025-09</t>
        </is>
      </c>
      <c r="B4361" s="18" t="inlineStr">
        <is>
          <t>2025-09-01</t>
        </is>
      </c>
      <c r="C4361" s="18" t="inlineStr">
        <is>
          <t>2025-09-30</t>
        </is>
      </c>
      <c r="D4361" s="2" t="inlineStr">
        <is>
          <t>WE1</t>
        </is>
      </c>
      <c r="E4361" s="2" t="inlineStr">
        <is>
          <t>Gudang Depok</t>
        </is>
      </c>
      <c r="F4361" s="16" t="inlineStr">
        <is>
          <t>Group Part PY 9</t>
        </is>
      </c>
      <c r="G4361" t="inlineStr">
        <is>
          <t>Group Part PY 9</t>
        </is>
      </c>
      <c r="H4361" t="inlineStr">
        <is>
          <t>200-RCV</t>
        </is>
      </c>
      <c r="I4361" t="inlineStr">
        <is>
          <t>200-RCV</t>
        </is>
      </c>
      <c r="J4361" t="inlineStr">
        <is>
          <t>10550G-13580</t>
        </is>
      </c>
      <c r="K4361" t="inlineStr">
        <is>
          <t>10550G-13580</t>
        </is>
      </c>
      <c r="L4361" t="inlineStr">
        <is>
          <t>PIPE, EXHAUST TF105/115 (TAIL)</t>
        </is>
      </c>
      <c r="M4361" t="inlineStr"/>
      <c r="N4361" t="inlineStr">
        <is>
          <t>PARTS</t>
        </is>
      </c>
      <c r="O4361" t="inlineStr">
        <is>
          <t>200</t>
        </is>
      </c>
      <c r="P4361" t="inlineStr">
        <is>
          <t>200-RCV</t>
        </is>
      </c>
      <c r="Q4361" s="2" t="inlineStr">
        <is>
          <t>unit</t>
        </is>
      </c>
      <c r="R4361" t="n">
        <v>43760</v>
      </c>
      <c r="S4361" t="n">
        <v>2325</v>
      </c>
      <c r="T4361" t="inlineStr">
        <is>
          <t>SY1-QB-08</t>
        </is>
      </c>
      <c r="U4361" t="inlineStr">
        <is>
          <t>Group Part PY 9_000075</t>
        </is>
      </c>
    </row>
    <row r="4362">
      <c r="A4362" s="2" t="inlineStr">
        <is>
          <t>2025-09</t>
        </is>
      </c>
      <c r="B4362" s="18" t="inlineStr">
        <is>
          <t>2025-09-01</t>
        </is>
      </c>
      <c r="C4362" s="18" t="inlineStr">
        <is>
          <t>2025-09-30</t>
        </is>
      </c>
      <c r="D4362" s="2" t="inlineStr">
        <is>
          <t>WE1</t>
        </is>
      </c>
      <c r="E4362" s="2" t="inlineStr">
        <is>
          <t>Gudang Depok</t>
        </is>
      </c>
      <c r="F4362" s="16" t="inlineStr">
        <is>
          <t>Group Part PY 9</t>
        </is>
      </c>
      <c r="G4362" t="inlineStr">
        <is>
          <t>Group Part PY 9</t>
        </is>
      </c>
      <c r="H4362" t="inlineStr">
        <is>
          <t>200-RCV</t>
        </is>
      </c>
      <c r="I4362" t="inlineStr">
        <is>
          <t>200-RCV</t>
        </is>
      </c>
      <c r="J4362" t="inlineStr">
        <is>
          <t>10560H-13512</t>
        </is>
      </c>
      <c r="K4362" t="inlineStr">
        <is>
          <t>10560H-13512</t>
        </is>
      </c>
      <c r="L4362" t="inlineStr">
        <is>
          <t>SILENCER (TF120NL)</t>
        </is>
      </c>
      <c r="M4362" t="inlineStr"/>
      <c r="N4362" t="inlineStr">
        <is>
          <t>PARTS</t>
        </is>
      </c>
      <c r="O4362" t="inlineStr">
        <is>
          <t>200</t>
        </is>
      </c>
      <c r="P4362" t="inlineStr">
        <is>
          <t>200-RCV</t>
        </is>
      </c>
      <c r="Q4362" s="2" t="inlineStr">
        <is>
          <t>unit</t>
        </is>
      </c>
      <c r="R4362" t="n">
        <v>125934.8734702259</v>
      </c>
      <c r="S4362" t="n">
        <v>2922</v>
      </c>
      <c r="T4362" t="inlineStr">
        <is>
          <t>SY1-QB-09</t>
        </is>
      </c>
      <c r="U4362" t="inlineStr">
        <is>
          <t>Group Part PY 9_000076</t>
        </is>
      </c>
    </row>
    <row r="4363">
      <c r="A4363" s="2" t="inlineStr">
        <is>
          <t>2025-09</t>
        </is>
      </c>
      <c r="B4363" s="18" t="inlineStr">
        <is>
          <t>2025-09-01</t>
        </is>
      </c>
      <c r="C4363" s="18" t="inlineStr">
        <is>
          <t>2025-09-30</t>
        </is>
      </c>
      <c r="D4363" s="2" t="inlineStr">
        <is>
          <t>WE1</t>
        </is>
      </c>
      <c r="E4363" s="2" t="inlineStr">
        <is>
          <t>Gudang Depok</t>
        </is>
      </c>
      <c r="F4363" s="16" t="inlineStr">
        <is>
          <t>Group Part PY 9</t>
        </is>
      </c>
      <c r="G4363" t="inlineStr">
        <is>
          <t>Group Part PY 9</t>
        </is>
      </c>
      <c r="H4363" t="inlineStr">
        <is>
          <t>200-RCV</t>
        </is>
      </c>
      <c r="I4363" t="inlineStr">
        <is>
          <t>200-RCV</t>
        </is>
      </c>
      <c r="J4363" t="inlineStr">
        <is>
          <t>10561H-13510</t>
        </is>
      </c>
      <c r="K4363" t="inlineStr">
        <is>
          <t>10561H-13510</t>
        </is>
      </c>
      <c r="L4363" t="inlineStr">
        <is>
          <t>SILENCER (TF120NL)</t>
        </is>
      </c>
      <c r="M4363" t="inlineStr"/>
      <c r="N4363" t="inlineStr">
        <is>
          <t>PARTS</t>
        </is>
      </c>
      <c r="O4363" t="inlineStr">
        <is>
          <t>200</t>
        </is>
      </c>
      <c r="P4363" t="inlineStr">
        <is>
          <t>200-RCV</t>
        </is>
      </c>
      <c r="Q4363" s="2" t="inlineStr">
        <is>
          <t>unit</t>
        </is>
      </c>
      <c r="R4363" t="n">
        <v>165508</v>
      </c>
      <c r="S4363" t="n">
        <v>163</v>
      </c>
      <c r="T4363" t="inlineStr">
        <is>
          <t>SY1-QB-11</t>
        </is>
      </c>
      <c r="U4363" t="inlineStr">
        <is>
          <t>Group Part PY 9_000077</t>
        </is>
      </c>
    </row>
    <row r="4364">
      <c r="A4364" s="2" t="inlineStr">
        <is>
          <t>2025-09</t>
        </is>
      </c>
      <c r="B4364" s="18" t="inlineStr">
        <is>
          <t>2025-09-01</t>
        </is>
      </c>
      <c r="C4364" s="18" t="inlineStr">
        <is>
          <t>2025-09-30</t>
        </is>
      </c>
      <c r="D4364" s="2" t="inlineStr">
        <is>
          <t>WE1</t>
        </is>
      </c>
      <c r="E4364" s="2" t="inlineStr">
        <is>
          <t>Gudang Depok</t>
        </is>
      </c>
      <c r="F4364" s="16" t="inlineStr">
        <is>
          <t>Group Part PY 9</t>
        </is>
      </c>
      <c r="G4364" t="inlineStr">
        <is>
          <t>Group Part PY 9</t>
        </is>
      </c>
      <c r="H4364" t="inlineStr">
        <is>
          <t>200-RCV</t>
        </is>
      </c>
      <c r="I4364" t="inlineStr">
        <is>
          <t>200-RCV</t>
        </is>
      </c>
      <c r="J4364" t="inlineStr">
        <is>
          <t>105700-13530</t>
        </is>
      </c>
      <c r="K4364" t="inlineStr">
        <is>
          <t>105700-13530</t>
        </is>
      </c>
      <c r="L4364" t="inlineStr">
        <is>
          <t>SILENCER TF160</t>
        </is>
      </c>
      <c r="M4364" t="inlineStr"/>
      <c r="N4364" t="inlineStr">
        <is>
          <t>PARTS</t>
        </is>
      </c>
      <c r="O4364" t="inlineStr">
        <is>
          <t>200</t>
        </is>
      </c>
      <c r="P4364" t="inlineStr">
        <is>
          <t>200-RCV</t>
        </is>
      </c>
      <c r="Q4364" s="2" t="inlineStr">
        <is>
          <t>unit</t>
        </is>
      </c>
      <c r="R4364" t="n">
        <v>169570</v>
      </c>
      <c r="S4364" t="n">
        <v>111</v>
      </c>
      <c r="T4364" t="inlineStr">
        <is>
          <t>SY1-QB-12</t>
        </is>
      </c>
      <c r="U4364" t="inlineStr">
        <is>
          <t>Group Part PY 9_000078</t>
        </is>
      </c>
    </row>
    <row r="4365">
      <c r="A4365" s="2" t="inlineStr">
        <is>
          <t>2025-09</t>
        </is>
      </c>
      <c r="B4365" s="18" t="inlineStr">
        <is>
          <t>2025-09-01</t>
        </is>
      </c>
      <c r="C4365" s="18" t="inlineStr">
        <is>
          <t>2025-09-30</t>
        </is>
      </c>
      <c r="D4365" s="2" t="inlineStr">
        <is>
          <t>WE1</t>
        </is>
      </c>
      <c r="E4365" s="2" t="inlineStr">
        <is>
          <t>Gudang Depok</t>
        </is>
      </c>
      <c r="F4365" s="16" t="inlineStr">
        <is>
          <t>Group Part PY 9</t>
        </is>
      </c>
      <c r="G4365" t="inlineStr">
        <is>
          <t>Group Part PY 9</t>
        </is>
      </c>
      <c r="H4365" t="inlineStr">
        <is>
          <t>200-RCV</t>
        </is>
      </c>
      <c r="I4365" t="inlineStr">
        <is>
          <t>200-RCV</t>
        </is>
      </c>
      <c r="J4365" t="inlineStr">
        <is>
          <t>105900-13570</t>
        </is>
      </c>
      <c r="K4365" t="inlineStr">
        <is>
          <t>105900-13570</t>
        </is>
      </c>
      <c r="L4365" t="inlineStr">
        <is>
          <t>BLOW PIPE TF270/300 (TAIL)</t>
        </is>
      </c>
      <c r="M4365" t="inlineStr"/>
      <c r="N4365" t="inlineStr">
        <is>
          <t>PARTS</t>
        </is>
      </c>
      <c r="O4365" t="inlineStr">
        <is>
          <t>200</t>
        </is>
      </c>
      <c r="P4365" t="inlineStr">
        <is>
          <t>200-RCV</t>
        </is>
      </c>
      <c r="Q4365" s="2" t="inlineStr">
        <is>
          <t>unit</t>
        </is>
      </c>
      <c r="R4365" t="n">
        <v>24150</v>
      </c>
      <c r="S4365" t="n">
        <v>130</v>
      </c>
      <c r="T4365" t="inlineStr">
        <is>
          <t>SY1-QB-13</t>
        </is>
      </c>
      <c r="U4365" t="inlineStr">
        <is>
          <t>Group Part PY 9_000079</t>
        </is>
      </c>
    </row>
    <row r="4366">
      <c r="A4366" s="2" t="inlineStr">
        <is>
          <t>2025-09</t>
        </is>
      </c>
      <c r="B4366" s="18" t="inlineStr">
        <is>
          <t>2025-09-01</t>
        </is>
      </c>
      <c r="C4366" s="18" t="inlineStr">
        <is>
          <t>2025-09-30</t>
        </is>
      </c>
      <c r="D4366" s="2" t="inlineStr">
        <is>
          <t>WE1</t>
        </is>
      </c>
      <c r="E4366" s="2" t="inlineStr">
        <is>
          <t>Gudang Depok</t>
        </is>
      </c>
      <c r="F4366" s="16" t="inlineStr">
        <is>
          <t>Group Part PY 9</t>
        </is>
      </c>
      <c r="G4366" t="inlineStr">
        <is>
          <t>Group Part PY 9</t>
        </is>
      </c>
      <c r="H4366" t="inlineStr">
        <is>
          <t>200-RCV</t>
        </is>
      </c>
      <c r="I4366" t="inlineStr">
        <is>
          <t>200-RCV</t>
        </is>
      </c>
      <c r="J4366" t="inlineStr">
        <is>
          <t>10699G-13570</t>
        </is>
      </c>
      <c r="K4366" t="inlineStr">
        <is>
          <t>10699G-13570</t>
        </is>
      </c>
      <c r="L4366" t="inlineStr">
        <is>
          <t>PIPE, EXHAUST TF135/155 190 230 (TAIL)</t>
        </is>
      </c>
      <c r="M4366" t="inlineStr"/>
      <c r="N4366" t="inlineStr">
        <is>
          <t>PARTS</t>
        </is>
      </c>
      <c r="O4366" t="inlineStr">
        <is>
          <t>200</t>
        </is>
      </c>
      <c r="P4366" t="inlineStr">
        <is>
          <t>200-RCV</t>
        </is>
      </c>
      <c r="Q4366" s="2" t="inlineStr">
        <is>
          <t>unit</t>
        </is>
      </c>
      <c r="R4366" t="n">
        <v>29920</v>
      </c>
      <c r="S4366" t="n">
        <v>1950</v>
      </c>
      <c r="T4366" t="inlineStr">
        <is>
          <t>SY1-QB-15</t>
        </is>
      </c>
      <c r="U4366" t="inlineStr">
        <is>
          <t>Group Part PY 9_000080</t>
        </is>
      </c>
    </row>
    <row r="4367">
      <c r="A4367" s="2" t="inlineStr">
        <is>
          <t>2025-09</t>
        </is>
      </c>
      <c r="B4367" s="18" t="inlineStr">
        <is>
          <t>2025-09-01</t>
        </is>
      </c>
      <c r="C4367" s="18" t="inlineStr">
        <is>
          <t>2025-09-30</t>
        </is>
      </c>
      <c r="D4367" s="2" t="inlineStr">
        <is>
          <t>WE1</t>
        </is>
      </c>
      <c r="E4367" s="2" t="inlineStr">
        <is>
          <t>Gudang Depok</t>
        </is>
      </c>
      <c r="F4367" s="16" t="inlineStr">
        <is>
          <t>Group Part PY 9</t>
        </is>
      </c>
      <c r="G4367" t="inlineStr">
        <is>
          <t>Group Part PY 9</t>
        </is>
      </c>
      <c r="H4367" t="inlineStr">
        <is>
          <t>200-RCV</t>
        </is>
      </c>
      <c r="I4367" t="inlineStr">
        <is>
          <t>200-RCV</t>
        </is>
      </c>
      <c r="J4367" t="inlineStr">
        <is>
          <t>105106-44020</t>
        </is>
      </c>
      <c r="K4367" t="inlineStr">
        <is>
          <t>105106-44020</t>
        </is>
      </c>
      <c r="L4367" t="inlineStr">
        <is>
          <t>HOPPER TF55/65</t>
        </is>
      </c>
      <c r="M4367" t="inlineStr"/>
      <c r="N4367" t="inlineStr">
        <is>
          <t>PARTS</t>
        </is>
      </c>
      <c r="O4367" t="inlineStr">
        <is>
          <t>200</t>
        </is>
      </c>
      <c r="P4367" t="inlineStr">
        <is>
          <t>200-RCV</t>
        </is>
      </c>
      <c r="Q4367" s="2" t="inlineStr">
        <is>
          <t>unit</t>
        </is>
      </c>
      <c r="R4367" t="n">
        <v>539176</v>
      </c>
      <c r="S4367" t="n">
        <v>123</v>
      </c>
      <c r="T4367" t="inlineStr">
        <is>
          <t>SY1-QD-01</t>
        </is>
      </c>
      <c r="U4367" t="inlineStr">
        <is>
          <t>Group Part PY 9_000081</t>
        </is>
      </c>
    </row>
    <row r="4368">
      <c r="A4368" s="2" t="inlineStr">
        <is>
          <t>2025-09</t>
        </is>
      </c>
      <c r="B4368" s="18" t="inlineStr">
        <is>
          <t>2025-09-01</t>
        </is>
      </c>
      <c r="C4368" s="18" t="inlineStr">
        <is>
          <t>2025-09-30</t>
        </is>
      </c>
      <c r="D4368" s="2" t="inlineStr">
        <is>
          <t>WE1</t>
        </is>
      </c>
      <c r="E4368" s="2" t="inlineStr">
        <is>
          <t>Gudang Depok</t>
        </is>
      </c>
      <c r="F4368" s="16" t="inlineStr">
        <is>
          <t>Group Part PY 9</t>
        </is>
      </c>
      <c r="G4368" t="inlineStr">
        <is>
          <t>Group Part PY 9</t>
        </is>
      </c>
      <c r="H4368" t="inlineStr">
        <is>
          <t>200-RCV</t>
        </is>
      </c>
      <c r="I4368" t="inlineStr">
        <is>
          <t>200-RCV</t>
        </is>
      </c>
      <c r="J4368" t="inlineStr">
        <is>
          <t>10540G-44020</t>
        </is>
      </c>
      <c r="K4368" t="inlineStr">
        <is>
          <t>10540G-44020</t>
        </is>
      </c>
      <c r="L4368" t="inlineStr">
        <is>
          <t>HOPPER TF75/85</t>
        </is>
      </c>
      <c r="M4368" t="inlineStr"/>
      <c r="N4368" t="inlineStr">
        <is>
          <t>PARTS</t>
        </is>
      </c>
      <c r="O4368" t="inlineStr">
        <is>
          <t>200</t>
        </is>
      </c>
      <c r="P4368" t="inlineStr">
        <is>
          <t>200-RCV</t>
        </is>
      </c>
      <c r="Q4368" s="2" t="inlineStr">
        <is>
          <t>unit</t>
        </is>
      </c>
      <c r="R4368" t="n">
        <v>559112</v>
      </c>
      <c r="S4368" t="n">
        <v>12</v>
      </c>
      <c r="T4368" t="inlineStr">
        <is>
          <t>SY1-QD-02</t>
        </is>
      </c>
      <c r="U4368" t="inlineStr">
        <is>
          <t>Group Part PY 9_000082</t>
        </is>
      </c>
    </row>
    <row r="4369">
      <c r="A4369" s="2" t="inlineStr">
        <is>
          <t>2025-09</t>
        </is>
      </c>
      <c r="B4369" s="18" t="inlineStr">
        <is>
          <t>2025-09-01</t>
        </is>
      </c>
      <c r="C4369" s="18" t="inlineStr">
        <is>
          <t>2025-09-30</t>
        </is>
      </c>
      <c r="D4369" s="2" t="inlineStr">
        <is>
          <t>WE1</t>
        </is>
      </c>
      <c r="E4369" s="2" t="inlineStr">
        <is>
          <t>Gudang Depok</t>
        </is>
      </c>
      <c r="F4369" s="16" t="inlineStr">
        <is>
          <t>Group Part PY 9</t>
        </is>
      </c>
      <c r="G4369" t="inlineStr">
        <is>
          <t>Group Part PY 9</t>
        </is>
      </c>
      <c r="H4369" t="inlineStr">
        <is>
          <t>200-RCV</t>
        </is>
      </c>
      <c r="I4369" t="inlineStr">
        <is>
          <t>200-RCV</t>
        </is>
      </c>
      <c r="J4369" t="inlineStr">
        <is>
          <t>105706-44021</t>
        </is>
      </c>
      <c r="K4369" t="inlineStr">
        <is>
          <t>105706-44021</t>
        </is>
      </c>
      <c r="L4369" t="inlineStr">
        <is>
          <t>HOPPER &lt;155/160&gt;</t>
        </is>
      </c>
      <c r="M4369" t="inlineStr"/>
      <c r="N4369" t="inlineStr"/>
      <c r="O4369" t="inlineStr">
        <is>
          <t>200</t>
        </is>
      </c>
      <c r="P4369" t="inlineStr">
        <is>
          <t>200-RCV</t>
        </is>
      </c>
      <c r="Q4369" s="2" t="inlineStr">
        <is>
          <t>unit</t>
        </is>
      </c>
      <c r="R4369" t="n">
        <v>694376</v>
      </c>
      <c r="S4369" t="n">
        <v>21</v>
      </c>
      <c r="T4369" t="inlineStr">
        <is>
          <t>SY1-QD-04</t>
        </is>
      </c>
      <c r="U4369" t="inlineStr">
        <is>
          <t>Group Part PY 9_000083</t>
        </is>
      </c>
    </row>
    <row r="4370">
      <c r="A4370" s="2" t="inlineStr">
        <is>
          <t>2025-09</t>
        </is>
      </c>
      <c r="B4370" s="18" t="inlineStr">
        <is>
          <t>2025-09-01</t>
        </is>
      </c>
      <c r="C4370" s="18" t="inlineStr">
        <is>
          <t>2025-09-30</t>
        </is>
      </c>
      <c r="D4370" s="2" t="inlineStr">
        <is>
          <t>WE1</t>
        </is>
      </c>
      <c r="E4370" s="2" t="inlineStr">
        <is>
          <t>Gudang Depok</t>
        </is>
      </c>
      <c r="F4370" s="16" t="inlineStr">
        <is>
          <t>Group Part PY 9</t>
        </is>
      </c>
      <c r="G4370" t="inlineStr">
        <is>
          <t>Group Part PY 9</t>
        </is>
      </c>
      <c r="H4370" t="inlineStr">
        <is>
          <t>200-RCV</t>
        </is>
      </c>
      <c r="I4370" t="inlineStr">
        <is>
          <t>200-RCV</t>
        </is>
      </c>
      <c r="J4370" t="inlineStr">
        <is>
          <t>106910-44020</t>
        </is>
      </c>
      <c r="K4370" t="inlineStr">
        <is>
          <t>106910-44020</t>
        </is>
      </c>
      <c r="L4370" t="inlineStr">
        <is>
          <t>HOPPER TS190</t>
        </is>
      </c>
      <c r="M4370" t="inlineStr"/>
      <c r="N4370" t="inlineStr">
        <is>
          <t>PARTS</t>
        </is>
      </c>
      <c r="O4370" t="inlineStr">
        <is>
          <t>200</t>
        </is>
      </c>
      <c r="P4370" t="inlineStr">
        <is>
          <t>200-RCV</t>
        </is>
      </c>
      <c r="Q4370" s="2" t="inlineStr">
        <is>
          <t>unit</t>
        </is>
      </c>
      <c r="R4370" t="n">
        <v>775672</v>
      </c>
      <c r="S4370" t="n">
        <v>26</v>
      </c>
      <c r="T4370" t="inlineStr">
        <is>
          <t>SY1-QD-05</t>
        </is>
      </c>
      <c r="U4370" t="inlineStr">
        <is>
          <t>Group Part PY 9_000084</t>
        </is>
      </c>
    </row>
    <row r="4371">
      <c r="A4371" s="2" t="inlineStr">
        <is>
          <t>2025-09</t>
        </is>
      </c>
      <c r="B4371" s="18" t="inlineStr">
        <is>
          <t>2025-09-01</t>
        </is>
      </c>
      <c r="C4371" s="18" t="inlineStr">
        <is>
          <t>2025-09-30</t>
        </is>
      </c>
      <c r="D4371" s="2" t="inlineStr">
        <is>
          <t>WE1</t>
        </is>
      </c>
      <c r="E4371" s="2" t="inlineStr">
        <is>
          <t>Gudang Depok</t>
        </is>
      </c>
      <c r="F4371" s="16" t="inlineStr">
        <is>
          <t>Group Part PY 9</t>
        </is>
      </c>
      <c r="G4371" t="inlineStr">
        <is>
          <t>Group Part PY 9</t>
        </is>
      </c>
      <c r="H4371" t="inlineStr">
        <is>
          <t>200-RCV</t>
        </is>
      </c>
      <c r="I4371" t="inlineStr">
        <is>
          <t>200-RCV</t>
        </is>
      </c>
      <c r="J4371" t="inlineStr">
        <is>
          <t>105991-44020</t>
        </is>
      </c>
      <c r="K4371" t="inlineStr">
        <is>
          <t>105991-44020</t>
        </is>
      </c>
      <c r="L4371" t="inlineStr">
        <is>
          <t>105991-44020(HOPPER) &lt;TS230&gt;</t>
        </is>
      </c>
      <c r="M4371" t="inlineStr"/>
      <c r="N4371" t="inlineStr">
        <is>
          <t>PARTS</t>
        </is>
      </c>
      <c r="O4371" t="inlineStr">
        <is>
          <t>200</t>
        </is>
      </c>
      <c r="P4371" t="inlineStr">
        <is>
          <t>200-RCV</t>
        </is>
      </c>
      <c r="Q4371" s="2" t="inlineStr">
        <is>
          <t>unit</t>
        </is>
      </c>
      <c r="R4371" t="n">
        <v>892731</v>
      </c>
      <c r="S4371" t="n">
        <v>162</v>
      </c>
      <c r="T4371" t="inlineStr">
        <is>
          <t>SY1-QD-06</t>
        </is>
      </c>
      <c r="U4371" t="inlineStr">
        <is>
          <t>Group Part PY 9_000085</t>
        </is>
      </c>
    </row>
    <row r="4372">
      <c r="A4372" s="2" t="inlineStr">
        <is>
          <t>2025-09</t>
        </is>
      </c>
      <c r="B4372" s="18" t="inlineStr">
        <is>
          <t>2025-09-01</t>
        </is>
      </c>
      <c r="C4372" s="18" t="inlineStr">
        <is>
          <t>2025-09-30</t>
        </is>
      </c>
      <c r="D4372" s="2" t="inlineStr">
        <is>
          <t>WE1</t>
        </is>
      </c>
      <c r="E4372" s="2" t="inlineStr">
        <is>
          <t>Gudang Depok</t>
        </is>
      </c>
      <c r="F4372" s="16" t="inlineStr">
        <is>
          <t>Group Part PY 9</t>
        </is>
      </c>
      <c r="G4372" t="inlineStr">
        <is>
          <t>Group Part PY 9</t>
        </is>
      </c>
      <c r="H4372" t="inlineStr">
        <is>
          <t>200-RCV</t>
        </is>
      </c>
      <c r="I4372" t="inlineStr">
        <is>
          <t>200-RCV</t>
        </is>
      </c>
      <c r="J4372" t="inlineStr">
        <is>
          <t>105906-44020</t>
        </is>
      </c>
      <c r="K4372" t="inlineStr">
        <is>
          <t>105906-44020</t>
        </is>
      </c>
      <c r="L4372" t="inlineStr">
        <is>
          <t>HOPPER TF300</t>
        </is>
      </c>
      <c r="M4372" t="inlineStr"/>
      <c r="N4372" t="inlineStr">
        <is>
          <t>PARTS</t>
        </is>
      </c>
      <c r="O4372" t="inlineStr">
        <is>
          <t>200</t>
        </is>
      </c>
      <c r="P4372" t="inlineStr">
        <is>
          <t>200-RCV</t>
        </is>
      </c>
      <c r="Q4372" s="2" t="inlineStr">
        <is>
          <t>unit</t>
        </is>
      </c>
      <c r="R4372" t="n">
        <v>985133</v>
      </c>
      <c r="S4372" t="n">
        <v>67</v>
      </c>
      <c r="T4372" t="inlineStr">
        <is>
          <t>SY1-QD-07</t>
        </is>
      </c>
      <c r="U4372" t="inlineStr">
        <is>
          <t>Group Part PY 9_000086</t>
        </is>
      </c>
    </row>
    <row r="4373">
      <c r="A4373" s="2" t="inlineStr">
        <is>
          <t>2025-09</t>
        </is>
      </c>
      <c r="B4373" s="18" t="inlineStr">
        <is>
          <t>2025-09-01</t>
        </is>
      </c>
      <c r="C4373" s="18" t="inlineStr">
        <is>
          <t>2025-09-30</t>
        </is>
      </c>
      <c r="D4373" s="2" t="inlineStr">
        <is>
          <t>WE1</t>
        </is>
      </c>
      <c r="E4373" s="2" t="inlineStr">
        <is>
          <t>Gudang Depok</t>
        </is>
      </c>
      <c r="F4373" s="16" t="inlineStr">
        <is>
          <t>Group Part PY 9</t>
        </is>
      </c>
      <c r="G4373" t="inlineStr">
        <is>
          <t>Group Part PY 9</t>
        </is>
      </c>
      <c r="H4373" t="inlineStr">
        <is>
          <t>200-RCV</t>
        </is>
      </c>
      <c r="I4373" t="inlineStr">
        <is>
          <t>200-RCV</t>
        </is>
      </c>
      <c r="J4373" t="inlineStr">
        <is>
          <t>105506-44021</t>
        </is>
      </c>
      <c r="K4373" t="inlineStr">
        <is>
          <t>105506-44021</t>
        </is>
      </c>
      <c r="L4373" t="inlineStr">
        <is>
          <t>HOPPER (TF105/115)</t>
        </is>
      </c>
      <c r="M4373" t="inlineStr"/>
      <c r="N4373" t="inlineStr"/>
      <c r="O4373" t="inlineStr">
        <is>
          <t>200</t>
        </is>
      </c>
      <c r="P4373" t="inlineStr">
        <is>
          <t>200-RCV</t>
        </is>
      </c>
      <c r="Q4373" s="2" t="inlineStr">
        <is>
          <t>unit</t>
        </is>
      </c>
      <c r="R4373" t="n">
        <v>651217</v>
      </c>
      <c r="S4373" t="n">
        <v>27</v>
      </c>
      <c r="T4373" t="inlineStr">
        <is>
          <t>SY1-QD-08</t>
        </is>
      </c>
      <c r="U4373" t="inlineStr">
        <is>
          <t>Group Part PY 9_000087</t>
        </is>
      </c>
    </row>
    <row r="4374">
      <c r="A4374" s="2" t="inlineStr">
        <is>
          <t>2025-09</t>
        </is>
      </c>
      <c r="B4374" s="18" t="inlineStr">
        <is>
          <t>2025-09-01</t>
        </is>
      </c>
      <c r="C4374" s="18" t="inlineStr">
        <is>
          <t>2025-09-30</t>
        </is>
      </c>
      <c r="D4374" s="2" t="inlineStr">
        <is>
          <t>WE1</t>
        </is>
      </c>
      <c r="E4374" s="2" t="inlineStr">
        <is>
          <t>Gudang Depok</t>
        </is>
      </c>
      <c r="F4374" s="16" t="inlineStr">
        <is>
          <t>Group Part PY 9</t>
        </is>
      </c>
      <c r="G4374" t="inlineStr">
        <is>
          <t>Group Part PY 9</t>
        </is>
      </c>
      <c r="H4374" t="inlineStr">
        <is>
          <t>200-RCV</t>
        </is>
      </c>
      <c r="I4374" t="inlineStr">
        <is>
          <t>200-RCV</t>
        </is>
      </c>
      <c r="J4374" t="inlineStr">
        <is>
          <t>105190-21350</t>
        </is>
      </c>
      <c r="K4374" t="inlineStr">
        <is>
          <t>105190-21350</t>
        </is>
      </c>
      <c r="L4374" t="inlineStr">
        <is>
          <t>COVER FLYWHEEL E (TF70EISA)</t>
        </is>
      </c>
      <c r="M4374" t="inlineStr"/>
      <c r="N4374" t="inlineStr">
        <is>
          <t>PARTS</t>
        </is>
      </c>
      <c r="O4374" t="inlineStr">
        <is>
          <t>200</t>
        </is>
      </c>
      <c r="P4374" t="inlineStr">
        <is>
          <t>200-RCV</t>
        </is>
      </c>
      <c r="Q4374" s="2" t="inlineStr">
        <is>
          <t>unit</t>
        </is>
      </c>
      <c r="R4374" t="n">
        <v>275589.3107692308</v>
      </c>
      <c r="S4374" t="n">
        <v>65</v>
      </c>
      <c r="T4374" t="inlineStr">
        <is>
          <t>SY1-QE-03</t>
        </is>
      </c>
      <c r="U4374" t="inlineStr">
        <is>
          <t>Group Part PY 9_000088</t>
        </is>
      </c>
    </row>
    <row r="4375">
      <c r="A4375" s="2" t="inlineStr">
        <is>
          <t>2025-09</t>
        </is>
      </c>
      <c r="B4375" s="18" t="inlineStr">
        <is>
          <t>2025-09-01</t>
        </is>
      </c>
      <c r="C4375" s="18" t="inlineStr">
        <is>
          <t>2025-09-30</t>
        </is>
      </c>
      <c r="D4375" s="2" t="inlineStr">
        <is>
          <t>WE1</t>
        </is>
      </c>
      <c r="E4375" s="2" t="inlineStr">
        <is>
          <t>Gudang Depok</t>
        </is>
      </c>
      <c r="F4375" s="16" t="inlineStr">
        <is>
          <t>Group Part PY 9</t>
        </is>
      </c>
      <c r="G4375" t="inlineStr">
        <is>
          <t>Group Part PY 9</t>
        </is>
      </c>
      <c r="H4375" t="inlineStr">
        <is>
          <t>200-RCV</t>
        </is>
      </c>
      <c r="I4375" t="inlineStr">
        <is>
          <t>200-RCV</t>
        </is>
      </c>
      <c r="J4375" t="inlineStr">
        <is>
          <t>105300-21300</t>
        </is>
      </c>
      <c r="K4375" t="inlineStr">
        <is>
          <t>105300-21300</t>
        </is>
      </c>
      <c r="L4375" t="inlineStr">
        <is>
          <t>COVER FLYWHEEL (TF90ISA)</t>
        </is>
      </c>
      <c r="M4375" t="inlineStr"/>
      <c r="N4375" t="inlineStr">
        <is>
          <t>PARTS</t>
        </is>
      </c>
      <c r="O4375" t="inlineStr">
        <is>
          <t>200</t>
        </is>
      </c>
      <c r="P4375" t="inlineStr">
        <is>
          <t>200-RCV</t>
        </is>
      </c>
      <c r="Q4375" s="2" t="inlineStr">
        <is>
          <t>unit</t>
        </is>
      </c>
      <c r="R4375" t="n">
        <v>287680.6352747253</v>
      </c>
      <c r="S4375" t="n">
        <v>182</v>
      </c>
      <c r="T4375" t="inlineStr">
        <is>
          <t>SY1-QE-05</t>
        </is>
      </c>
      <c r="U4375" t="inlineStr">
        <is>
          <t>Group Part PY 9_000089</t>
        </is>
      </c>
    </row>
    <row r="4376">
      <c r="A4376" s="2" t="inlineStr">
        <is>
          <t>2025-09</t>
        </is>
      </c>
      <c r="B4376" s="18" t="inlineStr">
        <is>
          <t>2025-09-01</t>
        </is>
      </c>
      <c r="C4376" s="18" t="inlineStr">
        <is>
          <t>2025-09-30</t>
        </is>
      </c>
      <c r="D4376" s="2" t="inlineStr">
        <is>
          <t>WE1</t>
        </is>
      </c>
      <c r="E4376" s="2" t="inlineStr">
        <is>
          <t>Gudang Depok</t>
        </is>
      </c>
      <c r="F4376" s="16" t="inlineStr">
        <is>
          <t>Group Part PY 9</t>
        </is>
      </c>
      <c r="G4376" t="inlineStr">
        <is>
          <t>Group Part PY 9</t>
        </is>
      </c>
      <c r="H4376" t="inlineStr">
        <is>
          <t>200-RCV</t>
        </is>
      </c>
      <c r="I4376" t="inlineStr">
        <is>
          <t>200-RCV</t>
        </is>
      </c>
      <c r="J4376" t="inlineStr">
        <is>
          <t>105300-21350</t>
        </is>
      </c>
      <c r="K4376" t="inlineStr">
        <is>
          <t>105300-21350</t>
        </is>
      </c>
      <c r="L4376" t="inlineStr">
        <is>
          <t>COVER FLYWHEEL E (TF90EISA)</t>
        </is>
      </c>
      <c r="M4376" t="inlineStr"/>
      <c r="N4376" t="inlineStr">
        <is>
          <t>PARTS</t>
        </is>
      </c>
      <c r="O4376" t="inlineStr">
        <is>
          <t>200</t>
        </is>
      </c>
      <c r="P4376" t="inlineStr">
        <is>
          <t>200-RCV</t>
        </is>
      </c>
      <c r="Q4376" s="2" t="inlineStr">
        <is>
          <t>unit</t>
        </is>
      </c>
      <c r="R4376" t="n">
        <v>300387.8619852941</v>
      </c>
      <c r="S4376" t="n">
        <v>136</v>
      </c>
      <c r="T4376" t="inlineStr">
        <is>
          <t>SY1-QE-08</t>
        </is>
      </c>
      <c r="U4376" t="inlineStr">
        <is>
          <t>Group Part PY 9_000090</t>
        </is>
      </c>
    </row>
    <row r="4377">
      <c r="A4377" s="2" t="inlineStr">
        <is>
          <t>2025-09</t>
        </is>
      </c>
      <c r="B4377" s="18" t="inlineStr">
        <is>
          <t>2025-09-01</t>
        </is>
      </c>
      <c r="C4377" s="18" t="inlineStr">
        <is>
          <t>2025-09-30</t>
        </is>
      </c>
      <c r="D4377" s="2" t="inlineStr">
        <is>
          <t>WE1</t>
        </is>
      </c>
      <c r="E4377" s="2" t="inlineStr">
        <is>
          <t>Gudang Depok</t>
        </is>
      </c>
      <c r="F4377" s="16" t="inlineStr">
        <is>
          <t>Group Part PY 9</t>
        </is>
      </c>
      <c r="G4377" t="inlineStr">
        <is>
          <t>Group Part PY 9</t>
        </is>
      </c>
      <c r="H4377" t="inlineStr">
        <is>
          <t>200-RCV</t>
        </is>
      </c>
      <c r="I4377" t="inlineStr">
        <is>
          <t>200-RCV</t>
        </is>
      </c>
      <c r="J4377" t="inlineStr">
        <is>
          <t>105190-21300</t>
        </is>
      </c>
      <c r="K4377" t="inlineStr">
        <is>
          <t>105190-21300</t>
        </is>
      </c>
      <c r="L4377" t="inlineStr">
        <is>
          <t>COVER FLYWHEEL (TF70ISA)</t>
        </is>
      </c>
      <c r="M4377" t="inlineStr"/>
      <c r="N4377" t="inlineStr">
        <is>
          <t>PARTS</t>
        </is>
      </c>
      <c r="O4377" t="inlineStr">
        <is>
          <t>200</t>
        </is>
      </c>
      <c r="P4377" t="inlineStr">
        <is>
          <t>200-RCV</t>
        </is>
      </c>
      <c r="Q4377" s="2" t="inlineStr">
        <is>
          <t>unit</t>
        </is>
      </c>
      <c r="R4377" t="n">
        <v>270803.1197159091</v>
      </c>
      <c r="S4377" t="n">
        <v>176</v>
      </c>
      <c r="T4377" t="inlineStr">
        <is>
          <t>SY1-QE-10</t>
        </is>
      </c>
      <c r="U4377" t="inlineStr">
        <is>
          <t>Group Part PY 9_000091</t>
        </is>
      </c>
    </row>
    <row r="4378">
      <c r="A4378" s="2" t="inlineStr">
        <is>
          <t>2025-09</t>
        </is>
      </c>
      <c r="B4378" s="18" t="inlineStr">
        <is>
          <t>2025-09-01</t>
        </is>
      </c>
      <c r="C4378" s="18" t="inlineStr">
        <is>
          <t>2025-09-30</t>
        </is>
      </c>
      <c r="D4378" s="2" t="inlineStr">
        <is>
          <t>WE1</t>
        </is>
      </c>
      <c r="E4378" s="2" t="inlineStr">
        <is>
          <t>Gudang Depok</t>
        </is>
      </c>
      <c r="F4378" s="16" t="inlineStr">
        <is>
          <t>Group Part PY 9</t>
        </is>
      </c>
      <c r="G4378" t="inlineStr">
        <is>
          <t>Group Part PY 9</t>
        </is>
      </c>
      <c r="H4378" t="inlineStr">
        <is>
          <t>200-RCV</t>
        </is>
      </c>
      <c r="I4378" t="inlineStr">
        <is>
          <t>200-RCV</t>
        </is>
      </c>
      <c r="J4378" t="inlineStr">
        <is>
          <t>105500-21350</t>
        </is>
      </c>
      <c r="K4378" t="inlineStr">
        <is>
          <t>105500-21350</t>
        </is>
      </c>
      <c r="L4378" t="inlineStr">
        <is>
          <t>COVER FLYWHEEL E (TF120EISA)</t>
        </is>
      </c>
      <c r="M4378" t="inlineStr"/>
      <c r="N4378" t="inlineStr">
        <is>
          <t>PARTS</t>
        </is>
      </c>
      <c r="O4378" t="inlineStr">
        <is>
          <t>200</t>
        </is>
      </c>
      <c r="P4378" t="inlineStr">
        <is>
          <t>200-RCV</t>
        </is>
      </c>
      <c r="Q4378" s="2" t="inlineStr">
        <is>
          <t>unit</t>
        </is>
      </c>
      <c r="R4378" t="n">
        <v>261275.3204950495</v>
      </c>
      <c r="S4378" t="n">
        <v>202</v>
      </c>
      <c r="T4378" t="inlineStr">
        <is>
          <t>SY1-QE-11</t>
        </is>
      </c>
      <c r="U4378" t="inlineStr">
        <is>
          <t>Group Part PY 9_000092</t>
        </is>
      </c>
    </row>
    <row r="4379">
      <c r="A4379" s="2" t="inlineStr">
        <is>
          <t>2025-09</t>
        </is>
      </c>
      <c r="B4379" s="18" t="inlineStr">
        <is>
          <t>2025-09-01</t>
        </is>
      </c>
      <c r="C4379" s="18" t="inlineStr">
        <is>
          <t>2025-09-30</t>
        </is>
      </c>
      <c r="D4379" s="2" t="inlineStr">
        <is>
          <t>WE1</t>
        </is>
      </c>
      <c r="E4379" s="2" t="inlineStr">
        <is>
          <t>Gudang Depok</t>
        </is>
      </c>
      <c r="F4379" s="16" t="inlineStr">
        <is>
          <t>Group Part PY 9</t>
        </is>
      </c>
      <c r="G4379" t="inlineStr">
        <is>
          <t>Group Part PY 9</t>
        </is>
      </c>
      <c r="H4379" t="inlineStr">
        <is>
          <t>200-RCV</t>
        </is>
      </c>
      <c r="I4379" t="inlineStr">
        <is>
          <t>200-RCV</t>
        </is>
      </c>
      <c r="J4379" t="inlineStr">
        <is>
          <t>105700-21300</t>
        </is>
      </c>
      <c r="K4379" t="inlineStr">
        <is>
          <t>105700-21300</t>
        </is>
      </c>
      <c r="L4379" t="inlineStr">
        <is>
          <t>COVER, FLYWHEEL (TF160ISA)</t>
        </is>
      </c>
      <c r="M4379" t="inlineStr"/>
      <c r="N4379" t="inlineStr">
        <is>
          <t>PARTS</t>
        </is>
      </c>
      <c r="O4379" t="inlineStr">
        <is>
          <t>200</t>
        </is>
      </c>
      <c r="P4379" t="inlineStr">
        <is>
          <t>200-RCV</t>
        </is>
      </c>
      <c r="Q4379" s="2" t="inlineStr">
        <is>
          <t>unit</t>
        </is>
      </c>
      <c r="R4379" t="n">
        <v>182468.74</v>
      </c>
      <c r="S4379" t="n">
        <v>50</v>
      </c>
      <c r="T4379" t="inlineStr">
        <is>
          <t>SY1-QE-12</t>
        </is>
      </c>
      <c r="U4379" t="inlineStr">
        <is>
          <t>Group Part PY 9_000093</t>
        </is>
      </c>
    </row>
    <row r="4380">
      <c r="A4380" s="2" t="inlineStr">
        <is>
          <t>2025-09</t>
        </is>
      </c>
      <c r="B4380" s="18" t="inlineStr">
        <is>
          <t>2025-09-01</t>
        </is>
      </c>
      <c r="C4380" s="18" t="inlineStr">
        <is>
          <t>2025-09-30</t>
        </is>
      </c>
      <c r="D4380" s="2" t="inlineStr">
        <is>
          <t>WE1</t>
        </is>
      </c>
      <c r="E4380" s="2" t="inlineStr">
        <is>
          <t>Gudang Depok</t>
        </is>
      </c>
      <c r="F4380" s="16" t="inlineStr">
        <is>
          <t>Group Part PY 9</t>
        </is>
      </c>
      <c r="G4380" t="inlineStr">
        <is>
          <t>Group Part PY 9</t>
        </is>
      </c>
      <c r="H4380" t="inlineStr">
        <is>
          <t>200-RCV</t>
        </is>
      </c>
      <c r="I4380" t="inlineStr">
        <is>
          <t>200-RCV</t>
        </is>
      </c>
      <c r="J4380" t="inlineStr">
        <is>
          <t>105700-21351</t>
        </is>
      </c>
      <c r="K4380" t="inlineStr">
        <is>
          <t>105700-21351</t>
        </is>
      </c>
      <c r="L4380" t="inlineStr">
        <is>
          <t>COVER FLYWHEEL E  (TF160EISA)</t>
        </is>
      </c>
      <c r="M4380" t="inlineStr"/>
      <c r="N4380" t="inlineStr">
        <is>
          <t>PARTS</t>
        </is>
      </c>
      <c r="O4380" t="inlineStr">
        <is>
          <t>200</t>
        </is>
      </c>
      <c r="P4380" t="inlineStr">
        <is>
          <t>200-RCV</t>
        </is>
      </c>
      <c r="Q4380" s="2" t="inlineStr">
        <is>
          <t>unit</t>
        </is>
      </c>
      <c r="R4380" t="n">
        <v>254389.05</v>
      </c>
      <c r="S4380" t="n">
        <v>86</v>
      </c>
      <c r="T4380" t="inlineStr">
        <is>
          <t>SY1-QE-15</t>
        </is>
      </c>
      <c r="U4380" t="inlineStr">
        <is>
          <t>Group Part PY 9_000094</t>
        </is>
      </c>
    </row>
    <row r="4381">
      <c r="A4381" s="2" t="inlineStr">
        <is>
          <t>2025-09</t>
        </is>
      </c>
      <c r="B4381" s="18" t="inlineStr">
        <is>
          <t>2025-09-01</t>
        </is>
      </c>
      <c r="C4381" s="18" t="inlineStr">
        <is>
          <t>2025-09-30</t>
        </is>
      </c>
      <c r="D4381" s="2" t="inlineStr">
        <is>
          <t>WE1</t>
        </is>
      </c>
      <c r="E4381" s="2" t="inlineStr">
        <is>
          <t>Gudang Depok</t>
        </is>
      </c>
      <c r="F4381" s="16" t="inlineStr">
        <is>
          <t>Group Part PY 9</t>
        </is>
      </c>
      <c r="G4381" t="inlineStr">
        <is>
          <t>Group Part PY 9</t>
        </is>
      </c>
      <c r="H4381" t="inlineStr">
        <is>
          <t>200-RCV</t>
        </is>
      </c>
      <c r="I4381" t="inlineStr">
        <is>
          <t>200-RCV</t>
        </is>
      </c>
      <c r="J4381" t="inlineStr">
        <is>
          <t>105890-21300</t>
        </is>
      </c>
      <c r="K4381" t="inlineStr">
        <is>
          <t>105890-21300</t>
        </is>
      </c>
      <c r="L4381" t="inlineStr">
        <is>
          <t>COVER, FLYWHEEL (TS190RISA)</t>
        </is>
      </c>
      <c r="M4381" t="inlineStr"/>
      <c r="N4381" t="inlineStr">
        <is>
          <t>PARTS</t>
        </is>
      </c>
      <c r="O4381" t="inlineStr">
        <is>
          <t>200</t>
        </is>
      </c>
      <c r="P4381" t="inlineStr">
        <is>
          <t>200-RCV</t>
        </is>
      </c>
      <c r="Q4381" s="2" t="inlineStr">
        <is>
          <t>unit</t>
        </is>
      </c>
      <c r="R4381" t="n">
        <v>312706.84</v>
      </c>
      <c r="S4381" t="n">
        <v>20</v>
      </c>
      <c r="T4381" t="inlineStr">
        <is>
          <t>SY1-QE-17</t>
        </is>
      </c>
      <c r="U4381" t="inlineStr">
        <is>
          <t>Group Part PY 9_000095</t>
        </is>
      </c>
    </row>
    <row r="4382">
      <c r="A4382" s="2" t="inlineStr">
        <is>
          <t>2025-09</t>
        </is>
      </c>
      <c r="B4382" s="18" t="inlineStr">
        <is>
          <t>2025-09-01</t>
        </is>
      </c>
      <c r="C4382" s="18" t="inlineStr">
        <is>
          <t>2025-09-30</t>
        </is>
      </c>
      <c r="D4382" s="2" t="inlineStr">
        <is>
          <t>WE1</t>
        </is>
      </c>
      <c r="E4382" s="2" t="inlineStr">
        <is>
          <t>Gudang Depok</t>
        </is>
      </c>
      <c r="F4382" s="16" t="inlineStr">
        <is>
          <t>Group Part PY 9</t>
        </is>
      </c>
      <c r="G4382" t="inlineStr">
        <is>
          <t>Group Part PY 9</t>
        </is>
      </c>
      <c r="H4382" t="inlineStr">
        <is>
          <t>200-RCV</t>
        </is>
      </c>
      <c r="I4382" t="inlineStr">
        <is>
          <t>200-RCV</t>
        </is>
      </c>
      <c r="J4382" t="inlineStr">
        <is>
          <t>105891-21300</t>
        </is>
      </c>
      <c r="K4382" t="inlineStr">
        <is>
          <t>105891-21300</t>
        </is>
      </c>
      <c r="L4382" t="inlineStr">
        <is>
          <t>COVER FLYWHEEL E (TS190REISA)</t>
        </is>
      </c>
      <c r="M4382" t="inlineStr"/>
      <c r="N4382" t="inlineStr">
        <is>
          <t>PARTS</t>
        </is>
      </c>
      <c r="O4382" t="inlineStr">
        <is>
          <t>200</t>
        </is>
      </c>
      <c r="P4382" t="inlineStr">
        <is>
          <t>200-RCV</t>
        </is>
      </c>
      <c r="Q4382" s="2" t="inlineStr">
        <is>
          <t>unit</t>
        </is>
      </c>
      <c r="R4382" t="n">
        <v>321073.5502631579</v>
      </c>
      <c r="S4382" t="n">
        <v>38</v>
      </c>
      <c r="T4382" t="inlineStr">
        <is>
          <t>SY1-QE-19</t>
        </is>
      </c>
      <c r="U4382" t="inlineStr">
        <is>
          <t>Group Part PY 9_000096</t>
        </is>
      </c>
    </row>
    <row r="4383">
      <c r="A4383" s="2" t="inlineStr">
        <is>
          <t>2025-09</t>
        </is>
      </c>
      <c r="B4383" s="18" t="inlineStr">
        <is>
          <t>2025-09-01</t>
        </is>
      </c>
      <c r="C4383" s="18" t="inlineStr">
        <is>
          <t>2025-09-30</t>
        </is>
      </c>
      <c r="D4383" s="2" t="inlineStr">
        <is>
          <t>WE1</t>
        </is>
      </c>
      <c r="E4383" s="2" t="inlineStr">
        <is>
          <t>Gudang Depok</t>
        </is>
      </c>
      <c r="F4383" s="16" t="inlineStr">
        <is>
          <t>Group Part PY 9</t>
        </is>
      </c>
      <c r="G4383" t="inlineStr">
        <is>
          <t>Group Part PY 9</t>
        </is>
      </c>
      <c r="H4383" t="inlineStr">
        <is>
          <t>200-RCV</t>
        </is>
      </c>
      <c r="I4383" t="inlineStr">
        <is>
          <t>200-RCV</t>
        </is>
      </c>
      <c r="J4383" t="inlineStr">
        <is>
          <t>105891-21310</t>
        </is>
      </c>
      <c r="K4383" t="inlineStr">
        <is>
          <t>105891-21310</t>
        </is>
      </c>
      <c r="L4383" t="inlineStr">
        <is>
          <t>BRACKET (FW) COVER (TS190REISA)</t>
        </is>
      </c>
      <c r="M4383" t="inlineStr"/>
      <c r="N4383" t="inlineStr">
        <is>
          <t>PARTS</t>
        </is>
      </c>
      <c r="O4383" t="inlineStr">
        <is>
          <t>200</t>
        </is>
      </c>
      <c r="P4383" t="inlineStr">
        <is>
          <t>200-RCV</t>
        </is>
      </c>
      <c r="Q4383" s="2" t="inlineStr">
        <is>
          <t>unit</t>
        </is>
      </c>
      <c r="R4383" t="n">
        <v>297221.3466666667</v>
      </c>
      <c r="S4383" t="n">
        <v>33</v>
      </c>
      <c r="T4383" t="inlineStr">
        <is>
          <t>SY1-QE-20</t>
        </is>
      </c>
      <c r="U4383" t="inlineStr">
        <is>
          <t>Group Part PY 9_000097</t>
        </is>
      </c>
    </row>
    <row r="4384">
      <c r="A4384" s="2" t="inlineStr">
        <is>
          <t>2025-09</t>
        </is>
      </c>
      <c r="B4384" s="18" t="inlineStr">
        <is>
          <t>2025-09-01</t>
        </is>
      </c>
      <c r="C4384" s="18" t="inlineStr">
        <is>
          <t>2025-09-30</t>
        </is>
      </c>
      <c r="D4384" s="2" t="inlineStr">
        <is>
          <t>WE1</t>
        </is>
      </c>
      <c r="E4384" s="2" t="inlineStr">
        <is>
          <t>Gudang Depok</t>
        </is>
      </c>
      <c r="F4384" s="16" t="inlineStr">
        <is>
          <t>Group Part PY 9</t>
        </is>
      </c>
      <c r="G4384" t="inlineStr">
        <is>
          <t>Group Part PY 9</t>
        </is>
      </c>
      <c r="H4384" t="inlineStr">
        <is>
          <t>200-RCV</t>
        </is>
      </c>
      <c r="I4384" t="inlineStr">
        <is>
          <t>200-RCV</t>
        </is>
      </c>
      <c r="J4384" t="inlineStr">
        <is>
          <t>105302-21320</t>
        </is>
      </c>
      <c r="K4384" t="inlineStr">
        <is>
          <t>105302-21320</t>
        </is>
      </c>
      <c r="L4384" t="inlineStr">
        <is>
          <t>COVER, B TF90V-E2</t>
        </is>
      </c>
      <c r="M4384" t="inlineStr"/>
      <c r="N4384" t="inlineStr"/>
      <c r="O4384" t="inlineStr">
        <is>
          <t>200</t>
        </is>
      </c>
      <c r="P4384" t="inlineStr">
        <is>
          <t>200-RCV</t>
        </is>
      </c>
      <c r="Q4384" s="2" t="inlineStr">
        <is>
          <t>unit</t>
        </is>
      </c>
      <c r="R4384" t="n">
        <v>19774.88544973545</v>
      </c>
      <c r="S4384" t="n">
        <v>189</v>
      </c>
      <c r="T4384" t="inlineStr">
        <is>
          <t>SY1-QE-21</t>
        </is>
      </c>
      <c r="U4384" t="inlineStr">
        <is>
          <t>Group Part PY 9_000098</t>
        </is>
      </c>
    </row>
    <row r="4385">
      <c r="A4385" s="2" t="inlineStr">
        <is>
          <t>2025-09</t>
        </is>
      </c>
      <c r="B4385" s="18" t="inlineStr">
        <is>
          <t>2025-09-01</t>
        </is>
      </c>
      <c r="C4385" s="18" t="inlineStr">
        <is>
          <t>2025-09-30</t>
        </is>
      </c>
      <c r="D4385" s="2" t="inlineStr">
        <is>
          <t>WE1</t>
        </is>
      </c>
      <c r="E4385" s="2" t="inlineStr">
        <is>
          <t>Gudang Depok</t>
        </is>
      </c>
      <c r="F4385" s="16" t="inlineStr">
        <is>
          <t>Group Part PY 9</t>
        </is>
      </c>
      <c r="G4385" t="inlineStr">
        <is>
          <t>Group Part PY 9</t>
        </is>
      </c>
      <c r="H4385" t="inlineStr">
        <is>
          <t>200-RCV</t>
        </is>
      </c>
      <c r="I4385" t="inlineStr">
        <is>
          <t>200-RCV</t>
        </is>
      </c>
      <c r="J4385" t="inlineStr">
        <is>
          <t>10540H-21350</t>
        </is>
      </c>
      <c r="K4385" t="inlineStr">
        <is>
          <t>10540H-21350</t>
        </is>
      </c>
      <c r="L4385" t="inlineStr">
        <is>
          <t>COVER, FLYWHEEL TF90V-E2L (EXP)</t>
        </is>
      </c>
      <c r="M4385" t="inlineStr"/>
      <c r="N4385" t="inlineStr">
        <is>
          <t>PARTS</t>
        </is>
      </c>
      <c r="O4385" t="inlineStr">
        <is>
          <t>200</t>
        </is>
      </c>
      <c r="P4385" t="inlineStr">
        <is>
          <t>200-RCV</t>
        </is>
      </c>
      <c r="Q4385" s="2" t="inlineStr">
        <is>
          <t>unit</t>
        </is>
      </c>
      <c r="R4385" t="n">
        <v>355518.1116666666</v>
      </c>
      <c r="S4385" t="n">
        <v>18</v>
      </c>
      <c r="T4385" t="inlineStr">
        <is>
          <t>SY1-QE-22</t>
        </is>
      </c>
      <c r="U4385" t="inlineStr">
        <is>
          <t>Group Part PY 9_000099</t>
        </is>
      </c>
    </row>
    <row r="4386">
      <c r="A4386" s="2" t="inlineStr">
        <is>
          <t>2025-09</t>
        </is>
      </c>
      <c r="B4386" s="18" t="inlineStr">
        <is>
          <t>2025-09-01</t>
        </is>
      </c>
      <c r="C4386" s="18" t="inlineStr">
        <is>
          <t>2025-09-30</t>
        </is>
      </c>
      <c r="D4386" s="2" t="inlineStr">
        <is>
          <t>WE1</t>
        </is>
      </c>
      <c r="E4386" s="2" t="inlineStr">
        <is>
          <t>Gudang Depok</t>
        </is>
      </c>
      <c r="F4386" s="16" t="inlineStr">
        <is>
          <t>Group Part PY 9</t>
        </is>
      </c>
      <c r="G4386" t="inlineStr">
        <is>
          <t>Group Part PY 9</t>
        </is>
      </c>
      <c r="H4386" t="inlineStr">
        <is>
          <t>200-RCV</t>
        </is>
      </c>
      <c r="I4386" t="inlineStr">
        <is>
          <t>200-RCV</t>
        </is>
      </c>
      <c r="J4386" t="inlineStr">
        <is>
          <t>10520H-21360</t>
        </is>
      </c>
      <c r="K4386" t="inlineStr">
        <is>
          <t>10520H-21360</t>
        </is>
      </c>
      <c r="L4386" t="inlineStr">
        <is>
          <t>COVER, FLYWHEEL (TF70VLE)</t>
        </is>
      </c>
      <c r="M4386" t="inlineStr"/>
      <c r="N4386" t="inlineStr"/>
      <c r="O4386" t="inlineStr">
        <is>
          <t>200</t>
        </is>
      </c>
      <c r="P4386" t="inlineStr">
        <is>
          <t>200-RCV</t>
        </is>
      </c>
      <c r="Q4386" s="2" t="inlineStr">
        <is>
          <t>unit</t>
        </is>
      </c>
      <c r="R4386" t="n">
        <v>391656.2147648903</v>
      </c>
      <c r="S4386" t="n">
        <v>319</v>
      </c>
      <c r="T4386" t="inlineStr">
        <is>
          <t>SY1-QE-23</t>
        </is>
      </c>
      <c r="U4386" t="inlineStr">
        <is>
          <t>Group Part PY 9_000100</t>
        </is>
      </c>
    </row>
    <row r="4387">
      <c r="A4387" s="2" t="inlineStr">
        <is>
          <t>2025-09</t>
        </is>
      </c>
      <c r="B4387" s="18" t="inlineStr">
        <is>
          <t>2025-09-01</t>
        </is>
      </c>
      <c r="C4387" s="18" t="inlineStr">
        <is>
          <t>2025-09-30</t>
        </is>
      </c>
      <c r="D4387" s="2" t="inlineStr">
        <is>
          <t>WE1</t>
        </is>
      </c>
      <c r="E4387" s="2" t="inlineStr">
        <is>
          <t>Gudang Depok</t>
        </is>
      </c>
      <c r="F4387" s="16" t="inlineStr">
        <is>
          <t>Group Part PY 9</t>
        </is>
      </c>
      <c r="G4387" t="inlineStr">
        <is>
          <t>Group Part PY 9</t>
        </is>
      </c>
      <c r="H4387" t="inlineStr">
        <is>
          <t>200-RCV</t>
        </is>
      </c>
      <c r="I4387" t="inlineStr">
        <is>
          <t>200-RCV</t>
        </is>
      </c>
      <c r="J4387" t="inlineStr">
        <is>
          <t>10520H-21350</t>
        </is>
      </c>
      <c r="K4387" t="inlineStr">
        <is>
          <t>10520H-21350</t>
        </is>
      </c>
      <c r="L4387" t="inlineStr">
        <is>
          <t>COVER, FLYWHEEL (TF70VE)</t>
        </is>
      </c>
      <c r="M4387" t="inlineStr"/>
      <c r="N4387" t="inlineStr"/>
      <c r="O4387" t="inlineStr">
        <is>
          <t>200</t>
        </is>
      </c>
      <c r="P4387" t="inlineStr">
        <is>
          <t>200-RCV</t>
        </is>
      </c>
      <c r="Q4387" s="2" t="inlineStr">
        <is>
          <t>unit</t>
        </is>
      </c>
      <c r="R4387" t="n">
        <v>350491.014491018</v>
      </c>
      <c r="S4387" t="n">
        <v>167</v>
      </c>
      <c r="T4387" t="inlineStr">
        <is>
          <t>SY1-QE-24</t>
        </is>
      </c>
      <c r="U4387" t="inlineStr">
        <is>
          <t>Group Part PY 9_000101</t>
        </is>
      </c>
    </row>
    <row r="4388">
      <c r="A4388" s="2" t="inlineStr">
        <is>
          <t>2025-09</t>
        </is>
      </c>
      <c r="B4388" s="18" t="inlineStr">
        <is>
          <t>2025-09-01</t>
        </is>
      </c>
      <c r="C4388" s="18" t="inlineStr">
        <is>
          <t>2025-09-30</t>
        </is>
      </c>
      <c r="D4388" s="2" t="inlineStr">
        <is>
          <t>WE1</t>
        </is>
      </c>
      <c r="E4388" s="2" t="inlineStr">
        <is>
          <t>Gudang Depok</t>
        </is>
      </c>
      <c r="F4388" s="16" t="inlineStr">
        <is>
          <t>Group Part PY 9</t>
        </is>
      </c>
      <c r="G4388" t="inlineStr">
        <is>
          <t>Group Part PY 9</t>
        </is>
      </c>
      <c r="H4388" t="inlineStr">
        <is>
          <t>200-RCV</t>
        </is>
      </c>
      <c r="I4388" t="inlineStr">
        <is>
          <t>200-RCV</t>
        </is>
      </c>
      <c r="J4388" t="inlineStr">
        <is>
          <t>10530G-13571</t>
        </is>
      </c>
      <c r="K4388" t="inlineStr">
        <is>
          <t>10530G-13571</t>
        </is>
      </c>
      <c r="L4388" t="inlineStr">
        <is>
          <t>PIPE, EXHAUST (TF55/85)</t>
        </is>
      </c>
      <c r="M4388" t="inlineStr"/>
      <c r="N4388" t="inlineStr">
        <is>
          <t>PARTS</t>
        </is>
      </c>
      <c r="O4388" t="inlineStr">
        <is>
          <t>200</t>
        </is>
      </c>
      <c r="P4388" t="inlineStr">
        <is>
          <t>200-RCV</t>
        </is>
      </c>
      <c r="Q4388" s="2" t="inlineStr">
        <is>
          <t>unit</t>
        </is>
      </c>
      <c r="R4388" t="n">
        <v>27000</v>
      </c>
      <c r="S4388" t="n">
        <v>3373</v>
      </c>
      <c r="T4388" t="inlineStr"/>
      <c r="U4388" t="inlineStr">
        <is>
          <t>Group Part PY 9_000102</t>
        </is>
      </c>
    </row>
    <row r="4389">
      <c r="A4389" s="2" t="inlineStr">
        <is>
          <t>2025-09</t>
        </is>
      </c>
      <c r="B4389" s="18" t="inlineStr">
        <is>
          <t>2025-09-01</t>
        </is>
      </c>
      <c r="C4389" s="18" t="inlineStr">
        <is>
          <t>2025-09-30</t>
        </is>
      </c>
      <c r="D4389" s="2" t="inlineStr">
        <is>
          <t>WE1</t>
        </is>
      </c>
      <c r="E4389" s="2" t="inlineStr">
        <is>
          <t>Gudang Depok</t>
        </is>
      </c>
      <c r="F4389" s="16" t="inlineStr">
        <is>
          <t>Group Part PY 9</t>
        </is>
      </c>
      <c r="G4389" t="inlineStr">
        <is>
          <t>Group Part PY 9</t>
        </is>
      </c>
      <c r="H4389" t="inlineStr">
        <is>
          <t>200-RCV</t>
        </is>
      </c>
      <c r="I4389" t="inlineStr">
        <is>
          <t>200-RCV</t>
        </is>
      </c>
      <c r="J4389" t="inlineStr">
        <is>
          <t>105470-21350</t>
        </is>
      </c>
      <c r="K4389" t="inlineStr">
        <is>
          <t>105470-21350</t>
        </is>
      </c>
      <c r="L4389" t="inlineStr">
        <is>
          <t>COVER, FLYWHEEL (TF90VE)</t>
        </is>
      </c>
      <c r="M4389" t="inlineStr"/>
      <c r="N4389" t="inlineStr"/>
      <c r="O4389" t="inlineStr">
        <is>
          <t>200</t>
        </is>
      </c>
      <c r="P4389" t="inlineStr">
        <is>
          <t>200-RCV</t>
        </is>
      </c>
      <c r="Q4389" s="2" t="inlineStr">
        <is>
          <t>unit</t>
        </is>
      </c>
      <c r="R4389" t="n">
        <v>251385.1770391061</v>
      </c>
      <c r="S4389" t="n">
        <v>179</v>
      </c>
      <c r="T4389" t="inlineStr"/>
      <c r="U4389" t="inlineStr">
        <is>
          <t>Group Part PY 9_000103</t>
        </is>
      </c>
    </row>
    <row r="4390">
      <c r="A4390" s="2" t="inlineStr">
        <is>
          <t>2025-09</t>
        </is>
      </c>
      <c r="B4390" s="18" t="inlineStr">
        <is>
          <t>2025-09-01</t>
        </is>
      </c>
      <c r="C4390" s="18" t="inlineStr">
        <is>
          <t>2025-09-30</t>
        </is>
      </c>
      <c r="D4390" s="2" t="inlineStr">
        <is>
          <t>WE1</t>
        </is>
      </c>
      <c r="E4390" s="2" t="inlineStr">
        <is>
          <t>Gudang Depok</t>
        </is>
      </c>
      <c r="F4390" s="16" t="inlineStr">
        <is>
          <t>Group Part PY 9</t>
        </is>
      </c>
      <c r="G4390" t="inlineStr">
        <is>
          <t>Group Part PY 9</t>
        </is>
      </c>
      <c r="H4390" t="inlineStr">
        <is>
          <t>200-RCV</t>
        </is>
      </c>
      <c r="I4390" t="inlineStr">
        <is>
          <t>200-RCV</t>
        </is>
      </c>
      <c r="J4390" t="inlineStr">
        <is>
          <t>105670-21350</t>
        </is>
      </c>
      <c r="K4390" t="inlineStr">
        <is>
          <t>105670-21350</t>
        </is>
      </c>
      <c r="L4390" t="inlineStr">
        <is>
          <t>COVER, FLYWHEEL (TF120VE)</t>
        </is>
      </c>
      <c r="M4390" t="inlineStr"/>
      <c r="N4390" t="inlineStr"/>
      <c r="O4390" t="inlineStr">
        <is>
          <t>200</t>
        </is>
      </c>
      <c r="P4390" t="inlineStr">
        <is>
          <t>200-RCV</t>
        </is>
      </c>
      <c r="Q4390" s="2" t="inlineStr">
        <is>
          <t>unit</t>
        </is>
      </c>
      <c r="R4390" t="n">
        <v>246642.9162184874</v>
      </c>
      <c r="S4390" t="n">
        <v>238</v>
      </c>
      <c r="T4390" t="inlineStr"/>
      <c r="U4390" t="inlineStr">
        <is>
          <t>Group Part PY 9_000104</t>
        </is>
      </c>
    </row>
    <row r="4391">
      <c r="A4391" s="2" t="inlineStr">
        <is>
          <t>2025-09</t>
        </is>
      </c>
      <c r="B4391" s="18" t="inlineStr">
        <is>
          <t>2025-09-01</t>
        </is>
      </c>
      <c r="C4391" s="18" t="inlineStr">
        <is>
          <t>2025-09-30</t>
        </is>
      </c>
      <c r="D4391" s="2" t="inlineStr">
        <is>
          <t>WE1</t>
        </is>
      </c>
      <c r="E4391" s="2" t="inlineStr">
        <is>
          <t>Gudang Depok</t>
        </is>
      </c>
      <c r="F4391" s="16" t="inlineStr">
        <is>
          <t>Group Rocker Arm Finish</t>
        </is>
      </c>
      <c r="G4391" t="inlineStr">
        <is>
          <t>Group Rocker Arm Finish</t>
        </is>
      </c>
      <c r="H4391" t="inlineStr">
        <is>
          <t>200-MRA</t>
        </is>
      </c>
      <c r="I4391" t="inlineStr">
        <is>
          <t>200-MRA</t>
        </is>
      </c>
      <c r="J4391" t="inlineStr">
        <is>
          <t>105100-11200</t>
        </is>
      </c>
      <c r="K4391" t="inlineStr">
        <is>
          <t>105100-11200</t>
        </is>
      </c>
      <c r="L4391" t="inlineStr">
        <is>
          <t>ROCKER ARM ASSY SUC TF55/65</t>
        </is>
      </c>
      <c r="M4391" t="inlineStr"/>
      <c r="N4391" t="inlineStr">
        <is>
          <t>ROCKER ARM</t>
        </is>
      </c>
      <c r="O4391" t="inlineStr">
        <is>
          <t>200</t>
        </is>
      </c>
      <c r="P4391" t="inlineStr">
        <is>
          <t>200-MRA</t>
        </is>
      </c>
      <c r="Q4391" s="2" t="inlineStr">
        <is>
          <t>unit</t>
        </is>
      </c>
      <c r="R4391" t="n">
        <v>21456.74</v>
      </c>
      <c r="S4391" t="n">
        <v>317</v>
      </c>
      <c r="T4391" t="inlineStr"/>
      <c r="U4391" t="inlineStr">
        <is>
          <t>Group Rocker Arm Finish_000001</t>
        </is>
      </c>
    </row>
    <row r="4392">
      <c r="A4392" s="2" t="inlineStr">
        <is>
          <t>2025-09</t>
        </is>
      </c>
      <c r="B4392" s="18" t="inlineStr">
        <is>
          <t>2025-09-01</t>
        </is>
      </c>
      <c r="C4392" s="18" t="inlineStr">
        <is>
          <t>2025-09-30</t>
        </is>
      </c>
      <c r="D4392" s="2" t="inlineStr">
        <is>
          <t>WE1</t>
        </is>
      </c>
      <c r="E4392" s="2" t="inlineStr">
        <is>
          <t>Gudang Depok</t>
        </is>
      </c>
      <c r="F4392" s="16" t="inlineStr">
        <is>
          <t>Group Rocker Arm Finish</t>
        </is>
      </c>
      <c r="G4392" t="inlineStr">
        <is>
          <t>Group Rocker Arm Finish</t>
        </is>
      </c>
      <c r="H4392" t="inlineStr">
        <is>
          <t>200-MRA</t>
        </is>
      </c>
      <c r="I4392" t="inlineStr">
        <is>
          <t>200-MRA</t>
        </is>
      </c>
      <c r="J4392" t="inlineStr">
        <is>
          <t>105100-11210</t>
        </is>
      </c>
      <c r="K4392" t="inlineStr">
        <is>
          <t>105100-11210</t>
        </is>
      </c>
      <c r="L4392" t="inlineStr">
        <is>
          <t>ROCKER ARM ASSY EXH TF55/65</t>
        </is>
      </c>
      <c r="M4392" t="inlineStr"/>
      <c r="N4392" t="inlineStr">
        <is>
          <t>ROCKER ARM</t>
        </is>
      </c>
      <c r="O4392" t="inlineStr">
        <is>
          <t>200</t>
        </is>
      </c>
      <c r="P4392" t="inlineStr">
        <is>
          <t>200-MRA</t>
        </is>
      </c>
      <c r="Q4392" s="2" t="inlineStr">
        <is>
          <t>unit</t>
        </is>
      </c>
      <c r="R4392" t="n">
        <v>21943.46</v>
      </c>
      <c r="S4392" t="n">
        <v>269</v>
      </c>
      <c r="T4392" t="inlineStr"/>
      <c r="U4392" t="inlineStr">
        <is>
          <t>Group Rocker Arm Finish_000002</t>
        </is>
      </c>
    </row>
    <row r="4393">
      <c r="A4393" s="2" t="inlineStr">
        <is>
          <t>2025-09</t>
        </is>
      </c>
      <c r="B4393" s="18" t="inlineStr">
        <is>
          <t>2025-09-01</t>
        </is>
      </c>
      <c r="C4393" s="18" t="inlineStr">
        <is>
          <t>2025-09-30</t>
        </is>
      </c>
      <c r="D4393" s="2" t="inlineStr">
        <is>
          <t>WE1</t>
        </is>
      </c>
      <c r="E4393" s="2" t="inlineStr">
        <is>
          <t>Gudang Depok</t>
        </is>
      </c>
      <c r="F4393" s="16" t="inlineStr">
        <is>
          <t>Group Rocker Arm Finish</t>
        </is>
      </c>
      <c r="G4393" t="inlineStr">
        <is>
          <t>Group Rocker Arm Finish</t>
        </is>
      </c>
      <c r="H4393" t="inlineStr">
        <is>
          <t>200-MRA</t>
        </is>
      </c>
      <c r="I4393" t="inlineStr">
        <is>
          <t>200-MRA</t>
        </is>
      </c>
      <c r="J4393" t="inlineStr">
        <is>
          <t>105300-11200</t>
        </is>
      </c>
      <c r="K4393" t="inlineStr">
        <is>
          <t>105300-11200</t>
        </is>
      </c>
      <c r="L4393" t="inlineStr">
        <is>
          <t>ROCKER ARM ASSY SUC TF75/85</t>
        </is>
      </c>
      <c r="M4393" t="inlineStr"/>
      <c r="N4393" t="inlineStr">
        <is>
          <t>ROCKER ARM</t>
        </is>
      </c>
      <c r="O4393" t="inlineStr">
        <is>
          <t>200</t>
        </is>
      </c>
      <c r="P4393" t="inlineStr">
        <is>
          <t>200-MRA</t>
        </is>
      </c>
      <c r="Q4393" s="2" t="inlineStr">
        <is>
          <t>unit</t>
        </is>
      </c>
      <c r="R4393" t="n">
        <v>28329.9</v>
      </c>
      <c r="S4393" t="n">
        <v>475</v>
      </c>
      <c r="T4393" t="inlineStr"/>
      <c r="U4393" t="inlineStr">
        <is>
          <t>Group Rocker Arm Finish_000003</t>
        </is>
      </c>
    </row>
    <row r="4394">
      <c r="A4394" s="2" t="inlineStr">
        <is>
          <t>2025-09</t>
        </is>
      </c>
      <c r="B4394" s="18" t="inlineStr">
        <is>
          <t>2025-09-01</t>
        </is>
      </c>
      <c r="C4394" s="18" t="inlineStr">
        <is>
          <t>2025-09-30</t>
        </is>
      </c>
      <c r="D4394" s="2" t="inlineStr">
        <is>
          <t>WE1</t>
        </is>
      </c>
      <c r="E4394" s="2" t="inlineStr">
        <is>
          <t>Gudang Depok</t>
        </is>
      </c>
      <c r="F4394" s="16" t="inlineStr">
        <is>
          <t>Group Rocker Arm Finish</t>
        </is>
      </c>
      <c r="G4394" t="inlineStr">
        <is>
          <t>Group Rocker Arm Finish</t>
        </is>
      </c>
      <c r="H4394" t="inlineStr">
        <is>
          <t>200-MRA</t>
        </is>
      </c>
      <c r="I4394" t="inlineStr">
        <is>
          <t>200-MRA</t>
        </is>
      </c>
      <c r="J4394" t="inlineStr">
        <is>
          <t>105300-11210</t>
        </is>
      </c>
      <c r="K4394" t="inlineStr">
        <is>
          <t>105300-11210</t>
        </is>
      </c>
      <c r="L4394" t="inlineStr">
        <is>
          <t>ROCKER ARM ASSY EXH TF75/85</t>
        </is>
      </c>
      <c r="M4394" t="inlineStr"/>
      <c r="N4394" t="inlineStr">
        <is>
          <t>ROCKER ARM</t>
        </is>
      </c>
      <c r="O4394" t="inlineStr">
        <is>
          <t>200</t>
        </is>
      </c>
      <c r="P4394" t="inlineStr">
        <is>
          <t>200-MRA</t>
        </is>
      </c>
      <c r="Q4394" s="2" t="inlineStr">
        <is>
          <t>unit</t>
        </is>
      </c>
      <c r="R4394" t="n">
        <v>28329.9</v>
      </c>
      <c r="S4394" t="n">
        <v>160</v>
      </c>
      <c r="T4394" t="inlineStr"/>
      <c r="U4394" t="inlineStr">
        <is>
          <t>Group Rocker Arm Finish_000004</t>
        </is>
      </c>
    </row>
    <row r="4395">
      <c r="A4395" s="2" t="inlineStr">
        <is>
          <t>2025-09</t>
        </is>
      </c>
      <c r="B4395" s="18" t="inlineStr">
        <is>
          <t>2025-09-01</t>
        </is>
      </c>
      <c r="C4395" s="18" t="inlineStr">
        <is>
          <t>2025-09-30</t>
        </is>
      </c>
      <c r="D4395" s="2" t="inlineStr">
        <is>
          <t>WE1</t>
        </is>
      </c>
      <c r="E4395" s="2" t="inlineStr">
        <is>
          <t>Gudang Depok</t>
        </is>
      </c>
      <c r="F4395" s="16" t="inlineStr">
        <is>
          <t>Group Rocker Arm Finish</t>
        </is>
      </c>
      <c r="G4395" t="inlineStr">
        <is>
          <t>Group Rocker Arm Finish</t>
        </is>
      </c>
      <c r="H4395" t="inlineStr">
        <is>
          <t>200-MRA</t>
        </is>
      </c>
      <c r="I4395" t="inlineStr">
        <is>
          <t>200-MRA</t>
        </is>
      </c>
      <c r="J4395" t="inlineStr">
        <is>
          <t>105500-11200</t>
        </is>
      </c>
      <c r="K4395" t="inlineStr">
        <is>
          <t>105500-11200</t>
        </is>
      </c>
      <c r="L4395" t="inlineStr">
        <is>
          <t>ROCKER ARM ASSY SUC TF105/115</t>
        </is>
      </c>
      <c r="M4395" t="inlineStr"/>
      <c r="N4395" t="inlineStr">
        <is>
          <t>ROCKER ARM</t>
        </is>
      </c>
      <c r="O4395" t="inlineStr">
        <is>
          <t>200</t>
        </is>
      </c>
      <c r="P4395" t="inlineStr">
        <is>
          <t>200-MRA</t>
        </is>
      </c>
      <c r="Q4395" s="2" t="inlineStr">
        <is>
          <t>unit</t>
        </is>
      </c>
      <c r="R4395" t="n">
        <v>30718.9</v>
      </c>
      <c r="S4395" t="n">
        <v>429</v>
      </c>
      <c r="T4395" t="inlineStr"/>
      <c r="U4395" t="inlineStr">
        <is>
          <t>Group Rocker Arm Finish_000005</t>
        </is>
      </c>
    </row>
    <row r="4396">
      <c r="A4396" s="2" t="inlineStr">
        <is>
          <t>2025-09</t>
        </is>
      </c>
      <c r="B4396" s="18" t="inlineStr">
        <is>
          <t>2025-09-01</t>
        </is>
      </c>
      <c r="C4396" s="18" t="inlineStr">
        <is>
          <t>2025-09-30</t>
        </is>
      </c>
      <c r="D4396" s="2" t="inlineStr">
        <is>
          <t>WE1</t>
        </is>
      </c>
      <c r="E4396" s="2" t="inlineStr">
        <is>
          <t>Gudang Depok</t>
        </is>
      </c>
      <c r="F4396" s="16" t="inlineStr">
        <is>
          <t>Group Rocker Arm Finish</t>
        </is>
      </c>
      <c r="G4396" t="inlineStr">
        <is>
          <t>Group Rocker Arm Finish</t>
        </is>
      </c>
      <c r="H4396" t="inlineStr">
        <is>
          <t>200-MRA</t>
        </is>
      </c>
      <c r="I4396" t="inlineStr">
        <is>
          <t>200-MRA</t>
        </is>
      </c>
      <c r="J4396" t="inlineStr">
        <is>
          <t>105500-11210</t>
        </is>
      </c>
      <c r="K4396" t="inlineStr">
        <is>
          <t>105500-11210</t>
        </is>
      </c>
      <c r="L4396" t="inlineStr">
        <is>
          <t>ROCKER ARM ASSY EXH TF105/115</t>
        </is>
      </c>
      <c r="M4396" t="inlineStr"/>
      <c r="N4396" t="inlineStr">
        <is>
          <t>ROCKER ARM</t>
        </is>
      </c>
      <c r="O4396" t="inlineStr">
        <is>
          <t>200</t>
        </is>
      </c>
      <c r="P4396" t="inlineStr">
        <is>
          <t>200-MRA</t>
        </is>
      </c>
      <c r="Q4396" s="2" t="inlineStr">
        <is>
          <t>unit</t>
        </is>
      </c>
      <c r="R4396" t="n">
        <v>30718.9</v>
      </c>
      <c r="S4396" t="n">
        <v>301</v>
      </c>
      <c r="T4396" t="inlineStr"/>
      <c r="U4396" t="inlineStr">
        <is>
          <t>Group Rocker Arm Finish_000006</t>
        </is>
      </c>
    </row>
    <row r="4397">
      <c r="A4397" s="2" t="inlineStr">
        <is>
          <t>2025-09</t>
        </is>
      </c>
      <c r="B4397" s="18" t="inlineStr">
        <is>
          <t>2025-09-01</t>
        </is>
      </c>
      <c r="C4397" s="18" t="inlineStr">
        <is>
          <t>2025-09-30</t>
        </is>
      </c>
      <c r="D4397" s="2" t="inlineStr">
        <is>
          <t>WE1</t>
        </is>
      </c>
      <c r="E4397" s="2" t="inlineStr">
        <is>
          <t>Gudang Depok</t>
        </is>
      </c>
      <c r="F4397" s="16" t="inlineStr">
        <is>
          <t>Group Rocker Arm Finish</t>
        </is>
      </c>
      <c r="G4397" t="inlineStr">
        <is>
          <t>Group Rocker Arm Finish</t>
        </is>
      </c>
      <c r="H4397" t="inlineStr">
        <is>
          <t>200-MRA</t>
        </is>
      </c>
      <c r="I4397" t="inlineStr">
        <is>
          <t>200-MRA</t>
        </is>
      </c>
      <c r="J4397" t="inlineStr">
        <is>
          <t>105700-11200</t>
        </is>
      </c>
      <c r="K4397" t="inlineStr">
        <is>
          <t>105700-11200</t>
        </is>
      </c>
      <c r="L4397" t="inlineStr">
        <is>
          <t>ROCKER ARM ASSY SUC TF135/155</t>
        </is>
      </c>
      <c r="M4397" t="inlineStr"/>
      <c r="N4397" t="inlineStr">
        <is>
          <t>ROCKER ARM</t>
        </is>
      </c>
      <c r="O4397" t="inlineStr">
        <is>
          <t>200</t>
        </is>
      </c>
      <c r="P4397" t="inlineStr">
        <is>
          <t>200-MRA</t>
        </is>
      </c>
      <c r="Q4397" s="2" t="inlineStr">
        <is>
          <t>unit</t>
        </is>
      </c>
      <c r="R4397" t="n">
        <v>24829.7</v>
      </c>
      <c r="S4397" t="n">
        <v>234</v>
      </c>
      <c r="T4397" t="inlineStr"/>
      <c r="U4397" t="inlineStr">
        <is>
          <t>Group Rocker Arm Finish_000007</t>
        </is>
      </c>
    </row>
    <row r="4398">
      <c r="A4398" s="2" t="inlineStr">
        <is>
          <t>2025-09</t>
        </is>
      </c>
      <c r="B4398" s="18" t="inlineStr">
        <is>
          <t>2025-09-01</t>
        </is>
      </c>
      <c r="C4398" s="18" t="inlineStr">
        <is>
          <t>2025-09-30</t>
        </is>
      </c>
      <c r="D4398" s="2" t="inlineStr">
        <is>
          <t>WE1</t>
        </is>
      </c>
      <c r="E4398" s="2" t="inlineStr">
        <is>
          <t>Gudang Depok</t>
        </is>
      </c>
      <c r="F4398" s="16" t="inlineStr">
        <is>
          <t>Group Rocker Arm Finish</t>
        </is>
      </c>
      <c r="G4398" t="inlineStr">
        <is>
          <t>Group Rocker Arm Finish</t>
        </is>
      </c>
      <c r="H4398" t="inlineStr">
        <is>
          <t>200-MRA</t>
        </is>
      </c>
      <c r="I4398" t="inlineStr">
        <is>
          <t>200-MRA</t>
        </is>
      </c>
      <c r="J4398" t="inlineStr">
        <is>
          <t>105700-11210</t>
        </is>
      </c>
      <c r="K4398" t="inlineStr">
        <is>
          <t>105700-11210</t>
        </is>
      </c>
      <c r="L4398" t="inlineStr">
        <is>
          <t>ROCKER ARM ASSY EXH TF135/155</t>
        </is>
      </c>
      <c r="M4398" t="inlineStr"/>
      <c r="N4398" t="inlineStr">
        <is>
          <t>ROCKER ARM</t>
        </is>
      </c>
      <c r="O4398" t="inlineStr">
        <is>
          <t>200</t>
        </is>
      </c>
      <c r="P4398" t="inlineStr">
        <is>
          <t>200-MRA</t>
        </is>
      </c>
      <c r="Q4398" s="2" t="inlineStr">
        <is>
          <t>unit</t>
        </is>
      </c>
      <c r="R4398" t="n">
        <v>25303.0701980198</v>
      </c>
      <c r="S4398" t="n">
        <v>303</v>
      </c>
      <c r="T4398" t="inlineStr"/>
      <c r="U4398" t="inlineStr">
        <is>
          <t>Group Rocker Arm Finish_000008</t>
        </is>
      </c>
    </row>
    <row r="4399">
      <c r="A4399" s="2" t="inlineStr">
        <is>
          <t>2025-09</t>
        </is>
      </c>
      <c r="B4399" s="18" t="inlineStr">
        <is>
          <t>2025-09-01</t>
        </is>
      </c>
      <c r="C4399" s="18" t="inlineStr">
        <is>
          <t>2025-09-30</t>
        </is>
      </c>
      <c r="D4399" s="2" t="inlineStr">
        <is>
          <t>WE1</t>
        </is>
      </c>
      <c r="E4399" s="2" t="inlineStr">
        <is>
          <t>Gudang Depok</t>
        </is>
      </c>
      <c r="F4399" s="16" t="inlineStr">
        <is>
          <t>Group Rocker Arm Finish</t>
        </is>
      </c>
      <c r="G4399" t="inlineStr">
        <is>
          <t>Group Rocker Arm Finish</t>
        </is>
      </c>
      <c r="H4399" t="inlineStr">
        <is>
          <t>200-MRA</t>
        </is>
      </c>
      <c r="I4399" t="inlineStr">
        <is>
          <t>200-MRA</t>
        </is>
      </c>
      <c r="J4399" t="inlineStr">
        <is>
          <t>105990-11200</t>
        </is>
      </c>
      <c r="K4399" t="inlineStr">
        <is>
          <t>105990-11200</t>
        </is>
      </c>
      <c r="L4399" t="inlineStr">
        <is>
          <t>ROCKER ARM ASSY SUC TS190/230</t>
        </is>
      </c>
      <c r="M4399" t="inlineStr"/>
      <c r="N4399" t="inlineStr">
        <is>
          <t>ROCKER ARM</t>
        </is>
      </c>
      <c r="O4399" t="inlineStr">
        <is>
          <t>200</t>
        </is>
      </c>
      <c r="P4399" t="inlineStr">
        <is>
          <t>200-MRA</t>
        </is>
      </c>
      <c r="Q4399" s="2" t="inlineStr">
        <is>
          <t>unit</t>
        </is>
      </c>
      <c r="R4399" t="n">
        <v>37484.2</v>
      </c>
      <c r="S4399" t="n">
        <v>123</v>
      </c>
      <c r="T4399" t="inlineStr"/>
      <c r="U4399" t="inlineStr">
        <is>
          <t>Group Rocker Arm Finish_000009</t>
        </is>
      </c>
    </row>
    <row r="4400">
      <c r="A4400" s="2" t="inlineStr">
        <is>
          <t>2025-09</t>
        </is>
      </c>
      <c r="B4400" s="18" t="inlineStr">
        <is>
          <t>2025-09-01</t>
        </is>
      </c>
      <c r="C4400" s="18" t="inlineStr">
        <is>
          <t>2025-09-30</t>
        </is>
      </c>
      <c r="D4400" s="2" t="inlineStr">
        <is>
          <t>WE1</t>
        </is>
      </c>
      <c r="E4400" s="2" t="inlineStr">
        <is>
          <t>Gudang Depok</t>
        </is>
      </c>
      <c r="F4400" s="16" t="inlineStr">
        <is>
          <t>Group Rocker Arm Finish</t>
        </is>
      </c>
      <c r="G4400" t="inlineStr">
        <is>
          <t>Group Rocker Arm Finish</t>
        </is>
      </c>
      <c r="H4400" t="inlineStr">
        <is>
          <t>200-MRA</t>
        </is>
      </c>
      <c r="I4400" t="inlineStr">
        <is>
          <t>200-MRA</t>
        </is>
      </c>
      <c r="J4400" t="inlineStr">
        <is>
          <t>105990-11210</t>
        </is>
      </c>
      <c r="K4400" t="inlineStr">
        <is>
          <t>105990-11210</t>
        </is>
      </c>
      <c r="L4400" t="inlineStr">
        <is>
          <t>ROCKER ARM ASSY EXH TS190/230</t>
        </is>
      </c>
      <c r="M4400" t="inlineStr"/>
      <c r="N4400" t="inlineStr">
        <is>
          <t>ROCKER ARM</t>
        </is>
      </c>
      <c r="O4400" t="inlineStr">
        <is>
          <t>200</t>
        </is>
      </c>
      <c r="P4400" t="inlineStr">
        <is>
          <t>200-MRA</t>
        </is>
      </c>
      <c r="Q4400" s="2" t="inlineStr">
        <is>
          <t>unit</t>
        </is>
      </c>
      <c r="R4400" t="n">
        <v>37484.2</v>
      </c>
      <c r="S4400" t="n">
        <v>81</v>
      </c>
      <c r="T4400" t="inlineStr"/>
      <c r="U4400" t="inlineStr">
        <is>
          <t>Group Rocker Arm Finish_000010</t>
        </is>
      </c>
    </row>
    <row r="4401">
      <c r="A4401" s="2" t="inlineStr">
        <is>
          <t>2025-09</t>
        </is>
      </c>
      <c r="B4401" s="18" t="inlineStr">
        <is>
          <t>2025-09-01</t>
        </is>
      </c>
      <c r="C4401" s="18" t="inlineStr">
        <is>
          <t>2025-09-30</t>
        </is>
      </c>
      <c r="D4401" s="2" t="inlineStr">
        <is>
          <t>WE1</t>
        </is>
      </c>
      <c r="E4401" s="2" t="inlineStr">
        <is>
          <t>Gudang Depok</t>
        </is>
      </c>
      <c r="F4401" s="16" t="inlineStr">
        <is>
          <t>Group Rocker Arm Finish</t>
        </is>
      </c>
      <c r="G4401" t="inlineStr">
        <is>
          <t>Group Rocker Arm Finish</t>
        </is>
      </c>
      <c r="H4401" t="inlineStr">
        <is>
          <t>200-RCV</t>
        </is>
      </c>
      <c r="I4401" t="inlineStr">
        <is>
          <t>200-RCV</t>
        </is>
      </c>
      <c r="J4401" t="inlineStr">
        <is>
          <t>105100-11200</t>
        </is>
      </c>
      <c r="K4401" t="inlineStr">
        <is>
          <t>105100-11200</t>
        </is>
      </c>
      <c r="L4401" t="inlineStr">
        <is>
          <t>ROCKER ARM ASSY SUC TF55/65</t>
        </is>
      </c>
      <c r="M4401" t="inlineStr"/>
      <c r="N4401" t="inlineStr">
        <is>
          <t>ROCKER ARM</t>
        </is>
      </c>
      <c r="O4401" t="inlineStr">
        <is>
          <t>200</t>
        </is>
      </c>
      <c r="P4401" t="inlineStr">
        <is>
          <t>200-RCV</t>
        </is>
      </c>
      <c r="Q4401" s="2" t="inlineStr">
        <is>
          <t>unit</t>
        </is>
      </c>
      <c r="R4401" t="n">
        <v>0</v>
      </c>
      <c r="S4401" t="n">
        <v>0</v>
      </c>
      <c r="T4401" t="inlineStr">
        <is>
          <t>FRA-FM-</t>
        </is>
      </c>
      <c r="U4401" t="inlineStr">
        <is>
          <t>Group Rocker Arm Finish_000011</t>
        </is>
      </c>
    </row>
    <row r="4402">
      <c r="A4402" s="2" t="inlineStr">
        <is>
          <t>2025-09</t>
        </is>
      </c>
      <c r="B4402" s="18" t="inlineStr">
        <is>
          <t>2025-09-01</t>
        </is>
      </c>
      <c r="C4402" s="18" t="inlineStr">
        <is>
          <t>2025-09-30</t>
        </is>
      </c>
      <c r="D4402" s="2" t="inlineStr">
        <is>
          <t>WE1</t>
        </is>
      </c>
      <c r="E4402" s="2" t="inlineStr">
        <is>
          <t>Gudang Depok</t>
        </is>
      </c>
      <c r="F4402" s="16" t="inlineStr">
        <is>
          <t>Group Rocker Arm Raw</t>
        </is>
      </c>
      <c r="G4402" t="inlineStr">
        <is>
          <t>Group Rocker Arm Raw</t>
        </is>
      </c>
      <c r="H4402" t="inlineStr">
        <is>
          <t>200-RCV</t>
        </is>
      </c>
      <c r="I4402" t="inlineStr">
        <is>
          <t>200-RCV</t>
        </is>
      </c>
      <c r="J4402" t="inlineStr">
        <is>
          <t>105300-11210-AS</t>
        </is>
      </c>
      <c r="K4402" t="inlineStr">
        <is>
          <t>105300-11210-AS</t>
        </is>
      </c>
      <c r="L4402" t="inlineStr">
        <is>
          <t>ROCKER ARM CST EXH TF75/85</t>
        </is>
      </c>
      <c r="M4402" t="inlineStr"/>
      <c r="N4402" t="inlineStr">
        <is>
          <t>ROCKER ARM</t>
        </is>
      </c>
      <c r="O4402" t="inlineStr">
        <is>
          <t>200</t>
        </is>
      </c>
      <c r="P4402" t="inlineStr">
        <is>
          <t>200-RCV</t>
        </is>
      </c>
      <c r="Q4402" s="2" t="inlineStr">
        <is>
          <t>unit</t>
        </is>
      </c>
      <c r="R4402" t="n">
        <v>11619</v>
      </c>
      <c r="S4402" t="n">
        <v>2793</v>
      </c>
      <c r="T4402" t="inlineStr">
        <is>
          <t>SY2-AG-</t>
        </is>
      </c>
      <c r="U4402" t="inlineStr">
        <is>
          <t>Group Rocker Arm Raw_000001</t>
        </is>
      </c>
    </row>
    <row r="4403">
      <c r="A4403" s="2" t="inlineStr">
        <is>
          <t>2025-09</t>
        </is>
      </c>
      <c r="B4403" s="18" t="inlineStr">
        <is>
          <t>2025-09-01</t>
        </is>
      </c>
      <c r="C4403" s="18" t="inlineStr">
        <is>
          <t>2025-09-30</t>
        </is>
      </c>
      <c r="D4403" s="2" t="inlineStr">
        <is>
          <t>WE1</t>
        </is>
      </c>
      <c r="E4403" s="2" t="inlineStr">
        <is>
          <t>Gudang Depok</t>
        </is>
      </c>
      <c r="F4403" s="16" t="inlineStr">
        <is>
          <t>Group Rocker Arm Raw</t>
        </is>
      </c>
      <c r="G4403" t="inlineStr">
        <is>
          <t>Group Rocker Arm Raw</t>
        </is>
      </c>
      <c r="H4403" t="inlineStr">
        <is>
          <t>200-RCV</t>
        </is>
      </c>
      <c r="I4403" t="inlineStr">
        <is>
          <t>200-RCV</t>
        </is>
      </c>
      <c r="J4403" t="inlineStr">
        <is>
          <t>105100-11200-AS</t>
        </is>
      </c>
      <c r="K4403" t="inlineStr">
        <is>
          <t>105100-11200-AS</t>
        </is>
      </c>
      <c r="L4403" t="inlineStr">
        <is>
          <t>ROCKER ARM CST SUC TF55/65</t>
        </is>
      </c>
      <c r="M4403" t="inlineStr"/>
      <c r="N4403" t="inlineStr">
        <is>
          <t>ROCKER ARM</t>
        </is>
      </c>
      <c r="O4403" t="inlineStr">
        <is>
          <t>200</t>
        </is>
      </c>
      <c r="P4403" t="inlineStr">
        <is>
          <t>200-RCV</t>
        </is>
      </c>
      <c r="Q4403" s="2" t="inlineStr">
        <is>
          <t>unit</t>
        </is>
      </c>
      <c r="R4403" t="n">
        <v>4745.84</v>
      </c>
      <c r="S4403" t="n">
        <v>1280</v>
      </c>
      <c r="T4403" t="inlineStr">
        <is>
          <t>SY2-AG-02</t>
        </is>
      </c>
      <c r="U4403" t="inlineStr">
        <is>
          <t>Group Rocker Arm Raw_000002</t>
        </is>
      </c>
    </row>
    <row r="4404">
      <c r="A4404" s="2" t="inlineStr">
        <is>
          <t>2025-09</t>
        </is>
      </c>
      <c r="B4404" s="18" t="inlineStr">
        <is>
          <t>2025-09-01</t>
        </is>
      </c>
      <c r="C4404" s="18" t="inlineStr">
        <is>
          <t>2025-09-30</t>
        </is>
      </c>
      <c r="D4404" s="2" t="inlineStr">
        <is>
          <t>WE1</t>
        </is>
      </c>
      <c r="E4404" s="2" t="inlineStr">
        <is>
          <t>Gudang Depok</t>
        </is>
      </c>
      <c r="F4404" s="16" t="inlineStr">
        <is>
          <t>Group Rocker Arm Raw</t>
        </is>
      </c>
      <c r="G4404" t="inlineStr">
        <is>
          <t>Group Rocker Arm Raw</t>
        </is>
      </c>
      <c r="H4404" t="inlineStr">
        <is>
          <t>200-RCV</t>
        </is>
      </c>
      <c r="I4404" t="inlineStr">
        <is>
          <t>200-RCV</t>
        </is>
      </c>
      <c r="J4404" t="inlineStr">
        <is>
          <t>105500-11200-AS</t>
        </is>
      </c>
      <c r="K4404" t="inlineStr">
        <is>
          <t>105500-11200-AS</t>
        </is>
      </c>
      <c r="L4404" t="inlineStr">
        <is>
          <t>ROCKER ARM CST SUC TF105/115</t>
        </is>
      </c>
      <c r="M4404" t="inlineStr"/>
      <c r="N4404" t="inlineStr">
        <is>
          <t>ROCKER ARM</t>
        </is>
      </c>
      <c r="O4404" t="inlineStr">
        <is>
          <t>200</t>
        </is>
      </c>
      <c r="P4404" t="inlineStr">
        <is>
          <t>200-RCV</t>
        </is>
      </c>
      <c r="Q4404" s="2" t="inlineStr">
        <is>
          <t>unit</t>
        </is>
      </c>
      <c r="R4404" t="n">
        <v>14008</v>
      </c>
      <c r="S4404" t="n">
        <v>883</v>
      </c>
      <c r="T4404" t="inlineStr">
        <is>
          <t>SY2-AG-04</t>
        </is>
      </c>
      <c r="U4404" t="inlineStr">
        <is>
          <t>Group Rocker Arm Raw_000003</t>
        </is>
      </c>
    </row>
    <row r="4405">
      <c r="A4405" s="2" t="inlineStr">
        <is>
          <t>2025-09</t>
        </is>
      </c>
      <c r="B4405" s="18" t="inlineStr">
        <is>
          <t>2025-09-01</t>
        </is>
      </c>
      <c r="C4405" s="18" t="inlineStr">
        <is>
          <t>2025-09-30</t>
        </is>
      </c>
      <c r="D4405" s="2" t="inlineStr">
        <is>
          <t>WE1</t>
        </is>
      </c>
      <c r="E4405" s="2" t="inlineStr">
        <is>
          <t>Gudang Depok</t>
        </is>
      </c>
      <c r="F4405" s="16" t="inlineStr">
        <is>
          <t>Group Rocker Arm Raw</t>
        </is>
      </c>
      <c r="G4405" t="inlineStr">
        <is>
          <t>Group Rocker Arm Raw</t>
        </is>
      </c>
      <c r="H4405" t="inlineStr">
        <is>
          <t>200-RCV</t>
        </is>
      </c>
      <c r="I4405" t="inlineStr">
        <is>
          <t>200-RCV</t>
        </is>
      </c>
      <c r="J4405" t="inlineStr">
        <is>
          <t>105700-11200-AS</t>
        </is>
      </c>
      <c r="K4405" t="inlineStr">
        <is>
          <t>105700-11200-AS</t>
        </is>
      </c>
      <c r="L4405" t="inlineStr">
        <is>
          <t>ROCKER ARM CST SUC TF135/155</t>
        </is>
      </c>
      <c r="M4405" t="inlineStr"/>
      <c r="N4405" t="inlineStr">
        <is>
          <t>ROCKER ARM</t>
        </is>
      </c>
      <c r="O4405" t="inlineStr">
        <is>
          <t>200</t>
        </is>
      </c>
      <c r="P4405" t="inlineStr">
        <is>
          <t>200-RCV</t>
        </is>
      </c>
      <c r="Q4405" s="2" t="inlineStr">
        <is>
          <t>unit</t>
        </is>
      </c>
      <c r="R4405" t="n">
        <v>8118.8</v>
      </c>
      <c r="S4405" t="n">
        <v>397</v>
      </c>
      <c r="T4405" t="inlineStr">
        <is>
          <t>SY2-AG-05</t>
        </is>
      </c>
      <c r="U4405" t="inlineStr">
        <is>
          <t>Group Rocker Arm Raw_000004</t>
        </is>
      </c>
    </row>
    <row r="4406">
      <c r="A4406" s="2" t="inlineStr">
        <is>
          <t>2025-09</t>
        </is>
      </c>
      <c r="B4406" s="18" t="inlineStr">
        <is>
          <t>2025-09-01</t>
        </is>
      </c>
      <c r="C4406" s="18" t="inlineStr">
        <is>
          <t>2025-09-30</t>
        </is>
      </c>
      <c r="D4406" s="2" t="inlineStr">
        <is>
          <t>WE1</t>
        </is>
      </c>
      <c r="E4406" s="2" t="inlineStr">
        <is>
          <t>Gudang Depok</t>
        </is>
      </c>
      <c r="F4406" s="16" t="inlineStr">
        <is>
          <t>Group Rocker Arm Raw</t>
        </is>
      </c>
      <c r="G4406" t="inlineStr">
        <is>
          <t>Group Rocker Arm Raw</t>
        </is>
      </c>
      <c r="H4406" t="inlineStr">
        <is>
          <t>200-RCV</t>
        </is>
      </c>
      <c r="I4406" t="inlineStr">
        <is>
          <t>200-RCV</t>
        </is>
      </c>
      <c r="J4406" t="inlineStr">
        <is>
          <t>105990-11200-AS</t>
        </is>
      </c>
      <c r="K4406" t="inlineStr">
        <is>
          <t>105990-11200-AS</t>
        </is>
      </c>
      <c r="L4406" t="inlineStr">
        <is>
          <t>ROCKER ARM CST SUC TS190/230</t>
        </is>
      </c>
      <c r="M4406" t="inlineStr"/>
      <c r="N4406" t="inlineStr">
        <is>
          <t>ROCKER ARM</t>
        </is>
      </c>
      <c r="O4406" t="inlineStr">
        <is>
          <t>200</t>
        </is>
      </c>
      <c r="P4406" t="inlineStr">
        <is>
          <t>200-RCV</t>
        </is>
      </c>
      <c r="Q4406" s="2" t="inlineStr">
        <is>
          <t>unit</t>
        </is>
      </c>
      <c r="R4406" t="n">
        <v>15820</v>
      </c>
      <c r="S4406" t="n">
        <v>1030</v>
      </c>
      <c r="T4406" t="inlineStr">
        <is>
          <t>SY2-AG-06</t>
        </is>
      </c>
      <c r="U4406" t="inlineStr">
        <is>
          <t>Group Rocker Arm Raw_000005</t>
        </is>
      </c>
    </row>
    <row r="4407">
      <c r="A4407" s="2" t="inlineStr">
        <is>
          <t>2025-09</t>
        </is>
      </c>
      <c r="B4407" s="18" t="inlineStr">
        <is>
          <t>2025-09-01</t>
        </is>
      </c>
      <c r="C4407" s="18" t="inlineStr">
        <is>
          <t>2025-09-30</t>
        </is>
      </c>
      <c r="D4407" s="2" t="inlineStr">
        <is>
          <t>WE1</t>
        </is>
      </c>
      <c r="E4407" s="2" t="inlineStr">
        <is>
          <t>Gudang Depok</t>
        </is>
      </c>
      <c r="F4407" s="16" t="inlineStr">
        <is>
          <t>Group Rocker Arm Raw</t>
        </is>
      </c>
      <c r="G4407" t="inlineStr">
        <is>
          <t>Group Rocker Arm Raw</t>
        </is>
      </c>
      <c r="H4407" t="inlineStr">
        <is>
          <t>200-RCV</t>
        </is>
      </c>
      <c r="I4407" t="inlineStr">
        <is>
          <t>200-RCV</t>
        </is>
      </c>
      <c r="J4407" t="inlineStr">
        <is>
          <t>105100-11210-AS</t>
        </is>
      </c>
      <c r="K4407" t="inlineStr">
        <is>
          <t>105100-11210-AS</t>
        </is>
      </c>
      <c r="L4407" t="inlineStr">
        <is>
          <t>ROCKER ARM CST EXH TF55/65</t>
        </is>
      </c>
      <c r="M4407" t="inlineStr"/>
      <c r="N4407" t="inlineStr">
        <is>
          <t>ROCKER ARM</t>
        </is>
      </c>
      <c r="O4407" t="inlineStr">
        <is>
          <t>200</t>
        </is>
      </c>
      <c r="P4407" t="inlineStr">
        <is>
          <t>200-RCV</t>
        </is>
      </c>
      <c r="Q4407" s="2" t="inlineStr">
        <is>
          <t>unit</t>
        </is>
      </c>
      <c r="R4407" t="n">
        <v>5232.56</v>
      </c>
      <c r="S4407" t="n">
        <v>891</v>
      </c>
      <c r="T4407" t="inlineStr">
        <is>
          <t>SY2-AG-12</t>
        </is>
      </c>
      <c r="U4407" t="inlineStr">
        <is>
          <t>Group Rocker Arm Raw_000006</t>
        </is>
      </c>
    </row>
    <row r="4408">
      <c r="A4408" s="2" t="inlineStr">
        <is>
          <t>2025-09</t>
        </is>
      </c>
      <c r="B4408" s="18" t="inlineStr">
        <is>
          <t>2025-09-01</t>
        </is>
      </c>
      <c r="C4408" s="18" t="inlineStr">
        <is>
          <t>2025-09-30</t>
        </is>
      </c>
      <c r="D4408" s="2" t="inlineStr">
        <is>
          <t>WE1</t>
        </is>
      </c>
      <c r="E4408" s="2" t="inlineStr">
        <is>
          <t>Gudang Depok</t>
        </is>
      </c>
      <c r="F4408" s="16" t="inlineStr">
        <is>
          <t>Group Rocker Arm Raw</t>
        </is>
      </c>
      <c r="G4408" t="inlineStr">
        <is>
          <t>Group Rocker Arm Raw</t>
        </is>
      </c>
      <c r="H4408" t="inlineStr">
        <is>
          <t>200-RCV</t>
        </is>
      </c>
      <c r="I4408" t="inlineStr">
        <is>
          <t>200-RCV</t>
        </is>
      </c>
      <c r="J4408" t="inlineStr">
        <is>
          <t>105500-11210-AS</t>
        </is>
      </c>
      <c r="K4408" t="inlineStr">
        <is>
          <t>105500-11210-AS</t>
        </is>
      </c>
      <c r="L4408" t="inlineStr">
        <is>
          <t>ROCKER ARM CST EXH TF105/115</t>
        </is>
      </c>
      <c r="M4408" t="inlineStr"/>
      <c r="N4408" t="inlineStr">
        <is>
          <t>ROCKER ARM</t>
        </is>
      </c>
      <c r="O4408" t="inlineStr">
        <is>
          <t>200</t>
        </is>
      </c>
      <c r="P4408" t="inlineStr">
        <is>
          <t>200-RCV</t>
        </is>
      </c>
      <c r="Q4408" s="2" t="inlineStr">
        <is>
          <t>unit</t>
        </is>
      </c>
      <c r="R4408" t="n">
        <v>14008</v>
      </c>
      <c r="S4408" t="n">
        <v>883</v>
      </c>
      <c r="T4408" t="inlineStr">
        <is>
          <t>SY2-AG-14</t>
        </is>
      </c>
      <c r="U4408" t="inlineStr">
        <is>
          <t>Group Rocker Arm Raw_000007</t>
        </is>
      </c>
    </row>
    <row r="4409">
      <c r="A4409" s="2" t="inlineStr">
        <is>
          <t>2025-09</t>
        </is>
      </c>
      <c r="B4409" s="18" t="inlineStr">
        <is>
          <t>2025-09-01</t>
        </is>
      </c>
      <c r="C4409" s="18" t="inlineStr">
        <is>
          <t>2025-09-30</t>
        </is>
      </c>
      <c r="D4409" s="2" t="inlineStr">
        <is>
          <t>WE1</t>
        </is>
      </c>
      <c r="E4409" s="2" t="inlineStr">
        <is>
          <t>Gudang Depok</t>
        </is>
      </c>
      <c r="F4409" s="16" t="inlineStr">
        <is>
          <t>Group Rocker Arm Raw</t>
        </is>
      </c>
      <c r="G4409" t="inlineStr">
        <is>
          <t>Group Rocker Arm Raw</t>
        </is>
      </c>
      <c r="H4409" t="inlineStr">
        <is>
          <t>200-RCV</t>
        </is>
      </c>
      <c r="I4409" t="inlineStr">
        <is>
          <t>200-RCV</t>
        </is>
      </c>
      <c r="J4409" t="inlineStr">
        <is>
          <t>105700-11210-AS</t>
        </is>
      </c>
      <c r="K4409" t="inlineStr">
        <is>
          <t>105700-11210-AS</t>
        </is>
      </c>
      <c r="L4409" t="inlineStr">
        <is>
          <t>ROCKER ARM CST EXH TF135/155</t>
        </is>
      </c>
      <c r="M4409" t="inlineStr"/>
      <c r="N4409" t="inlineStr">
        <is>
          <t>ROCKER ARM</t>
        </is>
      </c>
      <c r="O4409" t="inlineStr">
        <is>
          <t>200</t>
        </is>
      </c>
      <c r="P4409" t="inlineStr">
        <is>
          <t>200-RCV</t>
        </is>
      </c>
      <c r="Q4409" s="2" t="inlineStr">
        <is>
          <t>unit</t>
        </is>
      </c>
      <c r="R4409" t="n">
        <v>8583.52</v>
      </c>
      <c r="S4409" t="n">
        <v>247</v>
      </c>
      <c r="T4409" t="inlineStr">
        <is>
          <t>SY2-AG-15</t>
        </is>
      </c>
      <c r="U4409" t="inlineStr">
        <is>
          <t>Group Rocker Arm Raw_000008</t>
        </is>
      </c>
    </row>
    <row r="4410">
      <c r="A4410" s="2" t="inlineStr">
        <is>
          <t>2025-09</t>
        </is>
      </c>
      <c r="B4410" s="18" t="inlineStr">
        <is>
          <t>2025-09-01</t>
        </is>
      </c>
      <c r="C4410" s="18" t="inlineStr">
        <is>
          <t>2025-09-30</t>
        </is>
      </c>
      <c r="D4410" s="2" t="inlineStr">
        <is>
          <t>WE1</t>
        </is>
      </c>
      <c r="E4410" s="2" t="inlineStr">
        <is>
          <t>Gudang Depok</t>
        </is>
      </c>
      <c r="F4410" s="16" t="inlineStr">
        <is>
          <t>Group Rocker Arm Raw</t>
        </is>
      </c>
      <c r="G4410" t="inlineStr">
        <is>
          <t>Group Rocker Arm Raw</t>
        </is>
      </c>
      <c r="H4410" t="inlineStr">
        <is>
          <t>200-RCV</t>
        </is>
      </c>
      <c r="I4410" t="inlineStr">
        <is>
          <t>200-RCV</t>
        </is>
      </c>
      <c r="J4410" t="inlineStr">
        <is>
          <t>105990-11210-AS</t>
        </is>
      </c>
      <c r="K4410" t="inlineStr">
        <is>
          <t>105990-11210-AS</t>
        </is>
      </c>
      <c r="L4410" t="inlineStr">
        <is>
          <t>ROCKER ARM CST EXH TS190/230</t>
        </is>
      </c>
      <c r="M4410" t="inlineStr"/>
      <c r="N4410" t="inlineStr">
        <is>
          <t>ROCKER ARM</t>
        </is>
      </c>
      <c r="O4410" t="inlineStr">
        <is>
          <t>200</t>
        </is>
      </c>
      <c r="P4410" t="inlineStr">
        <is>
          <t>200-RCV</t>
        </is>
      </c>
      <c r="Q4410" s="2" t="inlineStr">
        <is>
          <t>unit</t>
        </is>
      </c>
      <c r="R4410" t="n">
        <v>15820</v>
      </c>
      <c r="S4410" t="n">
        <v>1107</v>
      </c>
      <c r="T4410" t="inlineStr">
        <is>
          <t>SY2-AG-16</t>
        </is>
      </c>
      <c r="U4410" t="inlineStr">
        <is>
          <t>Group Rocker Arm Raw_000009</t>
        </is>
      </c>
    </row>
    <row r="4411">
      <c r="A4411" s="2" t="inlineStr">
        <is>
          <t>2025-09</t>
        </is>
      </c>
      <c r="B4411" s="18" t="inlineStr">
        <is>
          <t>2025-09-01</t>
        </is>
      </c>
      <c r="C4411" s="18" t="inlineStr">
        <is>
          <t>2025-09-30</t>
        </is>
      </c>
      <c r="D4411" s="2" t="inlineStr">
        <is>
          <t>WE1</t>
        </is>
      </c>
      <c r="E4411" s="2" t="inlineStr">
        <is>
          <t>Gudang Depok</t>
        </is>
      </c>
      <c r="F4411" s="16" t="inlineStr">
        <is>
          <t>Group Rocker Arm Raw</t>
        </is>
      </c>
      <c r="G4411" t="inlineStr">
        <is>
          <t>Group Rocker Arm Raw</t>
        </is>
      </c>
      <c r="H4411" t="inlineStr">
        <is>
          <t>200-RCV</t>
        </is>
      </c>
      <c r="I4411" t="inlineStr">
        <is>
          <t>200-RCV</t>
        </is>
      </c>
      <c r="J4411" t="inlineStr">
        <is>
          <t>105300-11200-AS</t>
        </is>
      </c>
      <c r="K4411" t="inlineStr">
        <is>
          <t>105300-11200-AS</t>
        </is>
      </c>
      <c r="L4411" t="inlineStr">
        <is>
          <t>ROCKER ARM CST SUC TF75/85</t>
        </is>
      </c>
      <c r="M4411" t="inlineStr"/>
      <c r="N4411" t="inlineStr">
        <is>
          <t>ROCKER ARM</t>
        </is>
      </c>
      <c r="O4411" t="inlineStr">
        <is>
          <t>200</t>
        </is>
      </c>
      <c r="P4411" t="inlineStr">
        <is>
          <t>200-RCV</t>
        </is>
      </c>
      <c r="Q4411" s="2" t="inlineStr">
        <is>
          <t>unit</t>
        </is>
      </c>
      <c r="R4411" t="n">
        <v>11619</v>
      </c>
      <c r="S4411" t="n">
        <v>2489</v>
      </c>
      <c r="T4411" t="inlineStr">
        <is>
          <t>SY2-AG-17</t>
        </is>
      </c>
      <c r="U4411" t="inlineStr">
        <is>
          <t>Group Rocker Arm Raw_000010</t>
        </is>
      </c>
    </row>
    <row r="4412">
      <c r="A4412" s="2" t="inlineStr">
        <is>
          <t>2025-09</t>
        </is>
      </c>
      <c r="B4412" s="18" t="inlineStr">
        <is>
          <t>2025-09-01</t>
        </is>
      </c>
      <c r="C4412" s="18" t="inlineStr">
        <is>
          <t>2025-09-30</t>
        </is>
      </c>
      <c r="D4412" s="2" t="inlineStr">
        <is>
          <t>WE1</t>
        </is>
      </c>
      <c r="E4412" s="2" t="inlineStr">
        <is>
          <t>Gudang Depok</t>
        </is>
      </c>
      <c r="F4412" s="16" t="inlineStr">
        <is>
          <t>Group SUPPLIES</t>
        </is>
      </c>
      <c r="G4412" t="inlineStr">
        <is>
          <t>Group SUPPLIES</t>
        </is>
      </c>
      <c r="H4412" t="inlineStr">
        <is>
          <t>200-RCV</t>
        </is>
      </c>
      <c r="I4412" t="inlineStr">
        <is>
          <t>200-RCV</t>
        </is>
      </c>
      <c r="J4412" t="inlineStr">
        <is>
          <t>CS60005</t>
        </is>
      </c>
      <c r="K4412" t="inlineStr">
        <is>
          <t>CS60005</t>
        </is>
      </c>
      <c r="L4412" t="inlineStr">
        <is>
          <t>YANMAR POSTER YM3</t>
        </is>
      </c>
      <c r="M4412" t="inlineStr"/>
      <c r="N4412" t="inlineStr"/>
      <c r="O4412" t="inlineStr">
        <is>
          <t>200</t>
        </is>
      </c>
      <c r="P4412" t="inlineStr">
        <is>
          <t>200-RCV</t>
        </is>
      </c>
      <c r="Q4412" s="2" t="inlineStr">
        <is>
          <t>unit</t>
        </is>
      </c>
      <c r="R4412" t="n">
        <v>0</v>
      </c>
      <c r="S4412" t="n">
        <v>0</v>
      </c>
      <c r="T4412" t="inlineStr">
        <is>
          <t>SY6--</t>
        </is>
      </c>
      <c r="U4412" t="inlineStr">
        <is>
          <t>Group SUPPLIES_000001</t>
        </is>
      </c>
    </row>
    <row r="4413">
      <c r="A4413" s="2" t="inlineStr">
        <is>
          <t>2025-09</t>
        </is>
      </c>
      <c r="B4413" s="18" t="inlineStr">
        <is>
          <t>2025-09-01</t>
        </is>
      </c>
      <c r="C4413" s="18" t="inlineStr">
        <is>
          <t>2025-09-30</t>
        </is>
      </c>
      <c r="D4413" s="2" t="inlineStr">
        <is>
          <t>WE1</t>
        </is>
      </c>
      <c r="E4413" s="2" t="inlineStr">
        <is>
          <t>Gudang Depok</t>
        </is>
      </c>
      <c r="F4413" s="16" t="inlineStr">
        <is>
          <t>Group SUPPLIES</t>
        </is>
      </c>
      <c r="G4413" t="inlineStr">
        <is>
          <t>Group SUPPLIES</t>
        </is>
      </c>
      <c r="H4413" t="inlineStr">
        <is>
          <t>200-RCV</t>
        </is>
      </c>
      <c r="I4413" t="inlineStr">
        <is>
          <t>200-RCV</t>
        </is>
      </c>
      <c r="J4413" t="inlineStr">
        <is>
          <t>QC10008</t>
        </is>
      </c>
      <c r="K4413" t="inlineStr">
        <is>
          <t>QC10008</t>
        </is>
      </c>
      <c r="L4413" t="inlineStr">
        <is>
          <t>SARUNG TANGAN LATEX</t>
        </is>
      </c>
      <c r="M4413" t="inlineStr"/>
      <c r="N4413" t="inlineStr"/>
      <c r="O4413" t="inlineStr">
        <is>
          <t>200</t>
        </is>
      </c>
      <c r="P4413" t="inlineStr">
        <is>
          <t>200-RCV</t>
        </is>
      </c>
      <c r="Q4413" s="2" t="inlineStr">
        <is>
          <t>unit</t>
        </is>
      </c>
      <c r="R4413" t="n">
        <v>0</v>
      </c>
      <c r="S4413" t="n">
        <v>0</v>
      </c>
      <c r="T4413" t="inlineStr">
        <is>
          <t>SY6--</t>
        </is>
      </c>
      <c r="U4413" t="inlineStr">
        <is>
          <t>Group SUPPLIES_000002</t>
        </is>
      </c>
    </row>
    <row r="4414">
      <c r="A4414" s="2" t="inlineStr">
        <is>
          <t>2025-09</t>
        </is>
      </c>
      <c r="B4414" s="18" t="inlineStr">
        <is>
          <t>2025-09-01</t>
        </is>
      </c>
      <c r="C4414" s="18" t="inlineStr">
        <is>
          <t>2025-09-30</t>
        </is>
      </c>
      <c r="D4414" s="2" t="inlineStr">
        <is>
          <t>WE1</t>
        </is>
      </c>
      <c r="E4414" s="2" t="inlineStr">
        <is>
          <t>Gudang Depok</t>
        </is>
      </c>
      <c r="F4414" s="16" t="inlineStr">
        <is>
          <t>Group SUPPLIES</t>
        </is>
      </c>
      <c r="G4414" t="inlineStr">
        <is>
          <t>Group SUPPLIES</t>
        </is>
      </c>
      <c r="H4414" t="inlineStr">
        <is>
          <t>200-RCV</t>
        </is>
      </c>
      <c r="I4414" t="inlineStr">
        <is>
          <t>200-RCV</t>
        </is>
      </c>
      <c r="J4414" t="inlineStr">
        <is>
          <t>CS60002</t>
        </is>
      </c>
      <c r="K4414" t="inlineStr">
        <is>
          <t>CS60002</t>
        </is>
      </c>
      <c r="L4414" t="inlineStr">
        <is>
          <t>FORMULIR PENDAFTARAN GARANSI</t>
        </is>
      </c>
      <c r="M4414" t="inlineStr"/>
      <c r="N4414" t="inlineStr"/>
      <c r="O4414" t="inlineStr">
        <is>
          <t>200</t>
        </is>
      </c>
      <c r="P4414" t="inlineStr">
        <is>
          <t>200-RCV</t>
        </is>
      </c>
      <c r="Q4414" s="2" t="inlineStr">
        <is>
          <t>unit</t>
        </is>
      </c>
      <c r="R4414" t="n">
        <v>6900</v>
      </c>
      <c r="S4414" t="n">
        <v>52</v>
      </c>
      <c r="T4414" t="inlineStr">
        <is>
          <t>SY6-CS-</t>
        </is>
      </c>
      <c r="U4414" t="inlineStr">
        <is>
          <t>Group SUPPLIES_000003</t>
        </is>
      </c>
    </row>
    <row r="4415">
      <c r="A4415" s="2" t="inlineStr">
        <is>
          <t>2025-09</t>
        </is>
      </c>
      <c r="B4415" s="18" t="inlineStr">
        <is>
          <t>2025-09-01</t>
        </is>
      </c>
      <c r="C4415" s="18" t="inlineStr">
        <is>
          <t>2025-09-30</t>
        </is>
      </c>
      <c r="D4415" s="2" t="inlineStr">
        <is>
          <t>WE1</t>
        </is>
      </c>
      <c r="E4415" s="2" t="inlineStr">
        <is>
          <t>Gudang Depok</t>
        </is>
      </c>
      <c r="F4415" s="16" t="inlineStr">
        <is>
          <t>Group SUPPLIES</t>
        </is>
      </c>
      <c r="G4415" t="inlineStr">
        <is>
          <t>Group SUPPLIES</t>
        </is>
      </c>
      <c r="H4415" t="inlineStr">
        <is>
          <t>200-RCV</t>
        </is>
      </c>
      <c r="I4415" t="inlineStr">
        <is>
          <t>200-RCV</t>
        </is>
      </c>
      <c r="J4415" t="inlineStr">
        <is>
          <t>CS60003</t>
        </is>
      </c>
      <c r="K4415" t="inlineStr">
        <is>
          <t>CS60003</t>
        </is>
      </c>
      <c r="L4415" t="inlineStr">
        <is>
          <t>LEMBAR APLIKASI PENGGUNAAN SMARTASSIST-REMOTE</t>
        </is>
      </c>
      <c r="M4415" t="inlineStr"/>
      <c r="N4415" t="inlineStr"/>
      <c r="O4415" t="inlineStr">
        <is>
          <t>200</t>
        </is>
      </c>
      <c r="P4415" t="inlineStr">
        <is>
          <t>200-RCV</t>
        </is>
      </c>
      <c r="Q4415" s="2" t="inlineStr">
        <is>
          <t>unit</t>
        </is>
      </c>
      <c r="R4415" t="n">
        <v>13492.17877094972</v>
      </c>
      <c r="S4415" t="n">
        <v>179</v>
      </c>
      <c r="T4415" t="inlineStr">
        <is>
          <t>SY6-CS-</t>
        </is>
      </c>
      <c r="U4415" t="inlineStr">
        <is>
          <t>Group SUPPLIES_000004</t>
        </is>
      </c>
    </row>
    <row r="4416">
      <c r="A4416" s="2" t="inlineStr">
        <is>
          <t>2025-09</t>
        </is>
      </c>
      <c r="B4416" s="18" t="inlineStr">
        <is>
          <t>2025-09-01</t>
        </is>
      </c>
      <c r="C4416" s="18" t="inlineStr">
        <is>
          <t>2025-09-30</t>
        </is>
      </c>
      <c r="D4416" s="2" t="inlineStr">
        <is>
          <t>WE1</t>
        </is>
      </c>
      <c r="E4416" s="2" t="inlineStr">
        <is>
          <t>Gudang Depok</t>
        </is>
      </c>
      <c r="F4416" s="16" t="inlineStr">
        <is>
          <t>Group SUPPLIES</t>
        </is>
      </c>
      <c r="G4416" t="inlineStr">
        <is>
          <t>Group SUPPLIES</t>
        </is>
      </c>
      <c r="H4416" t="inlineStr">
        <is>
          <t>200-RCV</t>
        </is>
      </c>
      <c r="I4416" t="inlineStr">
        <is>
          <t>200-RCV</t>
        </is>
      </c>
      <c r="J4416" t="inlineStr">
        <is>
          <t>CS60004</t>
        </is>
      </c>
      <c r="K4416" t="inlineStr">
        <is>
          <t>CS60004</t>
        </is>
      </c>
      <c r="L4416" t="inlineStr">
        <is>
          <t>PANDUAN PERAWATAN SINGKAT AW70/82VW. SX-ID</t>
        </is>
      </c>
      <c r="M4416" t="inlineStr"/>
      <c r="N4416" t="inlineStr"/>
      <c r="O4416" t="inlineStr">
        <is>
          <t>200</t>
        </is>
      </c>
      <c r="P4416" t="inlineStr">
        <is>
          <t>200-RCV</t>
        </is>
      </c>
      <c r="Q4416" s="2" t="inlineStr">
        <is>
          <t>unit</t>
        </is>
      </c>
      <c r="R4416" t="n">
        <v>22000</v>
      </c>
      <c r="S4416" t="n">
        <v>20</v>
      </c>
      <c r="T4416" t="inlineStr">
        <is>
          <t>SY6-CS-</t>
        </is>
      </c>
      <c r="U4416" t="inlineStr">
        <is>
          <t>Group SUPPLIES_000005</t>
        </is>
      </c>
    </row>
    <row r="4417">
      <c r="A4417" s="2" t="inlineStr">
        <is>
          <t>2025-09</t>
        </is>
      </c>
      <c r="B4417" s="18" t="inlineStr">
        <is>
          <t>2025-09-01</t>
        </is>
      </c>
      <c r="C4417" s="18" t="inlineStr">
        <is>
          <t>2025-09-30</t>
        </is>
      </c>
      <c r="D4417" s="2" t="inlineStr">
        <is>
          <t>WE1</t>
        </is>
      </c>
      <c r="E4417" s="2" t="inlineStr">
        <is>
          <t>Gudang Depok</t>
        </is>
      </c>
      <c r="F4417" s="16" t="inlineStr">
        <is>
          <t>Group SUPPLIES</t>
        </is>
      </c>
      <c r="G4417" t="inlineStr">
        <is>
          <t>Group SUPPLIES</t>
        </is>
      </c>
      <c r="H4417" t="inlineStr">
        <is>
          <t>200-RCV</t>
        </is>
      </c>
      <c r="I4417" t="inlineStr">
        <is>
          <t>200-RCV</t>
        </is>
      </c>
      <c r="J4417" t="inlineStr">
        <is>
          <t>CS60005</t>
        </is>
      </c>
      <c r="K4417" t="inlineStr">
        <is>
          <t>CS60005</t>
        </is>
      </c>
      <c r="L4417" t="inlineStr">
        <is>
          <t>YANMAR POSTER YM3</t>
        </is>
      </c>
      <c r="M4417" t="inlineStr"/>
      <c r="N4417" t="inlineStr"/>
      <c r="O4417" t="inlineStr">
        <is>
          <t>200</t>
        </is>
      </c>
      <c r="P4417" t="inlineStr">
        <is>
          <t>200-RCV</t>
        </is>
      </c>
      <c r="Q4417" s="2" t="inlineStr">
        <is>
          <t>unit</t>
        </is>
      </c>
      <c r="R4417" t="n">
        <v>140000</v>
      </c>
      <c r="S4417" t="n">
        <v>37</v>
      </c>
      <c r="T4417" t="inlineStr">
        <is>
          <t>SY6-CS-</t>
        </is>
      </c>
      <c r="U4417" t="inlineStr">
        <is>
          <t>Group SUPPLIES_000006</t>
        </is>
      </c>
    </row>
    <row r="4418">
      <c r="A4418" s="2" t="inlineStr">
        <is>
          <t>2025-09</t>
        </is>
      </c>
      <c r="B4418" s="18" t="inlineStr">
        <is>
          <t>2025-09-01</t>
        </is>
      </c>
      <c r="C4418" s="18" t="inlineStr">
        <is>
          <t>2025-09-30</t>
        </is>
      </c>
      <c r="D4418" s="2" t="inlineStr">
        <is>
          <t>WE1</t>
        </is>
      </c>
      <c r="E4418" s="2" t="inlineStr">
        <is>
          <t>Gudang Depok</t>
        </is>
      </c>
      <c r="F4418" s="16" t="inlineStr">
        <is>
          <t>Group SUPPLIES</t>
        </is>
      </c>
      <c r="G4418" t="inlineStr">
        <is>
          <t>Group SUPPLIES</t>
        </is>
      </c>
      <c r="H4418" t="inlineStr">
        <is>
          <t>200-RCV</t>
        </is>
      </c>
      <c r="I4418" t="inlineStr">
        <is>
          <t>200-RCV</t>
        </is>
      </c>
      <c r="J4418" t="inlineStr">
        <is>
          <t>CS60006</t>
        </is>
      </c>
      <c r="K4418" t="inlineStr">
        <is>
          <t>CS60006</t>
        </is>
      </c>
      <c r="L4418" t="inlineStr">
        <is>
          <t>PANDUAN PERAWATAN SINGKAT YH700/850</t>
        </is>
      </c>
      <c r="M4418" t="inlineStr"/>
      <c r="N4418" t="inlineStr"/>
      <c r="O4418" t="inlineStr">
        <is>
          <t>200</t>
        </is>
      </c>
      <c r="P4418" t="inlineStr">
        <is>
          <t>200-RCV</t>
        </is>
      </c>
      <c r="Q4418" s="2" t="inlineStr">
        <is>
          <t>unit</t>
        </is>
      </c>
      <c r="R4418" t="n">
        <v>22000</v>
      </c>
      <c r="S4418" t="n">
        <v>69</v>
      </c>
      <c r="T4418" t="inlineStr">
        <is>
          <t>SY6-CS-</t>
        </is>
      </c>
      <c r="U4418" t="inlineStr">
        <is>
          <t>Group SUPPLIES_000007</t>
        </is>
      </c>
    </row>
    <row r="4419">
      <c r="A4419" s="2" t="inlineStr">
        <is>
          <t>2025-09</t>
        </is>
      </c>
      <c r="B4419" s="18" t="inlineStr">
        <is>
          <t>2025-09-01</t>
        </is>
      </c>
      <c r="C4419" s="18" t="inlineStr">
        <is>
          <t>2025-09-30</t>
        </is>
      </c>
      <c r="D4419" s="2" t="inlineStr">
        <is>
          <t>WE1</t>
        </is>
      </c>
      <c r="E4419" s="2" t="inlineStr">
        <is>
          <t>Gudang Depok</t>
        </is>
      </c>
      <c r="F4419" s="16" t="inlineStr">
        <is>
          <t>Group SUPPLIES</t>
        </is>
      </c>
      <c r="G4419" t="inlineStr">
        <is>
          <t>Group SUPPLIES</t>
        </is>
      </c>
      <c r="H4419" t="inlineStr">
        <is>
          <t>200-RCV</t>
        </is>
      </c>
      <c r="I4419" t="inlineStr">
        <is>
          <t>200-RCV</t>
        </is>
      </c>
      <c r="J4419" t="inlineStr">
        <is>
          <t>CS60007</t>
        </is>
      </c>
      <c r="K4419" t="inlineStr">
        <is>
          <t>CS60007</t>
        </is>
      </c>
      <c r="L4419" t="inlineStr">
        <is>
          <t>USB OTG YANMAR CATALOG</t>
        </is>
      </c>
      <c r="M4419" t="inlineStr"/>
      <c r="N4419" t="inlineStr"/>
      <c r="O4419" t="inlineStr">
        <is>
          <t>800</t>
        </is>
      </c>
      <c r="P4419" t="inlineStr">
        <is>
          <t>200-RCV</t>
        </is>
      </c>
      <c r="Q4419" s="2" t="inlineStr">
        <is>
          <t>unit</t>
        </is>
      </c>
      <c r="R4419" t="n">
        <v>72000</v>
      </c>
      <c r="S4419" t="n">
        <v>27</v>
      </c>
      <c r="T4419" t="inlineStr">
        <is>
          <t>SY6-CS-</t>
        </is>
      </c>
      <c r="U4419" t="inlineStr">
        <is>
          <t>Group SUPPLIES_000008</t>
        </is>
      </c>
    </row>
    <row r="4420">
      <c r="A4420" s="2" t="inlineStr">
        <is>
          <t>2025-09</t>
        </is>
      </c>
      <c r="B4420" s="18" t="inlineStr">
        <is>
          <t>2025-09-01</t>
        </is>
      </c>
      <c r="C4420" s="18" t="inlineStr">
        <is>
          <t>2025-09-30</t>
        </is>
      </c>
      <c r="D4420" s="2" t="inlineStr">
        <is>
          <t>WE1</t>
        </is>
      </c>
      <c r="E4420" s="2" t="inlineStr">
        <is>
          <t>Gudang Depok</t>
        </is>
      </c>
      <c r="F4420" s="16" t="inlineStr">
        <is>
          <t>Group SUPPLIES</t>
        </is>
      </c>
      <c r="G4420" t="inlineStr">
        <is>
          <t>Group SUPPLIES</t>
        </is>
      </c>
      <c r="H4420" t="inlineStr">
        <is>
          <t>200-RCV</t>
        </is>
      </c>
      <c r="I4420" t="inlineStr">
        <is>
          <t>200-RCV</t>
        </is>
      </c>
      <c r="J4420" t="inlineStr">
        <is>
          <t>CS60008</t>
        </is>
      </c>
      <c r="K4420" t="inlineStr">
        <is>
          <t>CS60008</t>
        </is>
      </c>
      <c r="L4420" t="inlineStr">
        <is>
          <t>MY YANMAR POSTER</t>
        </is>
      </c>
      <c r="M4420" t="inlineStr"/>
      <c r="N4420" t="inlineStr"/>
      <c r="O4420" t="inlineStr">
        <is>
          <t>800</t>
        </is>
      </c>
      <c r="P4420" t="inlineStr">
        <is>
          <t>200-RCV</t>
        </is>
      </c>
      <c r="Q4420" s="2" t="inlineStr">
        <is>
          <t>unit</t>
        </is>
      </c>
      <c r="R4420" t="n">
        <v>45000</v>
      </c>
      <c r="S4420" t="n">
        <v>1</v>
      </c>
      <c r="T4420" t="inlineStr">
        <is>
          <t>SY6-CS-</t>
        </is>
      </c>
      <c r="U4420" t="inlineStr">
        <is>
          <t>Group SUPPLIES_000009</t>
        </is>
      </c>
    </row>
    <row r="4421">
      <c r="A4421" s="2" t="inlineStr">
        <is>
          <t>2025-09</t>
        </is>
      </c>
      <c r="B4421" s="18" t="inlineStr">
        <is>
          <t>2025-09-01</t>
        </is>
      </c>
      <c r="C4421" s="18" t="inlineStr">
        <is>
          <t>2025-09-30</t>
        </is>
      </c>
      <c r="D4421" s="2" t="inlineStr">
        <is>
          <t>WE1</t>
        </is>
      </c>
      <c r="E4421" s="2" t="inlineStr">
        <is>
          <t>Gudang Depok</t>
        </is>
      </c>
      <c r="F4421" s="16" t="inlineStr">
        <is>
          <t>Group SUPPLIES</t>
        </is>
      </c>
      <c r="G4421" t="inlineStr">
        <is>
          <t>Group SUPPLIES</t>
        </is>
      </c>
      <c r="H4421" t="inlineStr">
        <is>
          <t>200-RCV</t>
        </is>
      </c>
      <c r="I4421" t="inlineStr">
        <is>
          <t>200-RCV</t>
        </is>
      </c>
      <c r="J4421" t="inlineStr">
        <is>
          <t>CS60009</t>
        </is>
      </c>
      <c r="K4421" t="inlineStr">
        <is>
          <t>CS60009</t>
        </is>
      </c>
      <c r="L4421" t="inlineStr">
        <is>
          <t>20A-61101-11 FUEL TANK CP. (277-60101-01)</t>
        </is>
      </c>
      <c r="M4421" t="inlineStr"/>
      <c r="N4421" t="inlineStr"/>
      <c r="O4421" t="inlineStr">
        <is>
          <t>800</t>
        </is>
      </c>
      <c r="P4421" t="inlineStr">
        <is>
          <t>200-RCV</t>
        </is>
      </c>
      <c r="Q4421" s="2" t="inlineStr">
        <is>
          <t>unit</t>
        </is>
      </c>
      <c r="R4421" t="n">
        <v>207433</v>
      </c>
      <c r="S4421" t="n">
        <v>1</v>
      </c>
      <c r="T4421" t="inlineStr">
        <is>
          <t>SY6-CS-</t>
        </is>
      </c>
      <c r="U4421" t="inlineStr">
        <is>
          <t>Group SUPPLIES_000010</t>
        </is>
      </c>
    </row>
    <row r="4422">
      <c r="A4422" s="2" t="inlineStr">
        <is>
          <t>2025-09</t>
        </is>
      </c>
      <c r="B4422" s="18" t="inlineStr">
        <is>
          <t>2025-09-01</t>
        </is>
      </c>
      <c r="C4422" s="18" t="inlineStr">
        <is>
          <t>2025-09-30</t>
        </is>
      </c>
      <c r="D4422" s="2" t="inlineStr">
        <is>
          <t>WE1</t>
        </is>
      </c>
      <c r="E4422" s="2" t="inlineStr">
        <is>
          <t>Gudang Depok</t>
        </is>
      </c>
      <c r="F4422" s="16" t="inlineStr">
        <is>
          <t>Group SUPPLIES</t>
        </is>
      </c>
      <c r="G4422" t="inlineStr">
        <is>
          <t>Group SUPPLIES</t>
        </is>
      </c>
      <c r="H4422" t="inlineStr">
        <is>
          <t>200-RCV</t>
        </is>
      </c>
      <c r="I4422" t="inlineStr">
        <is>
          <t>200-RCV</t>
        </is>
      </c>
      <c r="J4422" t="inlineStr">
        <is>
          <t>IA40090</t>
        </is>
      </c>
      <c r="K4422" t="inlineStr">
        <is>
          <t>IA40090</t>
        </is>
      </c>
      <c r="L4422" t="inlineStr">
        <is>
          <t>USB OTG CONTENT PART CATALOG (U-CS-01)</t>
        </is>
      </c>
      <c r="M4422" t="inlineStr"/>
      <c r="N4422" t="inlineStr"/>
      <c r="O4422" t="inlineStr">
        <is>
          <t>100</t>
        </is>
      </c>
      <c r="P4422" t="inlineStr">
        <is>
          <t>200-RCV</t>
        </is>
      </c>
      <c r="Q4422" s="2" t="inlineStr">
        <is>
          <t>unit</t>
        </is>
      </c>
      <c r="R4422" t="n">
        <v>0</v>
      </c>
      <c r="S4422" t="n">
        <v>0</v>
      </c>
      <c r="T4422" t="inlineStr">
        <is>
          <t>SY6-CS-</t>
        </is>
      </c>
      <c r="U4422" t="inlineStr">
        <is>
          <t>Group SUPPLIES_000011</t>
        </is>
      </c>
    </row>
    <row r="4423">
      <c r="A4423" s="2" t="inlineStr">
        <is>
          <t>2025-09</t>
        </is>
      </c>
      <c r="B4423" s="18" t="inlineStr">
        <is>
          <t>2025-09-01</t>
        </is>
      </c>
      <c r="C4423" s="18" t="inlineStr">
        <is>
          <t>2025-09-30</t>
        </is>
      </c>
      <c r="D4423" s="2" t="inlineStr">
        <is>
          <t>WE1</t>
        </is>
      </c>
      <c r="E4423" s="2" t="inlineStr">
        <is>
          <t>Gudang Depok</t>
        </is>
      </c>
      <c r="F4423" s="16" t="inlineStr">
        <is>
          <t>Group SUPPLIES</t>
        </is>
      </c>
      <c r="G4423" t="inlineStr">
        <is>
          <t>Group SUPPLIES</t>
        </is>
      </c>
      <c r="H4423" t="inlineStr">
        <is>
          <t>200-RCV</t>
        </is>
      </c>
      <c r="I4423" t="inlineStr">
        <is>
          <t>200-RCV</t>
        </is>
      </c>
      <c r="J4423" t="inlineStr">
        <is>
          <t>IA40120</t>
        </is>
      </c>
      <c r="K4423" t="inlineStr">
        <is>
          <t>IA40120</t>
        </is>
      </c>
      <c r="L4423" t="inlineStr">
        <is>
          <t>LABEL CAUTION</t>
        </is>
      </c>
      <c r="M4423" t="inlineStr"/>
      <c r="N4423" t="inlineStr"/>
      <c r="O4423" t="inlineStr">
        <is>
          <t>200</t>
        </is>
      </c>
      <c r="P4423" t="inlineStr">
        <is>
          <t>200-RCV</t>
        </is>
      </c>
      <c r="Q4423" s="2" t="inlineStr">
        <is>
          <t>unit</t>
        </is>
      </c>
      <c r="R4423" t="n">
        <v>2381</v>
      </c>
      <c r="S4423" t="n">
        <v>232</v>
      </c>
      <c r="T4423" t="inlineStr">
        <is>
          <t>SY6-CS-</t>
        </is>
      </c>
      <c r="U4423" t="inlineStr">
        <is>
          <t>Group SUPPLIES_000012</t>
        </is>
      </c>
    </row>
    <row r="4424">
      <c r="A4424" s="2" t="inlineStr">
        <is>
          <t>2025-09</t>
        </is>
      </c>
      <c r="B4424" s="18" t="inlineStr">
        <is>
          <t>2025-09-01</t>
        </is>
      </c>
      <c r="C4424" s="18" t="inlineStr">
        <is>
          <t>2025-09-30</t>
        </is>
      </c>
      <c r="D4424" s="2" t="inlineStr">
        <is>
          <t>WE1</t>
        </is>
      </c>
      <c r="E4424" s="2" t="inlineStr">
        <is>
          <t>Gudang Depok</t>
        </is>
      </c>
      <c r="F4424" s="16" t="inlineStr">
        <is>
          <t>Group SUPPLIES</t>
        </is>
      </c>
      <c r="G4424" t="inlineStr">
        <is>
          <t>Group SUPPLIES</t>
        </is>
      </c>
      <c r="H4424" t="inlineStr">
        <is>
          <t>200-RCV</t>
        </is>
      </c>
      <c r="I4424" t="inlineStr">
        <is>
          <t>200-RCV</t>
        </is>
      </c>
      <c r="J4424" t="inlineStr">
        <is>
          <t>OA30001</t>
        </is>
      </c>
      <c r="K4424" t="inlineStr">
        <is>
          <t>OA30001</t>
        </is>
      </c>
      <c r="L4424" t="inlineStr">
        <is>
          <t>LABEL YANMAR SEMICOATED 55x50 MERAH</t>
        </is>
      </c>
      <c r="M4424" t="inlineStr"/>
      <c r="N4424" t="inlineStr"/>
      <c r="O4424" t="inlineStr">
        <is>
          <t>200</t>
        </is>
      </c>
      <c r="P4424" t="inlineStr">
        <is>
          <t>200-RCV</t>
        </is>
      </c>
      <c r="Q4424" s="2" t="inlineStr">
        <is>
          <t>unit</t>
        </is>
      </c>
      <c r="R4424" t="n">
        <v>0</v>
      </c>
      <c r="S4424" t="n">
        <v>0</v>
      </c>
      <c r="T4424" t="inlineStr">
        <is>
          <t>SY6-EX-</t>
        </is>
      </c>
      <c r="U4424" t="inlineStr">
        <is>
          <t>Group SUPPLIES_000013</t>
        </is>
      </c>
    </row>
    <row r="4425">
      <c r="A4425" s="2" t="inlineStr">
        <is>
          <t>2025-09</t>
        </is>
      </c>
      <c r="B4425" s="18" t="inlineStr">
        <is>
          <t>2025-09-01</t>
        </is>
      </c>
      <c r="C4425" s="18" t="inlineStr">
        <is>
          <t>2025-09-30</t>
        </is>
      </c>
      <c r="D4425" s="2" t="inlineStr">
        <is>
          <t>WE1</t>
        </is>
      </c>
      <c r="E4425" s="2" t="inlineStr">
        <is>
          <t>Gudang Depok</t>
        </is>
      </c>
      <c r="F4425" s="16" t="inlineStr">
        <is>
          <t>Group SUPPLIES</t>
        </is>
      </c>
      <c r="G4425" t="inlineStr">
        <is>
          <t>Group SUPPLIES</t>
        </is>
      </c>
      <c r="H4425" t="inlineStr">
        <is>
          <t>200-RCV</t>
        </is>
      </c>
      <c r="I4425" t="inlineStr">
        <is>
          <t>200-RCV</t>
        </is>
      </c>
      <c r="J4425" t="inlineStr">
        <is>
          <t>FP10004</t>
        </is>
      </c>
      <c r="K4425" t="inlineStr">
        <is>
          <t>FP10004</t>
        </is>
      </c>
      <c r="L4425" t="inlineStr">
        <is>
          <t>KACA MATA</t>
        </is>
      </c>
      <c r="M4425" t="inlineStr"/>
      <c r="N4425" t="inlineStr">
        <is>
          <t>SUPPLIES</t>
        </is>
      </c>
      <c r="O4425" t="inlineStr">
        <is>
          <t>200</t>
        </is>
      </c>
      <c r="P4425" t="inlineStr">
        <is>
          <t>200-RCV</t>
        </is>
      </c>
      <c r="Q4425" s="2" t="inlineStr">
        <is>
          <t>unit</t>
        </is>
      </c>
      <c r="R4425" t="n">
        <v>40500</v>
      </c>
      <c r="S4425" t="n">
        <v>127</v>
      </c>
      <c r="T4425" t="inlineStr">
        <is>
          <t>SY6-GA-</t>
        </is>
      </c>
      <c r="U4425" t="inlineStr">
        <is>
          <t>Group SUPPLIES_000014</t>
        </is>
      </c>
    </row>
    <row r="4426">
      <c r="A4426" s="2" t="inlineStr">
        <is>
          <t>2025-09</t>
        </is>
      </c>
      <c r="B4426" s="18" t="inlineStr">
        <is>
          <t>2025-09-01</t>
        </is>
      </c>
      <c r="C4426" s="18" t="inlineStr">
        <is>
          <t>2025-09-30</t>
        </is>
      </c>
      <c r="D4426" s="2" t="inlineStr">
        <is>
          <t>WE1</t>
        </is>
      </c>
      <c r="E4426" s="2" t="inlineStr">
        <is>
          <t>Gudang Depok</t>
        </is>
      </c>
      <c r="F4426" s="16" t="inlineStr">
        <is>
          <t>Group SUPPLIES</t>
        </is>
      </c>
      <c r="G4426" t="inlineStr">
        <is>
          <t>Group SUPPLIES</t>
        </is>
      </c>
      <c r="H4426" t="inlineStr">
        <is>
          <t>200-RCV</t>
        </is>
      </c>
      <c r="I4426" t="inlineStr">
        <is>
          <t>200-RCV</t>
        </is>
      </c>
      <c r="J4426" t="inlineStr">
        <is>
          <t>GA60030</t>
        </is>
      </c>
      <c r="K4426" t="inlineStr">
        <is>
          <t>GA60030</t>
        </is>
      </c>
      <c r="L4426" t="inlineStr">
        <is>
          <t>APRON PVC ( BODY COVER)</t>
        </is>
      </c>
      <c r="M4426" t="inlineStr"/>
      <c r="N4426" t="inlineStr"/>
      <c r="O4426" t="inlineStr">
        <is>
          <t>200</t>
        </is>
      </c>
      <c r="P4426" t="inlineStr">
        <is>
          <t>200-RCV</t>
        </is>
      </c>
      <c r="Q4426" s="2" t="inlineStr">
        <is>
          <t>unit</t>
        </is>
      </c>
      <c r="R4426" t="n">
        <v>50000</v>
      </c>
      <c r="S4426" t="n">
        <v>42</v>
      </c>
      <c r="T4426" t="inlineStr">
        <is>
          <t>SY6-GA-</t>
        </is>
      </c>
      <c r="U4426" t="inlineStr">
        <is>
          <t>Group SUPPLIES_000015</t>
        </is>
      </c>
    </row>
    <row r="4427">
      <c r="A4427" s="2" t="inlineStr">
        <is>
          <t>2025-09</t>
        </is>
      </c>
      <c r="B4427" s="18" t="inlineStr">
        <is>
          <t>2025-09-01</t>
        </is>
      </c>
      <c r="C4427" s="18" t="inlineStr">
        <is>
          <t>2025-09-30</t>
        </is>
      </c>
      <c r="D4427" s="2" t="inlineStr">
        <is>
          <t>WE1</t>
        </is>
      </c>
      <c r="E4427" s="2" t="inlineStr">
        <is>
          <t>Gudang Depok</t>
        </is>
      </c>
      <c r="F4427" s="16" t="inlineStr">
        <is>
          <t>Group SUPPLIES</t>
        </is>
      </c>
      <c r="G4427" t="inlineStr">
        <is>
          <t>Group SUPPLIES</t>
        </is>
      </c>
      <c r="H4427" t="inlineStr">
        <is>
          <t>200-RCV</t>
        </is>
      </c>
      <c r="I4427" t="inlineStr">
        <is>
          <t>200-RCV</t>
        </is>
      </c>
      <c r="J4427" t="inlineStr">
        <is>
          <t>GA60036</t>
        </is>
      </c>
      <c r="K4427" t="inlineStr">
        <is>
          <t>GA60036</t>
        </is>
      </c>
      <c r="L4427" t="inlineStr">
        <is>
          <t>RESPIRATOR SINGLE</t>
        </is>
      </c>
      <c r="M4427" t="inlineStr"/>
      <c r="N4427" t="inlineStr"/>
      <c r="O4427" t="inlineStr">
        <is>
          <t>200</t>
        </is>
      </c>
      <c r="P4427" t="inlineStr">
        <is>
          <t>200-RCV</t>
        </is>
      </c>
      <c r="Q4427" s="2" t="inlineStr">
        <is>
          <t>unit</t>
        </is>
      </c>
      <c r="R4427" t="n">
        <v>22000</v>
      </c>
      <c r="S4427" t="n">
        <v>14</v>
      </c>
      <c r="T4427" t="inlineStr">
        <is>
          <t>SY6-GA-</t>
        </is>
      </c>
      <c r="U4427" t="inlineStr">
        <is>
          <t>Group SUPPLIES_000016</t>
        </is>
      </c>
    </row>
    <row r="4428">
      <c r="A4428" s="2" t="inlineStr">
        <is>
          <t>2025-09</t>
        </is>
      </c>
      <c r="B4428" s="18" t="inlineStr">
        <is>
          <t>2025-09-01</t>
        </is>
      </c>
      <c r="C4428" s="18" t="inlineStr">
        <is>
          <t>2025-09-30</t>
        </is>
      </c>
      <c r="D4428" s="2" t="inlineStr">
        <is>
          <t>WE1</t>
        </is>
      </c>
      <c r="E4428" s="2" t="inlineStr">
        <is>
          <t>Gudang Depok</t>
        </is>
      </c>
      <c r="F4428" s="16" t="inlineStr">
        <is>
          <t>Group SUPPLIES</t>
        </is>
      </c>
      <c r="G4428" t="inlineStr">
        <is>
          <t>Group SUPPLIES</t>
        </is>
      </c>
      <c r="H4428" t="inlineStr">
        <is>
          <t>200-RCV</t>
        </is>
      </c>
      <c r="I4428" t="inlineStr">
        <is>
          <t>200-RCV</t>
        </is>
      </c>
      <c r="J4428" t="inlineStr">
        <is>
          <t>GA60037</t>
        </is>
      </c>
      <c r="K4428" t="inlineStr">
        <is>
          <t>GA60037</t>
        </is>
      </c>
      <c r="L4428" t="inlineStr">
        <is>
          <t>REFIL RESPIRATOR RC 203</t>
        </is>
      </c>
      <c r="M4428" t="inlineStr"/>
      <c r="N4428" t="inlineStr"/>
      <c r="O4428" t="inlineStr">
        <is>
          <t>200</t>
        </is>
      </c>
      <c r="P4428" t="inlineStr">
        <is>
          <t>200-RCV</t>
        </is>
      </c>
      <c r="Q4428" s="2" t="inlineStr">
        <is>
          <t>unit</t>
        </is>
      </c>
      <c r="R4428" t="n">
        <v>6000</v>
      </c>
      <c r="S4428" t="n">
        <v>68</v>
      </c>
      <c r="T4428" t="inlineStr">
        <is>
          <t>SY6-GA-</t>
        </is>
      </c>
      <c r="U4428" t="inlineStr">
        <is>
          <t>Group SUPPLIES_000017</t>
        </is>
      </c>
    </row>
    <row r="4429">
      <c r="A4429" s="2" t="inlineStr">
        <is>
          <t>2025-09</t>
        </is>
      </c>
      <c r="B4429" s="18" t="inlineStr">
        <is>
          <t>2025-09-01</t>
        </is>
      </c>
      <c r="C4429" s="18" t="inlineStr">
        <is>
          <t>2025-09-30</t>
        </is>
      </c>
      <c r="D4429" s="2" t="inlineStr">
        <is>
          <t>WE1</t>
        </is>
      </c>
      <c r="E4429" s="2" t="inlineStr">
        <is>
          <t>Gudang Depok</t>
        </is>
      </c>
      <c r="F4429" s="16" t="inlineStr">
        <is>
          <t>Group SUPPLIES</t>
        </is>
      </c>
      <c r="G4429" t="inlineStr">
        <is>
          <t>Group SUPPLIES</t>
        </is>
      </c>
      <c r="H4429" t="inlineStr">
        <is>
          <t>200-RCV</t>
        </is>
      </c>
      <c r="I4429" t="inlineStr">
        <is>
          <t>200-RCV</t>
        </is>
      </c>
      <c r="J4429" t="inlineStr">
        <is>
          <t>IA40120</t>
        </is>
      </c>
      <c r="K4429" t="inlineStr">
        <is>
          <t>IA40120</t>
        </is>
      </c>
      <c r="L4429" t="inlineStr">
        <is>
          <t>LABEL CAUTION</t>
        </is>
      </c>
      <c r="M4429" t="inlineStr"/>
      <c r="N4429" t="inlineStr"/>
      <c r="O4429" t="inlineStr">
        <is>
          <t>200</t>
        </is>
      </c>
      <c r="P4429" t="inlineStr">
        <is>
          <t>200-RCV</t>
        </is>
      </c>
      <c r="Q4429" s="2" t="inlineStr">
        <is>
          <t>unit</t>
        </is>
      </c>
      <c r="R4429" t="n">
        <v>0</v>
      </c>
      <c r="S4429" t="n">
        <v>0</v>
      </c>
      <c r="T4429" t="inlineStr">
        <is>
          <t>SY6-GA-</t>
        </is>
      </c>
      <c r="U4429" t="inlineStr">
        <is>
          <t>Group SUPPLIES_000018</t>
        </is>
      </c>
    </row>
    <row r="4430">
      <c r="A4430" s="2" t="inlineStr">
        <is>
          <t>2025-09</t>
        </is>
      </c>
      <c r="B4430" s="18" t="inlineStr">
        <is>
          <t>2025-09-01</t>
        </is>
      </c>
      <c r="C4430" s="18" t="inlineStr">
        <is>
          <t>2025-09-30</t>
        </is>
      </c>
      <c r="D4430" s="2" t="inlineStr">
        <is>
          <t>WE1</t>
        </is>
      </c>
      <c r="E4430" s="2" t="inlineStr">
        <is>
          <t>Gudang Depok</t>
        </is>
      </c>
      <c r="F4430" s="16" t="inlineStr">
        <is>
          <t>Group SUPPLIES</t>
        </is>
      </c>
      <c r="G4430" t="inlineStr">
        <is>
          <t>Group SUPPLIES</t>
        </is>
      </c>
      <c r="H4430" t="inlineStr">
        <is>
          <t>200-RCV</t>
        </is>
      </c>
      <c r="I4430" t="inlineStr">
        <is>
          <t>200-RCV</t>
        </is>
      </c>
      <c r="J4430" t="inlineStr">
        <is>
          <t>IA90004</t>
        </is>
      </c>
      <c r="K4430" t="inlineStr">
        <is>
          <t>IA90004</t>
        </is>
      </c>
      <c r="L4430" t="inlineStr">
        <is>
          <t>Ear Plug</t>
        </is>
      </c>
      <c r="M4430" t="inlineStr"/>
      <c r="N4430" t="inlineStr"/>
      <c r="O4430" t="inlineStr">
        <is>
          <t>200</t>
        </is>
      </c>
      <c r="P4430" t="inlineStr">
        <is>
          <t>200-RCV</t>
        </is>
      </c>
      <c r="Q4430" s="2" t="inlineStr">
        <is>
          <t>unit</t>
        </is>
      </c>
      <c r="R4430" t="n">
        <v>3900</v>
      </c>
      <c r="S4430" t="n">
        <v>322</v>
      </c>
      <c r="T4430" t="inlineStr">
        <is>
          <t>SY6-GA-</t>
        </is>
      </c>
      <c r="U4430" t="inlineStr">
        <is>
          <t>Group SUPPLIES_000019</t>
        </is>
      </c>
    </row>
    <row r="4431">
      <c r="A4431" s="2" t="inlineStr">
        <is>
          <t>2025-09</t>
        </is>
      </c>
      <c r="B4431" s="18" t="inlineStr">
        <is>
          <t>2025-09-01</t>
        </is>
      </c>
      <c r="C4431" s="18" t="inlineStr">
        <is>
          <t>2025-09-30</t>
        </is>
      </c>
      <c r="D4431" s="2" t="inlineStr">
        <is>
          <t>WE1</t>
        </is>
      </c>
      <c r="E4431" s="2" t="inlineStr">
        <is>
          <t>Gudang Depok</t>
        </is>
      </c>
      <c r="F4431" s="16" t="inlineStr">
        <is>
          <t>Group SUPPLIES</t>
        </is>
      </c>
      <c r="G4431" t="inlineStr">
        <is>
          <t>Group SUPPLIES</t>
        </is>
      </c>
      <c r="H4431" t="inlineStr">
        <is>
          <t>200-RCV</t>
        </is>
      </c>
      <c r="I4431" t="inlineStr">
        <is>
          <t>200-RCV</t>
        </is>
      </c>
      <c r="J4431" t="inlineStr">
        <is>
          <t>IA90005</t>
        </is>
      </c>
      <c r="K4431" t="inlineStr">
        <is>
          <t>IA90005</t>
        </is>
      </c>
      <c r="L4431" t="inlineStr">
        <is>
          <t>Ear Muff</t>
        </is>
      </c>
      <c r="M4431" t="inlineStr"/>
      <c r="N4431" t="inlineStr"/>
      <c r="O4431" t="inlineStr">
        <is>
          <t>200</t>
        </is>
      </c>
      <c r="P4431" t="inlineStr">
        <is>
          <t>200-RCV</t>
        </is>
      </c>
      <c r="Q4431" s="2" t="inlineStr">
        <is>
          <t>unit</t>
        </is>
      </c>
      <c r="R4431" t="n">
        <v>53000</v>
      </c>
      <c r="S4431" t="n">
        <v>68</v>
      </c>
      <c r="T4431" t="inlineStr">
        <is>
          <t>SY6-GA-</t>
        </is>
      </c>
      <c r="U4431" t="inlineStr">
        <is>
          <t>Group SUPPLIES_000020</t>
        </is>
      </c>
    </row>
    <row r="4432">
      <c r="A4432" s="2" t="inlineStr">
        <is>
          <t>2025-09</t>
        </is>
      </c>
      <c r="B4432" s="18" t="inlineStr">
        <is>
          <t>2025-09-01</t>
        </is>
      </c>
      <c r="C4432" s="18" t="inlineStr">
        <is>
          <t>2025-09-30</t>
        </is>
      </c>
      <c r="D4432" s="2" t="inlineStr">
        <is>
          <t>WE1</t>
        </is>
      </c>
      <c r="E4432" s="2" t="inlineStr">
        <is>
          <t>Gudang Depok</t>
        </is>
      </c>
      <c r="F4432" s="16" t="inlineStr">
        <is>
          <t>Group SUPPLIES</t>
        </is>
      </c>
      <c r="G4432" t="inlineStr">
        <is>
          <t>Group SUPPLIES</t>
        </is>
      </c>
      <c r="H4432" t="inlineStr">
        <is>
          <t>200-RCV</t>
        </is>
      </c>
      <c r="I4432" t="inlineStr">
        <is>
          <t>200-RCV</t>
        </is>
      </c>
      <c r="J4432" t="inlineStr">
        <is>
          <t>IA90006</t>
        </is>
      </c>
      <c r="K4432" t="inlineStr">
        <is>
          <t>IA90006</t>
        </is>
      </c>
      <c r="L4432" t="inlineStr">
        <is>
          <t>Sarung Tangan Hitam Polyuretan</t>
        </is>
      </c>
      <c r="M4432" t="inlineStr"/>
      <c r="N4432" t="inlineStr"/>
      <c r="O4432" t="inlineStr">
        <is>
          <t>200</t>
        </is>
      </c>
      <c r="P4432" t="inlineStr">
        <is>
          <t>200-RCV</t>
        </is>
      </c>
      <c r="Q4432" s="2" t="inlineStr">
        <is>
          <t>unit</t>
        </is>
      </c>
      <c r="R4432" t="n">
        <v>0</v>
      </c>
      <c r="S4432" t="n">
        <v>0</v>
      </c>
      <c r="T4432" t="inlineStr">
        <is>
          <t>SY6-GA-</t>
        </is>
      </c>
      <c r="U4432" t="inlineStr">
        <is>
          <t>Group SUPPLIES_000021</t>
        </is>
      </c>
    </row>
    <row r="4433">
      <c r="A4433" s="2" t="inlineStr">
        <is>
          <t>2025-09</t>
        </is>
      </c>
      <c r="B4433" s="18" t="inlineStr">
        <is>
          <t>2025-09-01</t>
        </is>
      </c>
      <c r="C4433" s="18" t="inlineStr">
        <is>
          <t>2025-09-30</t>
        </is>
      </c>
      <c r="D4433" s="2" t="inlineStr">
        <is>
          <t>WE1</t>
        </is>
      </c>
      <c r="E4433" s="2" t="inlineStr">
        <is>
          <t>Gudang Depok</t>
        </is>
      </c>
      <c r="F4433" s="16" t="inlineStr">
        <is>
          <t>Group SUPPLIES</t>
        </is>
      </c>
      <c r="G4433" t="inlineStr">
        <is>
          <t>Group SUPPLIES</t>
        </is>
      </c>
      <c r="H4433" t="inlineStr">
        <is>
          <t>200-RCV</t>
        </is>
      </c>
      <c r="I4433" t="inlineStr">
        <is>
          <t>200-RCV</t>
        </is>
      </c>
      <c r="J4433" t="inlineStr">
        <is>
          <t>IA90007</t>
        </is>
      </c>
      <c r="K4433" t="inlineStr">
        <is>
          <t>IA90007</t>
        </is>
      </c>
      <c r="L4433" t="inlineStr">
        <is>
          <t>Sarung Tangan Nitrille</t>
        </is>
      </c>
      <c r="M4433" t="inlineStr"/>
      <c r="N4433" t="inlineStr"/>
      <c r="O4433" t="inlineStr">
        <is>
          <t>200</t>
        </is>
      </c>
      <c r="P4433" t="inlineStr">
        <is>
          <t>200-RCV</t>
        </is>
      </c>
      <c r="Q4433" s="2" t="inlineStr">
        <is>
          <t>unit</t>
        </is>
      </c>
      <c r="R4433" t="n">
        <v>18000</v>
      </c>
      <c r="S4433" t="n">
        <v>80</v>
      </c>
      <c r="T4433" t="inlineStr">
        <is>
          <t>SY6-GA-</t>
        </is>
      </c>
      <c r="U4433" t="inlineStr">
        <is>
          <t>Group SUPPLIES_000022</t>
        </is>
      </c>
    </row>
    <row r="4434">
      <c r="A4434" s="2" t="inlineStr">
        <is>
          <t>2025-09</t>
        </is>
      </c>
      <c r="B4434" s="18" t="inlineStr">
        <is>
          <t>2025-09-01</t>
        </is>
      </c>
      <c r="C4434" s="18" t="inlineStr">
        <is>
          <t>2025-09-30</t>
        </is>
      </c>
      <c r="D4434" s="2" t="inlineStr">
        <is>
          <t>WE1</t>
        </is>
      </c>
      <c r="E4434" s="2" t="inlineStr">
        <is>
          <t>Gudang Depok</t>
        </is>
      </c>
      <c r="F4434" s="16" t="inlineStr">
        <is>
          <t>Group SUPPLIES</t>
        </is>
      </c>
      <c r="G4434" t="inlineStr">
        <is>
          <t>Group SUPPLIES</t>
        </is>
      </c>
      <c r="H4434" t="inlineStr">
        <is>
          <t>200-RCV</t>
        </is>
      </c>
      <c r="I4434" t="inlineStr">
        <is>
          <t>200-RCV</t>
        </is>
      </c>
      <c r="J4434" t="inlineStr">
        <is>
          <t>IA90013</t>
        </is>
      </c>
      <c r="K4434" t="inlineStr">
        <is>
          <t>IA90013</t>
        </is>
      </c>
      <c r="L4434" t="inlineStr">
        <is>
          <t>Kertas Porforasi ID Tag Barcode Engine</t>
        </is>
      </c>
      <c r="M4434" t="inlineStr"/>
      <c r="N4434" t="inlineStr"/>
      <c r="O4434" t="inlineStr">
        <is>
          <t>200</t>
        </is>
      </c>
      <c r="P4434" t="inlineStr">
        <is>
          <t>200-RCV</t>
        </is>
      </c>
      <c r="Q4434" s="2" t="inlineStr">
        <is>
          <t>unit</t>
        </is>
      </c>
      <c r="R4434" t="n">
        <v>0</v>
      </c>
      <c r="S4434" t="n">
        <v>0</v>
      </c>
      <c r="T4434" t="inlineStr">
        <is>
          <t>SY6-GA-</t>
        </is>
      </c>
      <c r="U4434" t="inlineStr">
        <is>
          <t>Group SUPPLIES_000023</t>
        </is>
      </c>
    </row>
    <row r="4435">
      <c r="A4435" s="2" t="inlineStr">
        <is>
          <t>2025-09</t>
        </is>
      </c>
      <c r="B4435" s="18" t="inlineStr">
        <is>
          <t>2025-09-01</t>
        </is>
      </c>
      <c r="C4435" s="18" t="inlineStr">
        <is>
          <t>2025-09-30</t>
        </is>
      </c>
      <c r="D4435" s="2" t="inlineStr">
        <is>
          <t>WE1</t>
        </is>
      </c>
      <c r="E4435" s="2" t="inlineStr">
        <is>
          <t>Gudang Depok</t>
        </is>
      </c>
      <c r="F4435" s="16" t="inlineStr">
        <is>
          <t>Group SUPPLIES</t>
        </is>
      </c>
      <c r="G4435" t="inlineStr">
        <is>
          <t>Group SUPPLIES</t>
        </is>
      </c>
      <c r="H4435" t="inlineStr">
        <is>
          <t>200-RCV</t>
        </is>
      </c>
      <c r="I4435" t="inlineStr">
        <is>
          <t>200-RCV</t>
        </is>
      </c>
      <c r="J4435" t="inlineStr">
        <is>
          <t>CS60001</t>
        </is>
      </c>
      <c r="K4435" t="inlineStr">
        <is>
          <t>CS60001</t>
        </is>
      </c>
      <c r="L4435" t="inlineStr">
        <is>
          <t>BOOKLET - YM351/358R</t>
        </is>
      </c>
      <c r="M4435" t="inlineStr"/>
      <c r="N4435" t="inlineStr"/>
      <c r="O4435" t="inlineStr">
        <is>
          <t>200</t>
        </is>
      </c>
      <c r="P4435" t="inlineStr">
        <is>
          <t>200-RCV</t>
        </is>
      </c>
      <c r="Q4435" s="2" t="inlineStr">
        <is>
          <t>unit</t>
        </is>
      </c>
      <c r="R4435" t="n">
        <v>12330.18867924528</v>
      </c>
      <c r="S4435" t="n">
        <v>159</v>
      </c>
      <c r="T4435" t="inlineStr">
        <is>
          <t>SY6-MK-</t>
        </is>
      </c>
      <c r="U4435" t="inlineStr">
        <is>
          <t>Group SUPPLIES_000024</t>
        </is>
      </c>
    </row>
    <row r="4436">
      <c r="A4436" s="2" t="inlineStr">
        <is>
          <t>2025-09</t>
        </is>
      </c>
      <c r="B4436" s="18" t="inlineStr">
        <is>
          <t>2025-09-01</t>
        </is>
      </c>
      <c r="C4436" s="18" t="inlineStr">
        <is>
          <t>2025-09-30</t>
        </is>
      </c>
      <c r="D4436" s="2" t="inlineStr">
        <is>
          <t>WE1</t>
        </is>
      </c>
      <c r="E4436" s="2" t="inlineStr">
        <is>
          <t>Gudang Depok</t>
        </is>
      </c>
      <c r="F4436" s="16" t="inlineStr">
        <is>
          <t>Group SUPPLIES</t>
        </is>
      </c>
      <c r="G4436" t="inlineStr">
        <is>
          <t>Group SUPPLIES</t>
        </is>
      </c>
      <c r="H4436" t="inlineStr">
        <is>
          <t>200-RCV</t>
        </is>
      </c>
      <c r="I4436" t="inlineStr">
        <is>
          <t>200-RCV</t>
        </is>
      </c>
      <c r="J4436" t="inlineStr">
        <is>
          <t>IA10001</t>
        </is>
      </c>
      <c r="K4436" t="inlineStr">
        <is>
          <t>IA10001</t>
        </is>
      </c>
      <c r="L4436" t="inlineStr">
        <is>
          <t>BALLPOINT  YMR</t>
        </is>
      </c>
      <c r="M4436" t="inlineStr"/>
      <c r="N4436" t="inlineStr">
        <is>
          <t>MKT</t>
        </is>
      </c>
      <c r="O4436" t="inlineStr">
        <is>
          <t>200</t>
        </is>
      </c>
      <c r="P4436" t="inlineStr">
        <is>
          <t>200-RCV</t>
        </is>
      </c>
      <c r="Q4436" s="2" t="inlineStr">
        <is>
          <t>unit</t>
        </is>
      </c>
      <c r="R4436" t="n">
        <v>0</v>
      </c>
      <c r="S4436" t="n">
        <v>0</v>
      </c>
      <c r="T4436" t="inlineStr">
        <is>
          <t>SY6-MK-</t>
        </is>
      </c>
      <c r="U4436" t="inlineStr">
        <is>
          <t>Group SUPPLIES_000025</t>
        </is>
      </c>
    </row>
    <row r="4437">
      <c r="A4437" s="2" t="inlineStr">
        <is>
          <t>2025-09</t>
        </is>
      </c>
      <c r="B4437" s="18" t="inlineStr">
        <is>
          <t>2025-09-01</t>
        </is>
      </c>
      <c r="C4437" s="18" t="inlineStr">
        <is>
          <t>2025-09-30</t>
        </is>
      </c>
      <c r="D4437" s="2" t="inlineStr">
        <is>
          <t>WE1</t>
        </is>
      </c>
      <c r="E4437" s="2" t="inlineStr">
        <is>
          <t>Gudang Depok</t>
        </is>
      </c>
      <c r="F4437" s="16" t="inlineStr">
        <is>
          <t>Group SUPPLIES</t>
        </is>
      </c>
      <c r="G4437" t="inlineStr">
        <is>
          <t>Group SUPPLIES</t>
        </is>
      </c>
      <c r="H4437" t="inlineStr">
        <is>
          <t>200-RCV</t>
        </is>
      </c>
      <c r="I4437" t="inlineStr">
        <is>
          <t>200-RCV</t>
        </is>
      </c>
      <c r="J4437" t="inlineStr">
        <is>
          <t>IA10004</t>
        </is>
      </c>
      <c r="K4437" t="inlineStr">
        <is>
          <t>IA10004</t>
        </is>
      </c>
      <c r="L4437" t="inlineStr">
        <is>
          <t>MAP  YMR - BESAR</t>
        </is>
      </c>
      <c r="M4437" t="inlineStr"/>
      <c r="N4437" t="inlineStr">
        <is>
          <t>PGA</t>
        </is>
      </c>
      <c r="O4437" t="inlineStr">
        <is>
          <t>200</t>
        </is>
      </c>
      <c r="P4437" t="inlineStr">
        <is>
          <t>200-RCV</t>
        </is>
      </c>
      <c r="Q4437" s="2" t="inlineStr">
        <is>
          <t>unit</t>
        </is>
      </c>
      <c r="R4437" t="n">
        <v>6000</v>
      </c>
      <c r="S4437" t="n">
        <v>15</v>
      </c>
      <c r="T4437" t="inlineStr">
        <is>
          <t>SY6-MK-</t>
        </is>
      </c>
      <c r="U4437" t="inlineStr">
        <is>
          <t>Group SUPPLIES_000026</t>
        </is>
      </c>
    </row>
    <row r="4438">
      <c r="A4438" s="2" t="inlineStr">
        <is>
          <t>2025-09</t>
        </is>
      </c>
      <c r="B4438" s="18" t="inlineStr">
        <is>
          <t>2025-09-01</t>
        </is>
      </c>
      <c r="C4438" s="18" t="inlineStr">
        <is>
          <t>2025-09-30</t>
        </is>
      </c>
      <c r="D4438" s="2" t="inlineStr">
        <is>
          <t>WE1</t>
        </is>
      </c>
      <c r="E4438" s="2" t="inlineStr">
        <is>
          <t>Gudang Depok</t>
        </is>
      </c>
      <c r="F4438" s="16" t="inlineStr">
        <is>
          <t>Group SUPPLIES</t>
        </is>
      </c>
      <c r="G4438" t="inlineStr">
        <is>
          <t>Group SUPPLIES</t>
        </is>
      </c>
      <c r="H4438" t="inlineStr">
        <is>
          <t>200-RCV</t>
        </is>
      </c>
      <c r="I4438" t="inlineStr">
        <is>
          <t>200-RCV</t>
        </is>
      </c>
      <c r="J4438" t="inlineStr">
        <is>
          <t>IA10007</t>
        </is>
      </c>
      <c r="K4438" t="inlineStr">
        <is>
          <t>IA10007</t>
        </is>
      </c>
      <c r="L4438" t="inlineStr">
        <is>
          <t>KERTAS MEMO  UK.10X10</t>
        </is>
      </c>
      <c r="M4438" t="inlineStr"/>
      <c r="N4438" t="inlineStr">
        <is>
          <t>PGA</t>
        </is>
      </c>
      <c r="O4438" t="inlineStr">
        <is>
          <t>200</t>
        </is>
      </c>
      <c r="P4438" t="inlineStr">
        <is>
          <t>200-RCV</t>
        </is>
      </c>
      <c r="Q4438" s="2" t="inlineStr">
        <is>
          <t>unit</t>
        </is>
      </c>
      <c r="R4438" t="n">
        <v>9500</v>
      </c>
      <c r="S4438" t="n">
        <v>3</v>
      </c>
      <c r="T4438" t="inlineStr">
        <is>
          <t>SY6-MK-</t>
        </is>
      </c>
      <c r="U4438" t="inlineStr">
        <is>
          <t>Group SUPPLIES_000027</t>
        </is>
      </c>
    </row>
    <row r="4439">
      <c r="A4439" s="2" t="inlineStr">
        <is>
          <t>2025-09</t>
        </is>
      </c>
      <c r="B4439" s="18" t="inlineStr">
        <is>
          <t>2025-09-01</t>
        </is>
      </c>
      <c r="C4439" s="18" t="inlineStr">
        <is>
          <t>2025-09-30</t>
        </is>
      </c>
      <c r="D4439" s="2" t="inlineStr">
        <is>
          <t>WE1</t>
        </is>
      </c>
      <c r="E4439" s="2" t="inlineStr">
        <is>
          <t>Gudang Depok</t>
        </is>
      </c>
      <c r="F4439" s="16" t="inlineStr">
        <is>
          <t>Group SUPPLIES</t>
        </is>
      </c>
      <c r="G4439" t="inlineStr">
        <is>
          <t>Group SUPPLIES</t>
        </is>
      </c>
      <c r="H4439" t="inlineStr">
        <is>
          <t>200-RCV</t>
        </is>
      </c>
      <c r="I4439" t="inlineStr">
        <is>
          <t>200-RCV</t>
        </is>
      </c>
      <c r="J4439" t="inlineStr">
        <is>
          <t>IA20002</t>
        </is>
      </c>
      <c r="K4439" t="inlineStr">
        <is>
          <t>IA20002</t>
        </is>
      </c>
      <c r="L4439" t="inlineStr">
        <is>
          <t>JAM DINDING  YMR</t>
        </is>
      </c>
      <c r="M4439" t="inlineStr"/>
      <c r="N4439" t="inlineStr">
        <is>
          <t>PGA</t>
        </is>
      </c>
      <c r="O4439" t="inlineStr">
        <is>
          <t>200</t>
        </is>
      </c>
      <c r="P4439" t="inlineStr">
        <is>
          <t>200-RCV</t>
        </is>
      </c>
      <c r="Q4439" s="2" t="inlineStr">
        <is>
          <t>unit</t>
        </is>
      </c>
      <c r="R4439" t="n">
        <v>0</v>
      </c>
      <c r="S4439" t="n">
        <v>0</v>
      </c>
      <c r="T4439" t="inlineStr">
        <is>
          <t>SY6-MK-</t>
        </is>
      </c>
      <c r="U4439" t="inlineStr">
        <is>
          <t>Group SUPPLIES_000028</t>
        </is>
      </c>
    </row>
    <row r="4440">
      <c r="A4440" s="2" t="inlineStr">
        <is>
          <t>2025-09</t>
        </is>
      </c>
      <c r="B4440" s="18" t="inlineStr">
        <is>
          <t>2025-09-01</t>
        </is>
      </c>
      <c r="C4440" s="18" t="inlineStr">
        <is>
          <t>2025-09-30</t>
        </is>
      </c>
      <c r="D4440" s="2" t="inlineStr">
        <is>
          <t>WE1</t>
        </is>
      </c>
      <c r="E4440" s="2" t="inlineStr">
        <is>
          <t>Gudang Depok</t>
        </is>
      </c>
      <c r="F4440" s="16" t="inlineStr">
        <is>
          <t>Group SUPPLIES</t>
        </is>
      </c>
      <c r="G4440" t="inlineStr">
        <is>
          <t>Group SUPPLIES</t>
        </is>
      </c>
      <c r="H4440" t="inlineStr">
        <is>
          <t>200-RCV</t>
        </is>
      </c>
      <c r="I4440" t="inlineStr">
        <is>
          <t>200-RCV</t>
        </is>
      </c>
      <c r="J4440" t="inlineStr">
        <is>
          <t>IA20003</t>
        </is>
      </c>
      <c r="K4440" t="inlineStr">
        <is>
          <t>IA20003</t>
        </is>
      </c>
      <c r="L4440" t="inlineStr">
        <is>
          <t>PAYUNG  YMR</t>
        </is>
      </c>
      <c r="M4440" t="inlineStr"/>
      <c r="N4440" t="inlineStr">
        <is>
          <t>MKT</t>
        </is>
      </c>
      <c r="O4440" t="inlineStr">
        <is>
          <t>200</t>
        </is>
      </c>
      <c r="P4440" t="inlineStr">
        <is>
          <t>200-RCV</t>
        </is>
      </c>
      <c r="Q4440" s="2" t="inlineStr">
        <is>
          <t>unit</t>
        </is>
      </c>
      <c r="R4440" t="n">
        <v>83000</v>
      </c>
      <c r="S4440" t="n">
        <v>8</v>
      </c>
      <c r="T4440" t="inlineStr">
        <is>
          <t>SY6-MK-</t>
        </is>
      </c>
      <c r="U4440" t="inlineStr">
        <is>
          <t>Group SUPPLIES_000029</t>
        </is>
      </c>
    </row>
    <row r="4441">
      <c r="A4441" s="2" t="inlineStr">
        <is>
          <t>2025-09</t>
        </is>
      </c>
      <c r="B4441" s="18" t="inlineStr">
        <is>
          <t>2025-09-01</t>
        </is>
      </c>
      <c r="C4441" s="18" t="inlineStr">
        <is>
          <t>2025-09-30</t>
        </is>
      </c>
      <c r="D4441" s="2" t="inlineStr">
        <is>
          <t>WE1</t>
        </is>
      </c>
      <c r="E4441" s="2" t="inlineStr">
        <is>
          <t>Gudang Depok</t>
        </is>
      </c>
      <c r="F4441" s="16" t="inlineStr">
        <is>
          <t>Group SUPPLIES</t>
        </is>
      </c>
      <c r="G4441" t="inlineStr">
        <is>
          <t>Group SUPPLIES</t>
        </is>
      </c>
      <c r="H4441" t="inlineStr">
        <is>
          <t>200-RCV</t>
        </is>
      </c>
      <c r="I4441" t="inlineStr">
        <is>
          <t>200-RCV</t>
        </is>
      </c>
      <c r="J4441" t="inlineStr">
        <is>
          <t>IA20007</t>
        </is>
      </c>
      <c r="K4441" t="inlineStr">
        <is>
          <t>IA20007</t>
        </is>
      </c>
      <c r="L4441" t="inlineStr">
        <is>
          <t>SOUVENIR BAG (NEW)</t>
        </is>
      </c>
      <c r="M4441" t="inlineStr"/>
      <c r="N4441" t="inlineStr">
        <is>
          <t>MKT</t>
        </is>
      </c>
      <c r="O4441" t="inlineStr">
        <is>
          <t>200</t>
        </is>
      </c>
      <c r="P4441" t="inlineStr">
        <is>
          <t>200-RCV</t>
        </is>
      </c>
      <c r="Q4441" s="2" t="inlineStr">
        <is>
          <t>unit</t>
        </is>
      </c>
      <c r="R4441" t="n">
        <v>14846.4424680378</v>
      </c>
      <c r="S4441" t="n">
        <v>1799</v>
      </c>
      <c r="T4441" t="inlineStr">
        <is>
          <t>SY6-MK-</t>
        </is>
      </c>
      <c r="U4441" t="inlineStr">
        <is>
          <t>Group SUPPLIES_000030</t>
        </is>
      </c>
    </row>
    <row r="4442">
      <c r="A4442" s="2" t="inlineStr">
        <is>
          <t>2025-09</t>
        </is>
      </c>
      <c r="B4442" s="18" t="inlineStr">
        <is>
          <t>2025-09-01</t>
        </is>
      </c>
      <c r="C4442" s="18" t="inlineStr">
        <is>
          <t>2025-09-30</t>
        </is>
      </c>
      <c r="D4442" s="2" t="inlineStr">
        <is>
          <t>WE1</t>
        </is>
      </c>
      <c r="E4442" s="2" t="inlineStr">
        <is>
          <t>Gudang Depok</t>
        </is>
      </c>
      <c r="F4442" s="16" t="inlineStr">
        <is>
          <t>Group SUPPLIES</t>
        </is>
      </c>
      <c r="G4442" t="inlineStr">
        <is>
          <t>Group SUPPLIES</t>
        </is>
      </c>
      <c r="H4442" t="inlineStr">
        <is>
          <t>200-RCV</t>
        </is>
      </c>
      <c r="I4442" t="inlineStr">
        <is>
          <t>200-RCV</t>
        </is>
      </c>
      <c r="J4442" t="inlineStr">
        <is>
          <t>IA30003</t>
        </is>
      </c>
      <c r="K4442" t="inlineStr">
        <is>
          <t>IA30003</t>
        </is>
      </c>
      <c r="L4442" t="inlineStr">
        <is>
          <t>BENDERA  YMR - BESAR</t>
        </is>
      </c>
      <c r="M4442" t="inlineStr"/>
      <c r="N4442" t="inlineStr">
        <is>
          <t>MKT</t>
        </is>
      </c>
      <c r="O4442" t="inlineStr">
        <is>
          <t>200</t>
        </is>
      </c>
      <c r="P4442" t="inlineStr">
        <is>
          <t>200-RCV</t>
        </is>
      </c>
      <c r="Q4442" s="2" t="inlineStr">
        <is>
          <t>unit</t>
        </is>
      </c>
      <c r="R4442" t="n">
        <v>0</v>
      </c>
      <c r="S4442" t="n">
        <v>0</v>
      </c>
      <c r="T4442" t="inlineStr">
        <is>
          <t>SY6-MK-</t>
        </is>
      </c>
      <c r="U4442" t="inlineStr">
        <is>
          <t>Group SUPPLIES_000031</t>
        </is>
      </c>
    </row>
    <row r="4443">
      <c r="A4443" s="2" t="inlineStr">
        <is>
          <t>2025-09</t>
        </is>
      </c>
      <c r="B4443" s="18" t="inlineStr">
        <is>
          <t>2025-09-01</t>
        </is>
      </c>
      <c r="C4443" s="18" t="inlineStr">
        <is>
          <t>2025-09-30</t>
        </is>
      </c>
      <c r="D4443" s="2" t="inlineStr">
        <is>
          <t>WE1</t>
        </is>
      </c>
      <c r="E4443" s="2" t="inlineStr">
        <is>
          <t>Gudang Depok</t>
        </is>
      </c>
      <c r="F4443" s="16" t="inlineStr">
        <is>
          <t>Group SUPPLIES</t>
        </is>
      </c>
      <c r="G4443" t="inlineStr">
        <is>
          <t>Group SUPPLIES</t>
        </is>
      </c>
      <c r="H4443" t="inlineStr">
        <is>
          <t>200-RCV</t>
        </is>
      </c>
      <c r="I4443" t="inlineStr">
        <is>
          <t>200-RCV</t>
        </is>
      </c>
      <c r="J4443" t="inlineStr">
        <is>
          <t>IA30014</t>
        </is>
      </c>
      <c r="K4443" t="inlineStr">
        <is>
          <t>IA30014</t>
        </is>
      </c>
      <c r="L4443" t="inlineStr">
        <is>
          <t>WALLCHART  BINGKAI</t>
        </is>
      </c>
      <c r="M4443" t="inlineStr"/>
      <c r="N4443" t="inlineStr">
        <is>
          <t>MKT</t>
        </is>
      </c>
      <c r="O4443" t="inlineStr">
        <is>
          <t>200</t>
        </is>
      </c>
      <c r="P4443" t="inlineStr">
        <is>
          <t>200-RCV</t>
        </is>
      </c>
      <c r="Q4443" s="2" t="inlineStr">
        <is>
          <t>unit</t>
        </is>
      </c>
      <c r="R4443" t="n">
        <v>0</v>
      </c>
      <c r="S4443" t="n">
        <v>0</v>
      </c>
      <c r="T4443" t="inlineStr">
        <is>
          <t>SY6-MK-</t>
        </is>
      </c>
      <c r="U4443" t="inlineStr">
        <is>
          <t>Group SUPPLIES_000032</t>
        </is>
      </c>
    </row>
    <row r="4444">
      <c r="A4444" s="2" t="inlineStr">
        <is>
          <t>2025-09</t>
        </is>
      </c>
      <c r="B4444" s="18" t="inlineStr">
        <is>
          <t>2025-09-01</t>
        </is>
      </c>
      <c r="C4444" s="18" t="inlineStr">
        <is>
          <t>2025-09-30</t>
        </is>
      </c>
      <c r="D4444" s="2" t="inlineStr">
        <is>
          <t>WE1</t>
        </is>
      </c>
      <c r="E4444" s="2" t="inlineStr">
        <is>
          <t>Gudang Depok</t>
        </is>
      </c>
      <c r="F4444" s="16" t="inlineStr">
        <is>
          <t>Group SUPPLIES</t>
        </is>
      </c>
      <c r="G4444" t="inlineStr">
        <is>
          <t>Group SUPPLIES</t>
        </is>
      </c>
      <c r="H4444" t="inlineStr">
        <is>
          <t>200-RCV</t>
        </is>
      </c>
      <c r="I4444" t="inlineStr">
        <is>
          <t>200-RCV</t>
        </is>
      </c>
      <c r="J4444" t="inlineStr">
        <is>
          <t>IA40010</t>
        </is>
      </c>
      <c r="K4444" t="inlineStr">
        <is>
          <t>IA40010</t>
        </is>
      </c>
      <c r="L4444" t="inlineStr">
        <is>
          <t>BUKU PERAWATAN MESIN  NO. 2 HIJAU</t>
        </is>
      </c>
      <c r="M4444" t="inlineStr"/>
      <c r="N4444" t="inlineStr">
        <is>
          <t>MKT</t>
        </is>
      </c>
      <c r="O4444" t="inlineStr">
        <is>
          <t>200</t>
        </is>
      </c>
      <c r="P4444" t="inlineStr">
        <is>
          <t>200-RCV</t>
        </is>
      </c>
      <c r="Q4444" s="2" t="inlineStr">
        <is>
          <t>unit</t>
        </is>
      </c>
      <c r="R4444" t="n">
        <v>25000</v>
      </c>
      <c r="S4444" t="n">
        <v>7</v>
      </c>
      <c r="T4444" t="inlineStr">
        <is>
          <t>SY6-MK-</t>
        </is>
      </c>
      <c r="U4444" t="inlineStr">
        <is>
          <t>Group SUPPLIES_000033</t>
        </is>
      </c>
    </row>
    <row r="4445">
      <c r="A4445" s="2" t="inlineStr">
        <is>
          <t>2025-09</t>
        </is>
      </c>
      <c r="B4445" s="18" t="inlineStr">
        <is>
          <t>2025-09-01</t>
        </is>
      </c>
      <c r="C4445" s="18" t="inlineStr">
        <is>
          <t>2025-09-30</t>
        </is>
      </c>
      <c r="D4445" s="2" t="inlineStr">
        <is>
          <t>WE1</t>
        </is>
      </c>
      <c r="E4445" s="2" t="inlineStr">
        <is>
          <t>Gudang Depok</t>
        </is>
      </c>
      <c r="F4445" s="16" t="inlineStr">
        <is>
          <t>Group SUPPLIES</t>
        </is>
      </c>
      <c r="G4445" t="inlineStr">
        <is>
          <t>Group SUPPLIES</t>
        </is>
      </c>
      <c r="H4445" t="inlineStr">
        <is>
          <t>200-RCV</t>
        </is>
      </c>
      <c r="I4445" t="inlineStr">
        <is>
          <t>200-RCV</t>
        </is>
      </c>
      <c r="J4445" t="inlineStr">
        <is>
          <t>IA40014</t>
        </is>
      </c>
      <c r="K4445" t="inlineStr">
        <is>
          <t>IA40014</t>
        </is>
      </c>
      <c r="L4445" t="inlineStr">
        <is>
          <t>COMPANY PROFILE  YMR</t>
        </is>
      </c>
      <c r="M4445" t="inlineStr"/>
      <c r="N4445" t="inlineStr">
        <is>
          <t>MKT</t>
        </is>
      </c>
      <c r="O4445" t="inlineStr">
        <is>
          <t>200</t>
        </is>
      </c>
      <c r="P4445" t="inlineStr">
        <is>
          <t>200-RCV</t>
        </is>
      </c>
      <c r="Q4445" s="2" t="inlineStr">
        <is>
          <t>unit</t>
        </is>
      </c>
      <c r="R4445" t="n">
        <v>0</v>
      </c>
      <c r="S4445" t="n">
        <v>0</v>
      </c>
      <c r="T4445" t="inlineStr">
        <is>
          <t>SY6-MK-</t>
        </is>
      </c>
      <c r="U4445" t="inlineStr">
        <is>
          <t>Group SUPPLIES_000034</t>
        </is>
      </c>
    </row>
    <row r="4446">
      <c r="A4446" s="2" t="inlineStr">
        <is>
          <t>2025-09</t>
        </is>
      </c>
      <c r="B4446" s="18" t="inlineStr">
        <is>
          <t>2025-09-01</t>
        </is>
      </c>
      <c r="C4446" s="18" t="inlineStr">
        <is>
          <t>2025-09-30</t>
        </is>
      </c>
      <c r="D4446" s="2" t="inlineStr">
        <is>
          <t>WE1</t>
        </is>
      </c>
      <c r="E4446" s="2" t="inlineStr">
        <is>
          <t>Gudang Depok</t>
        </is>
      </c>
      <c r="F4446" s="16" t="inlineStr">
        <is>
          <t>Group SUPPLIES</t>
        </is>
      </c>
      <c r="G4446" t="inlineStr">
        <is>
          <t>Group SUPPLIES</t>
        </is>
      </c>
      <c r="H4446" t="inlineStr">
        <is>
          <t>200-RCV</t>
        </is>
      </c>
      <c r="I4446" t="inlineStr">
        <is>
          <t>200-RCV</t>
        </is>
      </c>
      <c r="J4446" t="inlineStr">
        <is>
          <t>IA40017</t>
        </is>
      </c>
      <c r="K4446" t="inlineStr">
        <is>
          <t>IA40017</t>
        </is>
      </c>
      <c r="L4446" t="inlineStr">
        <is>
          <t>PARTS CATALOG  TS - 190</t>
        </is>
      </c>
      <c r="M4446" t="inlineStr"/>
      <c r="N4446" t="inlineStr">
        <is>
          <t>MKT</t>
        </is>
      </c>
      <c r="O4446" t="inlineStr">
        <is>
          <t>200</t>
        </is>
      </c>
      <c r="P4446" t="inlineStr">
        <is>
          <t>200-RCV</t>
        </is>
      </c>
      <c r="Q4446" s="2" t="inlineStr">
        <is>
          <t>unit</t>
        </is>
      </c>
      <c r="R4446" t="n">
        <v>1054</v>
      </c>
      <c r="S4446" t="n">
        <v>286</v>
      </c>
      <c r="T4446" t="inlineStr">
        <is>
          <t>SY6-MK-</t>
        </is>
      </c>
      <c r="U4446" t="inlineStr">
        <is>
          <t>Group SUPPLIES_000035</t>
        </is>
      </c>
    </row>
    <row r="4447">
      <c r="A4447" s="2" t="inlineStr">
        <is>
          <t>2025-09</t>
        </is>
      </c>
      <c r="B4447" s="18" t="inlineStr">
        <is>
          <t>2025-09-01</t>
        </is>
      </c>
      <c r="C4447" s="18" t="inlineStr">
        <is>
          <t>2025-09-30</t>
        </is>
      </c>
      <c r="D4447" s="2" t="inlineStr">
        <is>
          <t>WE1</t>
        </is>
      </c>
      <c r="E4447" s="2" t="inlineStr">
        <is>
          <t>Gudang Depok</t>
        </is>
      </c>
      <c r="F4447" s="16" t="inlineStr">
        <is>
          <t>Group SUPPLIES</t>
        </is>
      </c>
      <c r="G4447" t="inlineStr">
        <is>
          <t>Group SUPPLIES</t>
        </is>
      </c>
      <c r="H4447" t="inlineStr">
        <is>
          <t>200-RCV</t>
        </is>
      </c>
      <c r="I4447" t="inlineStr">
        <is>
          <t>200-RCV</t>
        </is>
      </c>
      <c r="J4447" t="inlineStr">
        <is>
          <t>IA40020</t>
        </is>
      </c>
      <c r="K4447" t="inlineStr">
        <is>
          <t>IA40020</t>
        </is>
      </c>
      <c r="L4447" t="inlineStr">
        <is>
          <t>PARTS CATALOG  TF - 75/85</t>
        </is>
      </c>
      <c r="M4447" t="inlineStr"/>
      <c r="N4447" t="inlineStr">
        <is>
          <t>MKT</t>
        </is>
      </c>
      <c r="O4447" t="inlineStr">
        <is>
          <t>200</t>
        </is>
      </c>
      <c r="P4447" t="inlineStr">
        <is>
          <t>200-RCV</t>
        </is>
      </c>
      <c r="Q4447" s="2" t="inlineStr">
        <is>
          <t>unit</t>
        </is>
      </c>
      <c r="R4447" t="n">
        <v>2697</v>
      </c>
      <c r="S4447" t="n">
        <v>204</v>
      </c>
      <c r="T4447" t="inlineStr">
        <is>
          <t>SY6-MK-</t>
        </is>
      </c>
      <c r="U4447" t="inlineStr">
        <is>
          <t>Group SUPPLIES_000036</t>
        </is>
      </c>
    </row>
    <row r="4448">
      <c r="A4448" s="2" t="inlineStr">
        <is>
          <t>2025-09</t>
        </is>
      </c>
      <c r="B4448" s="18" t="inlineStr">
        <is>
          <t>2025-09-01</t>
        </is>
      </c>
      <c r="C4448" s="18" t="inlineStr">
        <is>
          <t>2025-09-30</t>
        </is>
      </c>
      <c r="D4448" s="2" t="inlineStr">
        <is>
          <t>WE1</t>
        </is>
      </c>
      <c r="E4448" s="2" t="inlineStr">
        <is>
          <t>Gudang Depok</t>
        </is>
      </c>
      <c r="F4448" s="16" t="inlineStr">
        <is>
          <t>Group SUPPLIES</t>
        </is>
      </c>
      <c r="G4448" t="inlineStr">
        <is>
          <t>Group SUPPLIES</t>
        </is>
      </c>
      <c r="H4448" t="inlineStr">
        <is>
          <t>200-RCV</t>
        </is>
      </c>
      <c r="I4448" t="inlineStr">
        <is>
          <t>200-RCV</t>
        </is>
      </c>
      <c r="J4448" t="inlineStr">
        <is>
          <t>IA40021</t>
        </is>
      </c>
      <c r="K4448" t="inlineStr">
        <is>
          <t>IA40021</t>
        </is>
      </c>
      <c r="L4448" t="inlineStr">
        <is>
          <t>PARTS CATALOG  TF - 105/115</t>
        </is>
      </c>
      <c r="M4448" t="inlineStr"/>
      <c r="N4448" t="inlineStr">
        <is>
          <t>MKT</t>
        </is>
      </c>
      <c r="O4448" t="inlineStr">
        <is>
          <t>200</t>
        </is>
      </c>
      <c r="P4448" t="inlineStr">
        <is>
          <t>200-RCV</t>
        </is>
      </c>
      <c r="Q4448" s="2" t="inlineStr">
        <is>
          <t>unit</t>
        </is>
      </c>
      <c r="R4448" t="n">
        <v>3003</v>
      </c>
      <c r="S4448" t="n">
        <v>3</v>
      </c>
      <c r="T4448" t="inlineStr">
        <is>
          <t>SY6-MK-</t>
        </is>
      </c>
      <c r="U4448" t="inlineStr">
        <is>
          <t>Group SUPPLIES_000037</t>
        </is>
      </c>
    </row>
    <row r="4449">
      <c r="A4449" s="2" t="inlineStr">
        <is>
          <t>2025-09</t>
        </is>
      </c>
      <c r="B4449" s="18" t="inlineStr">
        <is>
          <t>2025-09-01</t>
        </is>
      </c>
      <c r="C4449" s="18" t="inlineStr">
        <is>
          <t>2025-09-30</t>
        </is>
      </c>
      <c r="D4449" s="2" t="inlineStr">
        <is>
          <t>WE1</t>
        </is>
      </c>
      <c r="E4449" s="2" t="inlineStr">
        <is>
          <t>Gudang Depok</t>
        </is>
      </c>
      <c r="F4449" s="16" t="inlineStr">
        <is>
          <t>Group SUPPLIES</t>
        </is>
      </c>
      <c r="G4449" t="inlineStr">
        <is>
          <t>Group SUPPLIES</t>
        </is>
      </c>
      <c r="H4449" t="inlineStr">
        <is>
          <t>200-RCV</t>
        </is>
      </c>
      <c r="I4449" t="inlineStr">
        <is>
          <t>200-RCV</t>
        </is>
      </c>
      <c r="J4449" t="inlineStr">
        <is>
          <t>IA40026</t>
        </is>
      </c>
      <c r="K4449" t="inlineStr">
        <is>
          <t>IA40026</t>
        </is>
      </c>
      <c r="L4449" t="inlineStr">
        <is>
          <t>BROSUR  TF (M) ENGLISH VERSION</t>
        </is>
      </c>
      <c r="M4449" t="inlineStr"/>
      <c r="N4449" t="inlineStr">
        <is>
          <t>MKT</t>
        </is>
      </c>
      <c r="O4449" t="inlineStr">
        <is>
          <t>200</t>
        </is>
      </c>
      <c r="P4449" t="inlineStr">
        <is>
          <t>200-RCV</t>
        </is>
      </c>
      <c r="Q4449" s="2" t="inlineStr">
        <is>
          <t>unit</t>
        </is>
      </c>
      <c r="R4449" t="n">
        <v>3500</v>
      </c>
      <c r="S4449" t="n">
        <v>76</v>
      </c>
      <c r="T4449" t="inlineStr">
        <is>
          <t>SY6-MK-</t>
        </is>
      </c>
      <c r="U4449" t="inlineStr">
        <is>
          <t>Group SUPPLIES_000038</t>
        </is>
      </c>
    </row>
    <row r="4450">
      <c r="A4450" s="2" t="inlineStr">
        <is>
          <t>2025-09</t>
        </is>
      </c>
      <c r="B4450" s="18" t="inlineStr">
        <is>
          <t>2025-09-01</t>
        </is>
      </c>
      <c r="C4450" s="18" t="inlineStr">
        <is>
          <t>2025-09-30</t>
        </is>
      </c>
      <c r="D4450" s="2" t="inlineStr">
        <is>
          <t>WE1</t>
        </is>
      </c>
      <c r="E4450" s="2" t="inlineStr">
        <is>
          <t>Gudang Depok</t>
        </is>
      </c>
      <c r="F4450" s="16" t="inlineStr">
        <is>
          <t>Group SUPPLIES</t>
        </is>
      </c>
      <c r="G4450" t="inlineStr">
        <is>
          <t>Group SUPPLIES</t>
        </is>
      </c>
      <c r="H4450" t="inlineStr">
        <is>
          <t>200-RCV</t>
        </is>
      </c>
      <c r="I4450" t="inlineStr">
        <is>
          <t>200-RCV</t>
        </is>
      </c>
      <c r="J4450" t="inlineStr">
        <is>
          <t>IA40030</t>
        </is>
      </c>
      <c r="K4450" t="inlineStr">
        <is>
          <t>IA40030</t>
        </is>
      </c>
      <c r="L4450" t="inlineStr">
        <is>
          <t>BROSUR POMPA  YEP-SQTN</t>
        </is>
      </c>
      <c r="M4450" t="inlineStr"/>
      <c r="N4450" t="inlineStr">
        <is>
          <t>MKT</t>
        </is>
      </c>
      <c r="O4450" t="inlineStr">
        <is>
          <t>200</t>
        </is>
      </c>
      <c r="P4450" t="inlineStr">
        <is>
          <t>200-RCV</t>
        </is>
      </c>
      <c r="Q4450" s="2" t="inlineStr">
        <is>
          <t>unit</t>
        </is>
      </c>
      <c r="R4450" t="n">
        <v>0</v>
      </c>
      <c r="S4450" t="n">
        <v>0</v>
      </c>
      <c r="T4450" t="inlineStr">
        <is>
          <t>SY6-MK-</t>
        </is>
      </c>
      <c r="U4450" t="inlineStr">
        <is>
          <t>Group SUPPLIES_000039</t>
        </is>
      </c>
    </row>
    <row r="4451">
      <c r="A4451" s="2" t="inlineStr">
        <is>
          <t>2025-09</t>
        </is>
      </c>
      <c r="B4451" s="18" t="inlineStr">
        <is>
          <t>2025-09-01</t>
        </is>
      </c>
      <c r="C4451" s="18" t="inlineStr">
        <is>
          <t>2025-09-30</t>
        </is>
      </c>
      <c r="D4451" s="2" t="inlineStr">
        <is>
          <t>WE1</t>
        </is>
      </c>
      <c r="E4451" s="2" t="inlineStr">
        <is>
          <t>Gudang Depok</t>
        </is>
      </c>
      <c r="F4451" s="16" t="inlineStr">
        <is>
          <t>Group SUPPLIES</t>
        </is>
      </c>
      <c r="G4451" t="inlineStr">
        <is>
          <t>Group SUPPLIES</t>
        </is>
      </c>
      <c r="H4451" t="inlineStr">
        <is>
          <t>200-RCV</t>
        </is>
      </c>
      <c r="I4451" t="inlineStr">
        <is>
          <t>200-RCV</t>
        </is>
      </c>
      <c r="J4451" t="inlineStr">
        <is>
          <t>IA40031</t>
        </is>
      </c>
      <c r="K4451" t="inlineStr">
        <is>
          <t>IA40031</t>
        </is>
      </c>
      <c r="L4451" t="inlineStr">
        <is>
          <t>BROSUR POMPA  YEP</t>
        </is>
      </c>
      <c r="M4451" t="inlineStr"/>
      <c r="N4451" t="inlineStr">
        <is>
          <t>MKT</t>
        </is>
      </c>
      <c r="O4451" t="inlineStr">
        <is>
          <t>200</t>
        </is>
      </c>
      <c r="P4451" t="inlineStr">
        <is>
          <t>200-RCV</t>
        </is>
      </c>
      <c r="Q4451" s="2" t="inlineStr">
        <is>
          <t>unit</t>
        </is>
      </c>
      <c r="R4451" t="n">
        <v>0</v>
      </c>
      <c r="S4451" t="n">
        <v>0</v>
      </c>
      <c r="T4451" t="inlineStr">
        <is>
          <t>SY6-MK-</t>
        </is>
      </c>
      <c r="U4451" t="inlineStr">
        <is>
          <t>Group SUPPLIES_000040</t>
        </is>
      </c>
    </row>
    <row r="4452">
      <c r="A4452" s="2" t="inlineStr">
        <is>
          <t>2025-09</t>
        </is>
      </c>
      <c r="B4452" s="18" t="inlineStr">
        <is>
          <t>2025-09-01</t>
        </is>
      </c>
      <c r="C4452" s="18" t="inlineStr">
        <is>
          <t>2025-09-30</t>
        </is>
      </c>
      <c r="D4452" s="2" t="inlineStr">
        <is>
          <t>WE1</t>
        </is>
      </c>
      <c r="E4452" s="2" t="inlineStr">
        <is>
          <t>Gudang Depok</t>
        </is>
      </c>
      <c r="F4452" s="16" t="inlineStr">
        <is>
          <t>Group SUPPLIES</t>
        </is>
      </c>
      <c r="G4452" t="inlineStr">
        <is>
          <t>Group SUPPLIES</t>
        </is>
      </c>
      <c r="H4452" t="inlineStr">
        <is>
          <t>200-RCV</t>
        </is>
      </c>
      <c r="I4452" t="inlineStr">
        <is>
          <t>200-RCV</t>
        </is>
      </c>
      <c r="J4452" t="inlineStr">
        <is>
          <t>IA40035</t>
        </is>
      </c>
      <c r="K4452" t="inlineStr">
        <is>
          <t>IA40035</t>
        </is>
      </c>
      <c r="L4452" t="inlineStr">
        <is>
          <t>BROSUR  P.THRESHER MBUB-YMR</t>
        </is>
      </c>
      <c r="M4452" t="inlineStr"/>
      <c r="N4452" t="inlineStr">
        <is>
          <t>MKT</t>
        </is>
      </c>
      <c r="O4452" t="inlineStr">
        <is>
          <t>200</t>
        </is>
      </c>
      <c r="P4452" t="inlineStr">
        <is>
          <t>200-RCV</t>
        </is>
      </c>
      <c r="Q4452" s="2" t="inlineStr">
        <is>
          <t>unit</t>
        </is>
      </c>
      <c r="R4452" t="n">
        <v>0</v>
      </c>
      <c r="S4452" t="n">
        <v>0</v>
      </c>
      <c r="T4452" t="inlineStr">
        <is>
          <t>SY6-MK-</t>
        </is>
      </c>
      <c r="U4452" t="inlineStr">
        <is>
          <t>Group SUPPLIES_000041</t>
        </is>
      </c>
    </row>
    <row r="4453">
      <c r="A4453" s="2" t="inlineStr">
        <is>
          <t>2025-09</t>
        </is>
      </c>
      <c r="B4453" s="18" t="inlineStr">
        <is>
          <t>2025-09-01</t>
        </is>
      </c>
      <c r="C4453" s="18" t="inlineStr">
        <is>
          <t>2025-09-30</t>
        </is>
      </c>
      <c r="D4453" s="2" t="inlineStr">
        <is>
          <t>WE1</t>
        </is>
      </c>
      <c r="E4453" s="2" t="inlineStr">
        <is>
          <t>Gudang Depok</t>
        </is>
      </c>
      <c r="F4453" s="16" t="inlineStr">
        <is>
          <t>Group SUPPLIES</t>
        </is>
      </c>
      <c r="G4453" t="inlineStr">
        <is>
          <t>Group SUPPLIES</t>
        </is>
      </c>
      <c r="H4453" t="inlineStr">
        <is>
          <t>200-RCV</t>
        </is>
      </c>
      <c r="I4453" t="inlineStr">
        <is>
          <t>200-RCV</t>
        </is>
      </c>
      <c r="J4453" t="inlineStr">
        <is>
          <t>IA40036</t>
        </is>
      </c>
      <c r="K4453" t="inlineStr">
        <is>
          <t>IA40036</t>
        </is>
      </c>
      <c r="L4453" t="inlineStr">
        <is>
          <t>BUKU PANDUAN  POWER THRESSER</t>
        </is>
      </c>
      <c r="M4453" t="inlineStr"/>
      <c r="N4453" t="inlineStr">
        <is>
          <t>MKT</t>
        </is>
      </c>
      <c r="O4453" t="inlineStr">
        <is>
          <t>200</t>
        </is>
      </c>
      <c r="P4453" t="inlineStr">
        <is>
          <t>200-RCV</t>
        </is>
      </c>
      <c r="Q4453" s="2" t="inlineStr">
        <is>
          <t>unit</t>
        </is>
      </c>
      <c r="R4453" t="n">
        <v>0</v>
      </c>
      <c r="S4453" t="n">
        <v>0</v>
      </c>
      <c r="T4453" t="inlineStr">
        <is>
          <t>SY6-MK-</t>
        </is>
      </c>
      <c r="U4453" t="inlineStr">
        <is>
          <t>Group SUPPLIES_000042</t>
        </is>
      </c>
    </row>
    <row r="4454">
      <c r="A4454" s="2" t="inlineStr">
        <is>
          <t>2025-09</t>
        </is>
      </c>
      <c r="B4454" s="18" t="inlineStr">
        <is>
          <t>2025-09-01</t>
        </is>
      </c>
      <c r="C4454" s="18" t="inlineStr">
        <is>
          <t>2025-09-30</t>
        </is>
      </c>
      <c r="D4454" s="2" t="inlineStr">
        <is>
          <t>WE1</t>
        </is>
      </c>
      <c r="E4454" s="2" t="inlineStr">
        <is>
          <t>Gudang Depok</t>
        </is>
      </c>
      <c r="F4454" s="16" t="inlineStr">
        <is>
          <t>Group SUPPLIES</t>
        </is>
      </c>
      <c r="G4454" t="inlineStr">
        <is>
          <t>Group SUPPLIES</t>
        </is>
      </c>
      <c r="H4454" t="inlineStr">
        <is>
          <t>200-RCV</t>
        </is>
      </c>
      <c r="I4454" t="inlineStr">
        <is>
          <t>200-RCV</t>
        </is>
      </c>
      <c r="J4454" t="inlineStr">
        <is>
          <t>IA40037</t>
        </is>
      </c>
      <c r="K4454" t="inlineStr">
        <is>
          <t>IA40037</t>
        </is>
      </c>
      <c r="L4454" t="inlineStr">
        <is>
          <t>BROSUR  HAND TRACTOR - REVO</t>
        </is>
      </c>
      <c r="M4454" t="inlineStr"/>
      <c r="N4454" t="inlineStr">
        <is>
          <t>MKT</t>
        </is>
      </c>
      <c r="O4454" t="inlineStr">
        <is>
          <t>200</t>
        </is>
      </c>
      <c r="P4454" t="inlineStr">
        <is>
          <t>200-RCV</t>
        </is>
      </c>
      <c r="Q4454" s="2" t="inlineStr">
        <is>
          <t>unit</t>
        </is>
      </c>
      <c r="R4454" t="n">
        <v>0</v>
      </c>
      <c r="S4454" t="n">
        <v>0</v>
      </c>
      <c r="T4454" t="inlineStr">
        <is>
          <t>SY6-MK-</t>
        </is>
      </c>
      <c r="U4454" t="inlineStr">
        <is>
          <t>Group SUPPLIES_000043</t>
        </is>
      </c>
    </row>
    <row r="4455">
      <c r="A4455" s="2" t="inlineStr">
        <is>
          <t>2025-09</t>
        </is>
      </c>
      <c r="B4455" s="18" t="inlineStr">
        <is>
          <t>2025-09-01</t>
        </is>
      </c>
      <c r="C4455" s="18" t="inlineStr">
        <is>
          <t>2025-09-30</t>
        </is>
      </c>
      <c r="D4455" s="2" t="inlineStr">
        <is>
          <t>WE1</t>
        </is>
      </c>
      <c r="E4455" s="2" t="inlineStr">
        <is>
          <t>Gudang Depok</t>
        </is>
      </c>
      <c r="F4455" s="16" t="inlineStr">
        <is>
          <t>Group SUPPLIES</t>
        </is>
      </c>
      <c r="G4455" t="inlineStr">
        <is>
          <t>Group SUPPLIES</t>
        </is>
      </c>
      <c r="H4455" t="inlineStr">
        <is>
          <t>200-RCV</t>
        </is>
      </c>
      <c r="I4455" t="inlineStr">
        <is>
          <t>200-RCV</t>
        </is>
      </c>
      <c r="J4455" t="inlineStr">
        <is>
          <t>IA40039</t>
        </is>
      </c>
      <c r="K4455" t="inlineStr">
        <is>
          <t>IA40039</t>
        </is>
      </c>
      <c r="L4455" t="inlineStr">
        <is>
          <t>BROSUR  HAND TRACTOR - BROMO V2</t>
        </is>
      </c>
      <c r="M4455" t="inlineStr"/>
      <c r="N4455" t="inlineStr">
        <is>
          <t>MKT</t>
        </is>
      </c>
      <c r="O4455" t="inlineStr">
        <is>
          <t>200</t>
        </is>
      </c>
      <c r="P4455" t="inlineStr">
        <is>
          <t>200-RCV</t>
        </is>
      </c>
      <c r="Q4455" s="2" t="inlineStr">
        <is>
          <t>unit</t>
        </is>
      </c>
      <c r="R4455" t="n">
        <v>600</v>
      </c>
      <c r="S4455" t="n">
        <v>2853</v>
      </c>
      <c r="T4455" t="inlineStr">
        <is>
          <t>SY6-MK-</t>
        </is>
      </c>
      <c r="U4455" t="inlineStr">
        <is>
          <t>Group SUPPLIES_000044</t>
        </is>
      </c>
    </row>
    <row r="4456">
      <c r="A4456" s="2" t="inlineStr">
        <is>
          <t>2025-09</t>
        </is>
      </c>
      <c r="B4456" s="18" t="inlineStr">
        <is>
          <t>2025-09-01</t>
        </is>
      </c>
      <c r="C4456" s="18" t="inlineStr">
        <is>
          <t>2025-09-30</t>
        </is>
      </c>
      <c r="D4456" s="2" t="inlineStr">
        <is>
          <t>WE1</t>
        </is>
      </c>
      <c r="E4456" s="2" t="inlineStr">
        <is>
          <t>Gudang Depok</t>
        </is>
      </c>
      <c r="F4456" s="16" t="inlineStr">
        <is>
          <t>Group SUPPLIES</t>
        </is>
      </c>
      <c r="G4456" t="inlineStr">
        <is>
          <t>Group SUPPLIES</t>
        </is>
      </c>
      <c r="H4456" t="inlineStr">
        <is>
          <t>200-RCV</t>
        </is>
      </c>
      <c r="I4456" t="inlineStr">
        <is>
          <t>200-RCV</t>
        </is>
      </c>
      <c r="J4456" t="inlineStr">
        <is>
          <t>IA40040</t>
        </is>
      </c>
      <c r="K4456" t="inlineStr">
        <is>
          <t>IA40040</t>
        </is>
      </c>
      <c r="L4456" t="inlineStr">
        <is>
          <t>BROSUR  HAND TRACTOR - YST PRO</t>
        </is>
      </c>
      <c r="M4456" t="inlineStr"/>
      <c r="N4456" t="inlineStr">
        <is>
          <t>MKT</t>
        </is>
      </c>
      <c r="O4456" t="inlineStr">
        <is>
          <t>200</t>
        </is>
      </c>
      <c r="P4456" t="inlineStr">
        <is>
          <t>200-RCV</t>
        </is>
      </c>
      <c r="Q4456" s="2" t="inlineStr">
        <is>
          <t>unit</t>
        </is>
      </c>
      <c r="R4456" t="n">
        <v>600</v>
      </c>
      <c r="S4456" t="n">
        <v>2436</v>
      </c>
      <c r="T4456" t="inlineStr">
        <is>
          <t>SY6-MK-</t>
        </is>
      </c>
      <c r="U4456" t="inlineStr">
        <is>
          <t>Group SUPPLIES_000045</t>
        </is>
      </c>
    </row>
    <row r="4457">
      <c r="A4457" s="2" t="inlineStr">
        <is>
          <t>2025-09</t>
        </is>
      </c>
      <c r="B4457" s="18" t="inlineStr">
        <is>
          <t>2025-09-01</t>
        </is>
      </c>
      <c r="C4457" s="18" t="inlineStr">
        <is>
          <t>2025-09-30</t>
        </is>
      </c>
      <c r="D4457" s="2" t="inlineStr">
        <is>
          <t>WE1</t>
        </is>
      </c>
      <c r="E4457" s="2" t="inlineStr">
        <is>
          <t>Gudang Depok</t>
        </is>
      </c>
      <c r="F4457" s="16" t="inlineStr">
        <is>
          <t>Group SUPPLIES</t>
        </is>
      </c>
      <c r="G4457" t="inlineStr">
        <is>
          <t>Group SUPPLIES</t>
        </is>
      </c>
      <c r="H4457" t="inlineStr">
        <is>
          <t>200-RCV</t>
        </is>
      </c>
      <c r="I4457" t="inlineStr">
        <is>
          <t>200-RCV</t>
        </is>
      </c>
      <c r="J4457" t="inlineStr">
        <is>
          <t>IA40041</t>
        </is>
      </c>
      <c r="K4457" t="inlineStr">
        <is>
          <t>IA40041</t>
        </is>
      </c>
      <c r="L4457" t="inlineStr">
        <is>
          <t>BROSUR  HAND TRACTOR - YST DX</t>
        </is>
      </c>
      <c r="M4457" t="inlineStr"/>
      <c r="N4457" t="inlineStr">
        <is>
          <t>MKT</t>
        </is>
      </c>
      <c r="O4457" t="inlineStr">
        <is>
          <t>200</t>
        </is>
      </c>
      <c r="P4457" t="inlineStr">
        <is>
          <t>200-RCV</t>
        </is>
      </c>
      <c r="Q4457" s="2" t="inlineStr">
        <is>
          <t>unit</t>
        </is>
      </c>
      <c r="R4457" t="n">
        <v>563.6</v>
      </c>
      <c r="S4457" t="n">
        <v>73</v>
      </c>
      <c r="T4457" t="inlineStr">
        <is>
          <t>SY6-MK-</t>
        </is>
      </c>
      <c r="U4457" t="inlineStr">
        <is>
          <t>Group SUPPLIES_000046</t>
        </is>
      </c>
    </row>
    <row r="4458">
      <c r="A4458" s="2" t="inlineStr">
        <is>
          <t>2025-09</t>
        </is>
      </c>
      <c r="B4458" s="18" t="inlineStr">
        <is>
          <t>2025-09-01</t>
        </is>
      </c>
      <c r="C4458" s="18" t="inlineStr">
        <is>
          <t>2025-09-30</t>
        </is>
      </c>
      <c r="D4458" s="2" t="inlineStr">
        <is>
          <t>WE1</t>
        </is>
      </c>
      <c r="E4458" s="2" t="inlineStr">
        <is>
          <t>Gudang Depok</t>
        </is>
      </c>
      <c r="F4458" s="16" t="inlineStr">
        <is>
          <t>Group SUPPLIES</t>
        </is>
      </c>
      <c r="G4458" t="inlineStr">
        <is>
          <t>Group SUPPLIES</t>
        </is>
      </c>
      <c r="H4458" t="inlineStr">
        <is>
          <t>200-RCV</t>
        </is>
      </c>
      <c r="I4458" t="inlineStr">
        <is>
          <t>200-RCV</t>
        </is>
      </c>
      <c r="J4458" t="inlineStr">
        <is>
          <t>IA40043</t>
        </is>
      </c>
      <c r="K4458" t="inlineStr">
        <is>
          <t>IA40043</t>
        </is>
      </c>
      <c r="L4458" t="inlineStr">
        <is>
          <t>BROSUR  HAND TRACTOR - BROMO BRM1</t>
        </is>
      </c>
      <c r="M4458" t="inlineStr"/>
      <c r="N4458" t="inlineStr">
        <is>
          <t>MKT</t>
        </is>
      </c>
      <c r="O4458" t="inlineStr">
        <is>
          <t>200</t>
        </is>
      </c>
      <c r="P4458" t="inlineStr">
        <is>
          <t>200-RCV</t>
        </is>
      </c>
      <c r="Q4458" s="2" t="inlineStr">
        <is>
          <t>unit</t>
        </is>
      </c>
      <c r="R4458" t="n">
        <v>0</v>
      </c>
      <c r="S4458" t="n">
        <v>0</v>
      </c>
      <c r="T4458" t="inlineStr">
        <is>
          <t>SY6-MK-</t>
        </is>
      </c>
      <c r="U4458" t="inlineStr">
        <is>
          <t>Group SUPPLIES_000047</t>
        </is>
      </c>
    </row>
    <row r="4459">
      <c r="A4459" s="2" t="inlineStr">
        <is>
          <t>2025-09</t>
        </is>
      </c>
      <c r="B4459" s="18" t="inlineStr">
        <is>
          <t>2025-09-01</t>
        </is>
      </c>
      <c r="C4459" s="18" t="inlineStr">
        <is>
          <t>2025-09-30</t>
        </is>
      </c>
      <c r="D4459" s="2" t="inlineStr">
        <is>
          <t>WE1</t>
        </is>
      </c>
      <c r="E4459" s="2" t="inlineStr">
        <is>
          <t>Gudang Depok</t>
        </is>
      </c>
      <c r="F4459" s="16" t="inlineStr">
        <is>
          <t>Group SUPPLIES</t>
        </is>
      </c>
      <c r="G4459" t="inlineStr">
        <is>
          <t>Group SUPPLIES</t>
        </is>
      </c>
      <c r="H4459" t="inlineStr">
        <is>
          <t>200-RCV</t>
        </is>
      </c>
      <c r="I4459" t="inlineStr">
        <is>
          <t>200-RCV</t>
        </is>
      </c>
      <c r="J4459" t="inlineStr">
        <is>
          <t>IA40044</t>
        </is>
      </c>
      <c r="K4459" t="inlineStr">
        <is>
          <t>IA40044</t>
        </is>
      </c>
      <c r="L4459" t="inlineStr">
        <is>
          <t>BROSUR  HAND TRACTOR - YM</t>
        </is>
      </c>
      <c r="M4459" t="inlineStr"/>
      <c r="N4459" t="inlineStr">
        <is>
          <t>MKT</t>
        </is>
      </c>
      <c r="O4459" t="inlineStr">
        <is>
          <t>200</t>
        </is>
      </c>
      <c r="P4459" t="inlineStr">
        <is>
          <t>200-RCV</t>
        </is>
      </c>
      <c r="Q4459" s="2" t="inlineStr">
        <is>
          <t>unit</t>
        </is>
      </c>
      <c r="R4459" t="n">
        <v>775</v>
      </c>
      <c r="S4459" t="n">
        <v>1362</v>
      </c>
      <c r="T4459" t="inlineStr">
        <is>
          <t>SY6-MK-</t>
        </is>
      </c>
      <c r="U4459" t="inlineStr">
        <is>
          <t>Group SUPPLIES_000048</t>
        </is>
      </c>
    </row>
    <row r="4460">
      <c r="A4460" s="2" t="inlineStr">
        <is>
          <t>2025-09</t>
        </is>
      </c>
      <c r="B4460" s="18" t="inlineStr">
        <is>
          <t>2025-09-01</t>
        </is>
      </c>
      <c r="C4460" s="18" t="inlineStr">
        <is>
          <t>2025-09-30</t>
        </is>
      </c>
      <c r="D4460" s="2" t="inlineStr">
        <is>
          <t>WE1</t>
        </is>
      </c>
      <c r="E4460" s="2" t="inlineStr">
        <is>
          <t>Gudang Depok</t>
        </is>
      </c>
      <c r="F4460" s="16" t="inlineStr">
        <is>
          <t>Group SUPPLIES</t>
        </is>
      </c>
      <c r="G4460" t="inlineStr">
        <is>
          <t>Group SUPPLIES</t>
        </is>
      </c>
      <c r="H4460" t="inlineStr">
        <is>
          <t>200-RCV</t>
        </is>
      </c>
      <c r="I4460" t="inlineStr">
        <is>
          <t>200-RCV</t>
        </is>
      </c>
      <c r="J4460" t="inlineStr">
        <is>
          <t>IA40045</t>
        </is>
      </c>
      <c r="K4460" t="inlineStr">
        <is>
          <t>IA40045</t>
        </is>
      </c>
      <c r="L4460" t="inlineStr">
        <is>
          <t>BROSUR  HAND TRACTOR - 4WHEEL</t>
        </is>
      </c>
      <c r="M4460" t="inlineStr"/>
      <c r="N4460" t="inlineStr">
        <is>
          <t>MKT</t>
        </is>
      </c>
      <c r="O4460" t="inlineStr">
        <is>
          <t>200</t>
        </is>
      </c>
      <c r="P4460" t="inlineStr">
        <is>
          <t>200-RCV</t>
        </is>
      </c>
      <c r="Q4460" s="2" t="inlineStr">
        <is>
          <t>unit</t>
        </is>
      </c>
      <c r="R4460" t="n">
        <v>0</v>
      </c>
      <c r="S4460" t="n">
        <v>0</v>
      </c>
      <c r="T4460" t="inlineStr">
        <is>
          <t>SY6-MK-</t>
        </is>
      </c>
      <c r="U4460" t="inlineStr">
        <is>
          <t>Group SUPPLIES_000049</t>
        </is>
      </c>
    </row>
    <row r="4461">
      <c r="A4461" s="2" t="inlineStr">
        <is>
          <t>2025-09</t>
        </is>
      </c>
      <c r="B4461" s="18" t="inlineStr">
        <is>
          <t>2025-09-01</t>
        </is>
      </c>
      <c r="C4461" s="18" t="inlineStr">
        <is>
          <t>2025-09-30</t>
        </is>
      </c>
      <c r="D4461" s="2" t="inlineStr">
        <is>
          <t>WE1</t>
        </is>
      </c>
      <c r="E4461" s="2" t="inlineStr">
        <is>
          <t>Gudang Depok</t>
        </is>
      </c>
      <c r="F4461" s="16" t="inlineStr">
        <is>
          <t>Group SUPPLIES</t>
        </is>
      </c>
      <c r="G4461" t="inlineStr">
        <is>
          <t>Group SUPPLIES</t>
        </is>
      </c>
      <c r="H4461" t="inlineStr">
        <is>
          <t>200-RCV</t>
        </is>
      </c>
      <c r="I4461" t="inlineStr">
        <is>
          <t>200-RCV</t>
        </is>
      </c>
      <c r="J4461" t="inlineStr">
        <is>
          <t>IA40047</t>
        </is>
      </c>
      <c r="K4461" t="inlineStr">
        <is>
          <t>IA40047</t>
        </is>
      </c>
      <c r="L4461" t="inlineStr">
        <is>
          <t>BROSUR  RICE MILLING UNIT - HW 60 AN</t>
        </is>
      </c>
      <c r="M4461" t="inlineStr"/>
      <c r="N4461" t="inlineStr">
        <is>
          <t>MKT</t>
        </is>
      </c>
      <c r="O4461" t="inlineStr">
        <is>
          <t>200</t>
        </is>
      </c>
      <c r="P4461" t="inlineStr">
        <is>
          <t>200-RCV</t>
        </is>
      </c>
      <c r="Q4461" s="2" t="inlineStr">
        <is>
          <t>unit</t>
        </is>
      </c>
      <c r="R4461" t="n">
        <v>600</v>
      </c>
      <c r="S4461" t="n">
        <v>921</v>
      </c>
      <c r="T4461" t="inlineStr">
        <is>
          <t>SY6-MK-</t>
        </is>
      </c>
      <c r="U4461" t="inlineStr">
        <is>
          <t>Group SUPPLIES_000050</t>
        </is>
      </c>
    </row>
    <row r="4462">
      <c r="A4462" s="2" t="inlineStr">
        <is>
          <t>2025-09</t>
        </is>
      </c>
      <c r="B4462" s="18" t="inlineStr">
        <is>
          <t>2025-09-01</t>
        </is>
      </c>
      <c r="C4462" s="18" t="inlineStr">
        <is>
          <t>2025-09-30</t>
        </is>
      </c>
      <c r="D4462" s="2" t="inlineStr">
        <is>
          <t>WE1</t>
        </is>
      </c>
      <c r="E4462" s="2" t="inlineStr">
        <is>
          <t>Gudang Depok</t>
        </is>
      </c>
      <c r="F4462" s="16" t="inlineStr">
        <is>
          <t>Group SUPPLIES</t>
        </is>
      </c>
      <c r="G4462" t="inlineStr">
        <is>
          <t>Group SUPPLIES</t>
        </is>
      </c>
      <c r="H4462" t="inlineStr">
        <is>
          <t>200-RCV</t>
        </is>
      </c>
      <c r="I4462" t="inlineStr">
        <is>
          <t>200-RCV</t>
        </is>
      </c>
      <c r="J4462" t="inlineStr">
        <is>
          <t>IA40049</t>
        </is>
      </c>
      <c r="K4462" t="inlineStr">
        <is>
          <t>IA40049</t>
        </is>
      </c>
      <c r="L4462" t="inlineStr">
        <is>
          <t>BROSUR  TRANSPLANTER - AP4</t>
        </is>
      </c>
      <c r="M4462" t="inlineStr"/>
      <c r="N4462" t="inlineStr">
        <is>
          <t>MKT</t>
        </is>
      </c>
      <c r="O4462" t="inlineStr">
        <is>
          <t>200</t>
        </is>
      </c>
      <c r="P4462" t="inlineStr">
        <is>
          <t>200-RCV</t>
        </is>
      </c>
      <c r="Q4462" s="2" t="inlineStr">
        <is>
          <t>unit</t>
        </is>
      </c>
      <c r="R4462" t="n">
        <v>1095.021233126596</v>
      </c>
      <c r="S4462" t="n">
        <v>2741</v>
      </c>
      <c r="T4462" t="inlineStr">
        <is>
          <t>SY6-MK-</t>
        </is>
      </c>
      <c r="U4462" t="inlineStr">
        <is>
          <t>Group SUPPLIES_000051</t>
        </is>
      </c>
    </row>
    <row r="4463">
      <c r="A4463" s="2" t="inlineStr">
        <is>
          <t>2025-09</t>
        </is>
      </c>
      <c r="B4463" s="18" t="inlineStr">
        <is>
          <t>2025-09-01</t>
        </is>
      </c>
      <c r="C4463" s="18" t="inlineStr">
        <is>
          <t>2025-09-30</t>
        </is>
      </c>
      <c r="D4463" s="2" t="inlineStr">
        <is>
          <t>WE1</t>
        </is>
      </c>
      <c r="E4463" s="2" t="inlineStr">
        <is>
          <t>Gudang Depok</t>
        </is>
      </c>
      <c r="F4463" s="16" t="inlineStr">
        <is>
          <t>Group SUPPLIES</t>
        </is>
      </c>
      <c r="G4463" t="inlineStr">
        <is>
          <t>Group SUPPLIES</t>
        </is>
      </c>
      <c r="H4463" t="inlineStr">
        <is>
          <t>200-RCV</t>
        </is>
      </c>
      <c r="I4463" t="inlineStr">
        <is>
          <t>200-RCV</t>
        </is>
      </c>
      <c r="J4463" t="inlineStr">
        <is>
          <t>IA40050</t>
        </is>
      </c>
      <c r="K4463" t="inlineStr">
        <is>
          <t>IA40050</t>
        </is>
      </c>
      <c r="L4463" t="inlineStr">
        <is>
          <t>BROSUR  COMBINE HARVESTER - AW448</t>
        </is>
      </c>
      <c r="M4463" t="inlineStr"/>
      <c r="N4463" t="inlineStr">
        <is>
          <t>MKT</t>
        </is>
      </c>
      <c r="O4463" t="inlineStr">
        <is>
          <t>200</t>
        </is>
      </c>
      <c r="P4463" t="inlineStr">
        <is>
          <t>200-RCV</t>
        </is>
      </c>
      <c r="Q4463" s="2" t="inlineStr">
        <is>
          <t>unit</t>
        </is>
      </c>
      <c r="R4463" t="n">
        <v>1200</v>
      </c>
      <c r="S4463" t="n">
        <v>1489</v>
      </c>
      <c r="T4463" t="inlineStr">
        <is>
          <t>SY6-MK-</t>
        </is>
      </c>
      <c r="U4463" t="inlineStr">
        <is>
          <t>Group SUPPLIES_000052</t>
        </is>
      </c>
    </row>
    <row r="4464">
      <c r="A4464" s="2" t="inlineStr">
        <is>
          <t>2025-09</t>
        </is>
      </c>
      <c r="B4464" s="18" t="inlineStr">
        <is>
          <t>2025-09-01</t>
        </is>
      </c>
      <c r="C4464" s="18" t="inlineStr">
        <is>
          <t>2025-09-30</t>
        </is>
      </c>
      <c r="D4464" s="2" t="inlineStr">
        <is>
          <t>WE1</t>
        </is>
      </c>
      <c r="E4464" s="2" t="inlineStr">
        <is>
          <t>Gudang Depok</t>
        </is>
      </c>
      <c r="F4464" s="16" t="inlineStr">
        <is>
          <t>Group SUPPLIES</t>
        </is>
      </c>
      <c r="G4464" t="inlineStr">
        <is>
          <t>Group SUPPLIES</t>
        </is>
      </c>
      <c r="H4464" t="inlineStr">
        <is>
          <t>200-RCV</t>
        </is>
      </c>
      <c r="I4464" t="inlineStr">
        <is>
          <t>200-RCV</t>
        </is>
      </c>
      <c r="J4464" t="inlineStr">
        <is>
          <t>IA40051</t>
        </is>
      </c>
      <c r="K4464" t="inlineStr">
        <is>
          <t>IA40051</t>
        </is>
      </c>
      <c r="L4464" t="inlineStr">
        <is>
          <t>BROSUR  CY1115</t>
        </is>
      </c>
      <c r="M4464" t="inlineStr"/>
      <c r="N4464" t="inlineStr">
        <is>
          <t>MKT</t>
        </is>
      </c>
      <c r="O4464" t="inlineStr">
        <is>
          <t>200</t>
        </is>
      </c>
      <c r="P4464" t="inlineStr">
        <is>
          <t>200-RCV</t>
        </is>
      </c>
      <c r="Q4464" s="2" t="inlineStr">
        <is>
          <t>unit</t>
        </is>
      </c>
      <c r="R4464" t="n">
        <v>894.0999999999999</v>
      </c>
      <c r="S4464" t="n">
        <v>661</v>
      </c>
      <c r="T4464" t="inlineStr">
        <is>
          <t>SY6-MK-</t>
        </is>
      </c>
      <c r="U4464" t="inlineStr">
        <is>
          <t>Group SUPPLIES_000053</t>
        </is>
      </c>
    </row>
    <row r="4465">
      <c r="A4465" s="2" t="inlineStr">
        <is>
          <t>2025-09</t>
        </is>
      </c>
      <c r="B4465" s="18" t="inlineStr">
        <is>
          <t>2025-09-01</t>
        </is>
      </c>
      <c r="C4465" s="18" t="inlineStr">
        <is>
          <t>2025-09-30</t>
        </is>
      </c>
      <c r="D4465" s="2" t="inlineStr">
        <is>
          <t>WE1</t>
        </is>
      </c>
      <c r="E4465" s="2" t="inlineStr">
        <is>
          <t>Gudang Depok</t>
        </is>
      </c>
      <c r="F4465" s="16" t="inlineStr">
        <is>
          <t>Group SUPPLIES</t>
        </is>
      </c>
      <c r="G4465" t="inlineStr">
        <is>
          <t>Group SUPPLIES</t>
        </is>
      </c>
      <c r="H4465" t="inlineStr">
        <is>
          <t>200-RCV</t>
        </is>
      </c>
      <c r="I4465" t="inlineStr">
        <is>
          <t>200-RCV</t>
        </is>
      </c>
      <c r="J4465" t="inlineStr">
        <is>
          <t>IA40052</t>
        </is>
      </c>
      <c r="K4465" t="inlineStr">
        <is>
          <t>IA40052</t>
        </is>
      </c>
      <c r="L4465" t="inlineStr">
        <is>
          <t>BROSUR  CULTIVATOR SET (TE-550N)</t>
        </is>
      </c>
      <c r="M4465" t="inlineStr"/>
      <c r="N4465" t="inlineStr">
        <is>
          <t>MKT</t>
        </is>
      </c>
      <c r="O4465" t="inlineStr">
        <is>
          <t>200</t>
        </is>
      </c>
      <c r="P4465" t="inlineStr">
        <is>
          <t>200-RCV</t>
        </is>
      </c>
      <c r="Q4465" s="2" t="inlineStr">
        <is>
          <t>unit</t>
        </is>
      </c>
      <c r="R4465" t="n">
        <v>0</v>
      </c>
      <c r="S4465" t="n">
        <v>0</v>
      </c>
      <c r="T4465" t="inlineStr">
        <is>
          <t>SY6-MK-</t>
        </is>
      </c>
      <c r="U4465" t="inlineStr">
        <is>
          <t>Group SUPPLIES_000054</t>
        </is>
      </c>
    </row>
    <row r="4466">
      <c r="A4466" s="2" t="inlineStr">
        <is>
          <t>2025-09</t>
        </is>
      </c>
      <c r="B4466" s="18" t="inlineStr">
        <is>
          <t>2025-09-01</t>
        </is>
      </c>
      <c r="C4466" s="18" t="inlineStr">
        <is>
          <t>2025-09-30</t>
        </is>
      </c>
      <c r="D4466" s="2" t="inlineStr">
        <is>
          <t>WE1</t>
        </is>
      </c>
      <c r="E4466" s="2" t="inlineStr">
        <is>
          <t>Gudang Depok</t>
        </is>
      </c>
      <c r="F4466" s="16" t="inlineStr">
        <is>
          <t>Group SUPPLIES</t>
        </is>
      </c>
      <c r="G4466" t="inlineStr">
        <is>
          <t>Group SUPPLIES</t>
        </is>
      </c>
      <c r="H4466" t="inlineStr">
        <is>
          <t>200-RCV</t>
        </is>
      </c>
      <c r="I4466" t="inlineStr">
        <is>
          <t>200-RCV</t>
        </is>
      </c>
      <c r="J4466" t="inlineStr">
        <is>
          <t>IA40054</t>
        </is>
      </c>
      <c r="K4466" t="inlineStr">
        <is>
          <t>IA40054</t>
        </is>
      </c>
      <c r="L4466" t="inlineStr">
        <is>
          <t>BROSUR  POWER WEEDER (YA1)</t>
        </is>
      </c>
      <c r="M4466" t="inlineStr"/>
      <c r="N4466" t="inlineStr">
        <is>
          <t>MKT</t>
        </is>
      </c>
      <c r="O4466" t="inlineStr">
        <is>
          <t>200</t>
        </is>
      </c>
      <c r="P4466" t="inlineStr">
        <is>
          <t>200-RCV</t>
        </is>
      </c>
      <c r="Q4466" s="2" t="inlineStr">
        <is>
          <t>unit</t>
        </is>
      </c>
      <c r="R4466" t="n">
        <v>0</v>
      </c>
      <c r="S4466" t="n">
        <v>0</v>
      </c>
      <c r="T4466" t="inlineStr">
        <is>
          <t>SY6-MK-</t>
        </is>
      </c>
      <c r="U4466" t="inlineStr">
        <is>
          <t>Group SUPPLIES_000055</t>
        </is>
      </c>
    </row>
    <row r="4467">
      <c r="A4467" s="2" t="inlineStr">
        <is>
          <t>2025-09</t>
        </is>
      </c>
      <c r="B4467" s="18" t="inlineStr">
        <is>
          <t>2025-09-01</t>
        </is>
      </c>
      <c r="C4467" s="18" t="inlineStr">
        <is>
          <t>2025-09-30</t>
        </is>
      </c>
      <c r="D4467" s="2" t="inlineStr">
        <is>
          <t>WE1</t>
        </is>
      </c>
      <c r="E4467" s="2" t="inlineStr">
        <is>
          <t>Gudang Depok</t>
        </is>
      </c>
      <c r="F4467" s="16" t="inlineStr">
        <is>
          <t>Group SUPPLIES</t>
        </is>
      </c>
      <c r="G4467" t="inlineStr">
        <is>
          <t>Group SUPPLIES</t>
        </is>
      </c>
      <c r="H4467" t="inlineStr">
        <is>
          <t>200-RCV</t>
        </is>
      </c>
      <c r="I4467" t="inlineStr">
        <is>
          <t>200-RCV</t>
        </is>
      </c>
      <c r="J4467" t="inlineStr">
        <is>
          <t>IA40055</t>
        </is>
      </c>
      <c r="K4467" t="inlineStr">
        <is>
          <t>IA40055</t>
        </is>
      </c>
      <c r="L4467" t="inlineStr">
        <is>
          <t>BROSUR  YAP 120 ALPHA</t>
        </is>
      </c>
      <c r="M4467" t="inlineStr"/>
      <c r="N4467" t="inlineStr">
        <is>
          <t>MKT</t>
        </is>
      </c>
      <c r="O4467" t="inlineStr">
        <is>
          <t>200</t>
        </is>
      </c>
      <c r="P4467" t="inlineStr">
        <is>
          <t>200-RCV</t>
        </is>
      </c>
      <c r="Q4467" s="2" t="inlineStr">
        <is>
          <t>unit</t>
        </is>
      </c>
      <c r="R4467" t="n">
        <v>0</v>
      </c>
      <c r="S4467" t="n">
        <v>0</v>
      </c>
      <c r="T4467" t="inlineStr">
        <is>
          <t>SY6-MK-</t>
        </is>
      </c>
      <c r="U4467" t="inlineStr">
        <is>
          <t>Group SUPPLIES_000056</t>
        </is>
      </c>
    </row>
    <row r="4468">
      <c r="A4468" s="2" t="inlineStr">
        <is>
          <t>2025-09</t>
        </is>
      </c>
      <c r="B4468" s="18" t="inlineStr">
        <is>
          <t>2025-09-01</t>
        </is>
      </c>
      <c r="C4468" s="18" t="inlineStr">
        <is>
          <t>2025-09-30</t>
        </is>
      </c>
      <c r="D4468" s="2" t="inlineStr">
        <is>
          <t>WE1</t>
        </is>
      </c>
      <c r="E4468" s="2" t="inlineStr">
        <is>
          <t>Gudang Depok</t>
        </is>
      </c>
      <c r="F4468" s="16" t="inlineStr">
        <is>
          <t>Group SUPPLIES</t>
        </is>
      </c>
      <c r="G4468" t="inlineStr">
        <is>
          <t>Group SUPPLIES</t>
        </is>
      </c>
      <c r="H4468" t="inlineStr">
        <is>
          <t>200-RCV</t>
        </is>
      </c>
      <c r="I4468" t="inlineStr">
        <is>
          <t>200-RCV</t>
        </is>
      </c>
      <c r="J4468" t="inlineStr">
        <is>
          <t>IA40059</t>
        </is>
      </c>
      <c r="K4468" t="inlineStr">
        <is>
          <t>IA40059</t>
        </is>
      </c>
      <c r="L4468" t="inlineStr">
        <is>
          <t>BROSURE 4WD TRAKTOR EF 393 T</t>
        </is>
      </c>
      <c r="M4468" t="inlineStr"/>
      <c r="N4468" t="inlineStr">
        <is>
          <t>MKT</t>
        </is>
      </c>
      <c r="O4468" t="inlineStr">
        <is>
          <t>200</t>
        </is>
      </c>
      <c r="P4468" t="inlineStr">
        <is>
          <t>200-RCV</t>
        </is>
      </c>
      <c r="Q4468" s="2" t="inlineStr">
        <is>
          <t>unit</t>
        </is>
      </c>
      <c r="R4468" t="n">
        <v>880.6999999999999</v>
      </c>
      <c r="S4468" t="n">
        <v>876</v>
      </c>
      <c r="T4468" t="inlineStr">
        <is>
          <t>SY6-MK-</t>
        </is>
      </c>
      <c r="U4468" t="inlineStr">
        <is>
          <t>Group SUPPLIES_000057</t>
        </is>
      </c>
    </row>
    <row r="4469">
      <c r="A4469" s="2" t="inlineStr">
        <is>
          <t>2025-09</t>
        </is>
      </c>
      <c r="B4469" s="18" t="inlineStr">
        <is>
          <t>2025-09-01</t>
        </is>
      </c>
      <c r="C4469" s="18" t="inlineStr">
        <is>
          <t>2025-09-30</t>
        </is>
      </c>
      <c r="D4469" s="2" t="inlineStr">
        <is>
          <t>WE1</t>
        </is>
      </c>
      <c r="E4469" s="2" t="inlineStr">
        <is>
          <t>Gudang Depok</t>
        </is>
      </c>
      <c r="F4469" s="16" t="inlineStr">
        <is>
          <t>Group SUPPLIES</t>
        </is>
      </c>
      <c r="G4469" t="inlineStr">
        <is>
          <t>Group SUPPLIES</t>
        </is>
      </c>
      <c r="H4469" t="inlineStr">
        <is>
          <t>200-RCV</t>
        </is>
      </c>
      <c r="I4469" t="inlineStr">
        <is>
          <t>200-RCV</t>
        </is>
      </c>
      <c r="J4469" t="inlineStr">
        <is>
          <t>IA40062</t>
        </is>
      </c>
      <c r="K4469" t="inlineStr">
        <is>
          <t>IA40062</t>
        </is>
      </c>
      <c r="L4469" t="inlineStr">
        <is>
          <t>BROSURE EF393 MOWER</t>
        </is>
      </c>
      <c r="M4469" t="inlineStr"/>
      <c r="N4469" t="inlineStr">
        <is>
          <t>MKT</t>
        </is>
      </c>
      <c r="O4469" t="inlineStr">
        <is>
          <t>200</t>
        </is>
      </c>
      <c r="P4469" t="inlineStr">
        <is>
          <t>200-RCV</t>
        </is>
      </c>
      <c r="Q4469" s="2" t="inlineStr">
        <is>
          <t>unit</t>
        </is>
      </c>
      <c r="R4469" t="n">
        <v>0</v>
      </c>
      <c r="S4469" t="n">
        <v>0</v>
      </c>
      <c r="T4469" t="inlineStr">
        <is>
          <t>SY6-MK-</t>
        </is>
      </c>
      <c r="U4469" t="inlineStr">
        <is>
          <t>Group SUPPLIES_000058</t>
        </is>
      </c>
    </row>
    <row r="4470">
      <c r="A4470" s="2" t="inlineStr">
        <is>
          <t>2025-09</t>
        </is>
      </c>
      <c r="B4470" s="18" t="inlineStr">
        <is>
          <t>2025-09-01</t>
        </is>
      </c>
      <c r="C4470" s="18" t="inlineStr">
        <is>
          <t>2025-09-30</t>
        </is>
      </c>
      <c r="D4470" s="2" t="inlineStr">
        <is>
          <t>WE1</t>
        </is>
      </c>
      <c r="E4470" s="2" t="inlineStr">
        <is>
          <t>Gudang Depok</t>
        </is>
      </c>
      <c r="F4470" s="16" t="inlineStr">
        <is>
          <t>Group SUPPLIES</t>
        </is>
      </c>
      <c r="G4470" t="inlineStr">
        <is>
          <t>Group SUPPLIES</t>
        </is>
      </c>
      <c r="H4470" t="inlineStr">
        <is>
          <t>200-RCV</t>
        </is>
      </c>
      <c r="I4470" t="inlineStr">
        <is>
          <t>200-RCV</t>
        </is>
      </c>
      <c r="J4470" t="inlineStr">
        <is>
          <t>IA40063</t>
        </is>
      </c>
      <c r="K4470" t="inlineStr">
        <is>
          <t>IA40063</t>
        </is>
      </c>
      <c r="L4470" t="inlineStr">
        <is>
          <t>BROSURE EF494T MOWER</t>
        </is>
      </c>
      <c r="M4470" t="inlineStr"/>
      <c r="N4470" t="inlineStr">
        <is>
          <t>MKT</t>
        </is>
      </c>
      <c r="O4470" t="inlineStr">
        <is>
          <t>200</t>
        </is>
      </c>
      <c r="P4470" t="inlineStr">
        <is>
          <t>200-RCV</t>
        </is>
      </c>
      <c r="Q4470" s="2" t="inlineStr">
        <is>
          <t>unit</t>
        </is>
      </c>
      <c r="R4470" t="n">
        <v>0</v>
      </c>
      <c r="S4470" t="n">
        <v>0</v>
      </c>
      <c r="T4470" t="inlineStr">
        <is>
          <t>SY6-MK-</t>
        </is>
      </c>
      <c r="U4470" t="inlineStr">
        <is>
          <t>Group SUPPLIES_000059</t>
        </is>
      </c>
    </row>
    <row r="4471">
      <c r="A4471" s="2" t="inlineStr">
        <is>
          <t>2025-09</t>
        </is>
      </c>
      <c r="B4471" s="18" t="inlineStr">
        <is>
          <t>2025-09-01</t>
        </is>
      </c>
      <c r="C4471" s="18" t="inlineStr">
        <is>
          <t>2025-09-30</t>
        </is>
      </c>
      <c r="D4471" s="2" t="inlineStr">
        <is>
          <t>WE1</t>
        </is>
      </c>
      <c r="E4471" s="2" t="inlineStr">
        <is>
          <t>Gudang Depok</t>
        </is>
      </c>
      <c r="F4471" s="16" t="inlineStr">
        <is>
          <t>Group SUPPLIES</t>
        </is>
      </c>
      <c r="G4471" t="inlineStr">
        <is>
          <t>Group SUPPLIES</t>
        </is>
      </c>
      <c r="H4471" t="inlineStr">
        <is>
          <t>200-RCV</t>
        </is>
      </c>
      <c r="I4471" t="inlineStr">
        <is>
          <t>200-RCV</t>
        </is>
      </c>
      <c r="J4471" t="inlineStr">
        <is>
          <t>IA40066</t>
        </is>
      </c>
      <c r="K4471" t="inlineStr">
        <is>
          <t>IA40066</t>
        </is>
      </c>
      <c r="L4471" t="inlineStr">
        <is>
          <t>BROSURE YST PRO XL</t>
        </is>
      </c>
      <c r="M4471" t="inlineStr"/>
      <c r="N4471" t="inlineStr">
        <is>
          <t>MKT</t>
        </is>
      </c>
      <c r="O4471" t="inlineStr">
        <is>
          <t>200</t>
        </is>
      </c>
      <c r="P4471" t="inlineStr">
        <is>
          <t>200-RCV</t>
        </is>
      </c>
      <c r="Q4471" s="2" t="inlineStr">
        <is>
          <t>unit</t>
        </is>
      </c>
      <c r="R4471" t="n">
        <v>563.6</v>
      </c>
      <c r="S4471" t="n">
        <v>1176</v>
      </c>
      <c r="T4471" t="inlineStr">
        <is>
          <t>SY6-MK-</t>
        </is>
      </c>
      <c r="U4471" t="inlineStr">
        <is>
          <t>Group SUPPLIES_000060</t>
        </is>
      </c>
    </row>
    <row r="4472">
      <c r="A4472" s="2" t="inlineStr">
        <is>
          <t>2025-09</t>
        </is>
      </c>
      <c r="B4472" s="18" t="inlineStr">
        <is>
          <t>2025-09-01</t>
        </is>
      </c>
      <c r="C4472" s="18" t="inlineStr">
        <is>
          <t>2025-09-30</t>
        </is>
      </c>
      <c r="D4472" s="2" t="inlineStr">
        <is>
          <t>WE1</t>
        </is>
      </c>
      <c r="E4472" s="2" t="inlineStr">
        <is>
          <t>Gudang Depok</t>
        </is>
      </c>
      <c r="F4472" s="16" t="inlineStr">
        <is>
          <t>Group SUPPLIES</t>
        </is>
      </c>
      <c r="G4472" t="inlineStr">
        <is>
          <t>Group SUPPLIES</t>
        </is>
      </c>
      <c r="H4472" t="inlineStr">
        <is>
          <t>200-RCV</t>
        </is>
      </c>
      <c r="I4472" t="inlineStr">
        <is>
          <t>200-RCV</t>
        </is>
      </c>
      <c r="J4472" t="inlineStr">
        <is>
          <t>IA40068</t>
        </is>
      </c>
      <c r="K4472" t="inlineStr">
        <is>
          <t>IA40068</t>
        </is>
      </c>
      <c r="L4472" t="inlineStr">
        <is>
          <t>BROSUR YH 150</t>
        </is>
      </c>
      <c r="M4472" t="inlineStr"/>
      <c r="N4472" t="inlineStr">
        <is>
          <t>MKT</t>
        </is>
      </c>
      <c r="O4472" t="inlineStr">
        <is>
          <t>200</t>
        </is>
      </c>
      <c r="P4472" t="inlineStr">
        <is>
          <t>200-RCV</t>
        </is>
      </c>
      <c r="Q4472" s="2" t="inlineStr">
        <is>
          <t>unit</t>
        </is>
      </c>
      <c r="R4472" t="n">
        <v>0</v>
      </c>
      <c r="S4472" t="n">
        <v>0</v>
      </c>
      <c r="T4472" t="inlineStr">
        <is>
          <t>SY6-MK-</t>
        </is>
      </c>
      <c r="U4472" t="inlineStr">
        <is>
          <t>Group SUPPLIES_000061</t>
        </is>
      </c>
    </row>
    <row r="4473">
      <c r="A4473" s="2" t="inlineStr">
        <is>
          <t>2025-09</t>
        </is>
      </c>
      <c r="B4473" s="18" t="inlineStr">
        <is>
          <t>2025-09-01</t>
        </is>
      </c>
      <c r="C4473" s="18" t="inlineStr">
        <is>
          <t>2025-09-30</t>
        </is>
      </c>
      <c r="D4473" s="2" t="inlineStr">
        <is>
          <t>WE1</t>
        </is>
      </c>
      <c r="E4473" s="2" t="inlineStr">
        <is>
          <t>Gudang Depok</t>
        </is>
      </c>
      <c r="F4473" s="16" t="inlineStr">
        <is>
          <t>Group SUPPLIES</t>
        </is>
      </c>
      <c r="G4473" t="inlineStr">
        <is>
          <t>Group SUPPLIES</t>
        </is>
      </c>
      <c r="H4473" t="inlineStr">
        <is>
          <t>200-RCV</t>
        </is>
      </c>
      <c r="I4473" t="inlineStr">
        <is>
          <t>200-RCV</t>
        </is>
      </c>
      <c r="J4473" t="inlineStr">
        <is>
          <t>IA40074</t>
        </is>
      </c>
      <c r="K4473" t="inlineStr">
        <is>
          <t>IA40074</t>
        </is>
      </c>
      <c r="L4473" t="inlineStr">
        <is>
          <t>BROSUR YANMAR YH700/850</t>
        </is>
      </c>
      <c r="M4473" t="inlineStr"/>
      <c r="N4473" t="inlineStr">
        <is>
          <t>MKT</t>
        </is>
      </c>
      <c r="O4473" t="inlineStr">
        <is>
          <t>200</t>
        </is>
      </c>
      <c r="P4473" t="inlineStr">
        <is>
          <t>200-RCV</t>
        </is>
      </c>
      <c r="Q4473" s="2" t="inlineStr">
        <is>
          <t>unit</t>
        </is>
      </c>
      <c r="R4473" t="n">
        <v>1000</v>
      </c>
      <c r="S4473" t="n">
        <v>13</v>
      </c>
      <c r="T4473" t="inlineStr">
        <is>
          <t>SY6-MK-</t>
        </is>
      </c>
      <c r="U4473" t="inlineStr">
        <is>
          <t>Group SUPPLIES_000062</t>
        </is>
      </c>
    </row>
    <row r="4474">
      <c r="A4474" s="2" t="inlineStr">
        <is>
          <t>2025-09</t>
        </is>
      </c>
      <c r="B4474" s="18" t="inlineStr">
        <is>
          <t>2025-09-01</t>
        </is>
      </c>
      <c r="C4474" s="18" t="inlineStr">
        <is>
          <t>2025-09-30</t>
        </is>
      </c>
      <c r="D4474" s="2" t="inlineStr">
        <is>
          <t>WE1</t>
        </is>
      </c>
      <c r="E4474" s="2" t="inlineStr">
        <is>
          <t>Gudang Depok</t>
        </is>
      </c>
      <c r="F4474" s="16" t="inlineStr">
        <is>
          <t>Group SUPPLIES</t>
        </is>
      </c>
      <c r="G4474" t="inlineStr">
        <is>
          <t>Group SUPPLIES</t>
        </is>
      </c>
      <c r="H4474" t="inlineStr">
        <is>
          <t>200-RCV</t>
        </is>
      </c>
      <c r="I4474" t="inlineStr">
        <is>
          <t>200-RCV</t>
        </is>
      </c>
      <c r="J4474" t="inlineStr">
        <is>
          <t>IA40080</t>
        </is>
      </c>
      <c r="K4474" t="inlineStr">
        <is>
          <t>IA40080</t>
        </is>
      </c>
      <c r="L4474" t="inlineStr">
        <is>
          <t>BROSUR YR60D</t>
        </is>
      </c>
      <c r="M4474" t="inlineStr"/>
      <c r="N4474" t="inlineStr"/>
      <c r="O4474" t="inlineStr">
        <is>
          <t>200</t>
        </is>
      </c>
      <c r="P4474" t="inlineStr">
        <is>
          <t>200-RCV</t>
        </is>
      </c>
      <c r="Q4474" s="2" t="inlineStr">
        <is>
          <t>unit</t>
        </is>
      </c>
      <c r="R4474" t="n">
        <v>0</v>
      </c>
      <c r="S4474" t="n">
        <v>0</v>
      </c>
      <c r="T4474" t="inlineStr">
        <is>
          <t>SY6-MK-</t>
        </is>
      </c>
      <c r="U4474" t="inlineStr">
        <is>
          <t>Group SUPPLIES_000063</t>
        </is>
      </c>
    </row>
    <row r="4475">
      <c r="A4475" s="2" t="inlineStr">
        <is>
          <t>2025-09</t>
        </is>
      </c>
      <c r="B4475" s="18" t="inlineStr">
        <is>
          <t>2025-09-01</t>
        </is>
      </c>
      <c r="C4475" s="18" t="inlineStr">
        <is>
          <t>2025-09-30</t>
        </is>
      </c>
      <c r="D4475" s="2" t="inlineStr">
        <is>
          <t>WE1</t>
        </is>
      </c>
      <c r="E4475" s="2" t="inlineStr">
        <is>
          <t>Gudang Depok</t>
        </is>
      </c>
      <c r="F4475" s="16" t="inlineStr">
        <is>
          <t>Group SUPPLIES</t>
        </is>
      </c>
      <c r="G4475" t="inlineStr">
        <is>
          <t>Group SUPPLIES</t>
        </is>
      </c>
      <c r="H4475" t="inlineStr">
        <is>
          <t>200-RCV</t>
        </is>
      </c>
      <c r="I4475" t="inlineStr">
        <is>
          <t>200-RCV</t>
        </is>
      </c>
      <c r="J4475" t="inlineStr">
        <is>
          <t>IA40087</t>
        </is>
      </c>
      <c r="K4475" t="inlineStr">
        <is>
          <t>IA40087</t>
        </is>
      </c>
      <c r="L4475" t="inlineStr">
        <is>
          <t>Souvenir Set Yanmar</t>
        </is>
      </c>
      <c r="M4475" t="inlineStr"/>
      <c r="N4475" t="inlineStr"/>
      <c r="O4475" t="inlineStr">
        <is>
          <t>200</t>
        </is>
      </c>
      <c r="P4475" t="inlineStr">
        <is>
          <t>200-RCV</t>
        </is>
      </c>
      <c r="Q4475" s="2" t="inlineStr">
        <is>
          <t>unit</t>
        </is>
      </c>
      <c r="R4475" t="n">
        <v>129000</v>
      </c>
      <c r="S4475" t="n">
        <v>122</v>
      </c>
      <c r="T4475" t="inlineStr">
        <is>
          <t>SY6-MK-</t>
        </is>
      </c>
      <c r="U4475" t="inlineStr">
        <is>
          <t>Group SUPPLIES_000064</t>
        </is>
      </c>
    </row>
    <row r="4476">
      <c r="A4476" s="2" t="inlineStr">
        <is>
          <t>2025-09</t>
        </is>
      </c>
      <c r="B4476" s="18" t="inlineStr">
        <is>
          <t>2025-09-01</t>
        </is>
      </c>
      <c r="C4476" s="18" t="inlineStr">
        <is>
          <t>2025-09-30</t>
        </is>
      </c>
      <c r="D4476" s="2" t="inlineStr">
        <is>
          <t>WE1</t>
        </is>
      </c>
      <c r="E4476" s="2" t="inlineStr">
        <is>
          <t>Gudang Depok</t>
        </is>
      </c>
      <c r="F4476" s="16" t="inlineStr">
        <is>
          <t>Group SUPPLIES</t>
        </is>
      </c>
      <c r="G4476" t="inlineStr">
        <is>
          <t>Group SUPPLIES</t>
        </is>
      </c>
      <c r="H4476" t="inlineStr">
        <is>
          <t>200-RCV</t>
        </is>
      </c>
      <c r="I4476" t="inlineStr">
        <is>
          <t>200-RCV</t>
        </is>
      </c>
      <c r="J4476" t="inlineStr">
        <is>
          <t>IA40090</t>
        </is>
      </c>
      <c r="K4476" t="inlineStr">
        <is>
          <t>IA40090</t>
        </is>
      </c>
      <c r="L4476" t="inlineStr">
        <is>
          <t>USB OTG CONTENT PART CATALOG (U-CS-01)</t>
        </is>
      </c>
      <c r="M4476" t="inlineStr"/>
      <c r="N4476" t="inlineStr"/>
      <c r="O4476" t="inlineStr">
        <is>
          <t>100</t>
        </is>
      </c>
      <c r="P4476" t="inlineStr">
        <is>
          <t>200-RCV</t>
        </is>
      </c>
      <c r="Q4476" s="2" t="inlineStr">
        <is>
          <t>unit</t>
        </is>
      </c>
      <c r="R4476" t="n">
        <v>0</v>
      </c>
      <c r="S4476" t="n">
        <v>0</v>
      </c>
      <c r="T4476" t="inlineStr">
        <is>
          <t>SY6-MK-</t>
        </is>
      </c>
      <c r="U4476" t="inlineStr">
        <is>
          <t>Group SUPPLIES_000065</t>
        </is>
      </c>
    </row>
    <row r="4477">
      <c r="A4477" s="2" t="inlineStr">
        <is>
          <t>2025-09</t>
        </is>
      </c>
      <c r="B4477" s="18" t="inlineStr">
        <is>
          <t>2025-09-01</t>
        </is>
      </c>
      <c r="C4477" s="18" t="inlineStr">
        <is>
          <t>2025-09-30</t>
        </is>
      </c>
      <c r="D4477" s="2" t="inlineStr">
        <is>
          <t>WE1</t>
        </is>
      </c>
      <c r="E4477" s="2" t="inlineStr">
        <is>
          <t>Gudang Depok</t>
        </is>
      </c>
      <c r="F4477" s="16" t="inlineStr">
        <is>
          <t>Group SUPPLIES</t>
        </is>
      </c>
      <c r="G4477" t="inlineStr">
        <is>
          <t>Group SUPPLIES</t>
        </is>
      </c>
      <c r="H4477" t="inlineStr">
        <is>
          <t>200-RCV</t>
        </is>
      </c>
      <c r="I4477" t="inlineStr">
        <is>
          <t>200-RCV</t>
        </is>
      </c>
      <c r="J4477" t="inlineStr">
        <is>
          <t>IA40100</t>
        </is>
      </c>
      <c r="K4477" t="inlineStr">
        <is>
          <t>IA40100</t>
        </is>
      </c>
      <c r="L4477" t="inlineStr">
        <is>
          <t>TABLET ANDROID T10</t>
        </is>
      </c>
      <c r="M4477" t="inlineStr"/>
      <c r="N4477" t="inlineStr"/>
      <c r="O4477" t="inlineStr">
        <is>
          <t>200</t>
        </is>
      </c>
      <c r="P4477" t="inlineStr">
        <is>
          <t>200-RCV</t>
        </is>
      </c>
      <c r="Q4477" s="2" t="inlineStr">
        <is>
          <t>unit</t>
        </is>
      </c>
      <c r="R4477" t="n">
        <v>0</v>
      </c>
      <c r="S4477" t="n">
        <v>0</v>
      </c>
      <c r="T4477" t="inlineStr">
        <is>
          <t>SY6-MK-</t>
        </is>
      </c>
      <c r="U4477" t="inlineStr">
        <is>
          <t>Group SUPPLIES_000066</t>
        </is>
      </c>
    </row>
    <row r="4478">
      <c r="A4478" s="2" t="inlineStr">
        <is>
          <t>2025-09</t>
        </is>
      </c>
      <c r="B4478" s="18" t="inlineStr">
        <is>
          <t>2025-09-01</t>
        </is>
      </c>
      <c r="C4478" s="18" t="inlineStr">
        <is>
          <t>2025-09-30</t>
        </is>
      </c>
      <c r="D4478" s="2" t="inlineStr">
        <is>
          <t>WE1</t>
        </is>
      </c>
      <c r="E4478" s="2" t="inlineStr">
        <is>
          <t>Gudang Depok</t>
        </is>
      </c>
      <c r="F4478" s="16" t="inlineStr">
        <is>
          <t>Group SUPPLIES</t>
        </is>
      </c>
      <c r="G4478" t="inlineStr">
        <is>
          <t>Group SUPPLIES</t>
        </is>
      </c>
      <c r="H4478" t="inlineStr">
        <is>
          <t>200-RCV</t>
        </is>
      </c>
      <c r="I4478" t="inlineStr">
        <is>
          <t>200-RCV</t>
        </is>
      </c>
      <c r="J4478" t="inlineStr">
        <is>
          <t>IA40106</t>
        </is>
      </c>
      <c r="K4478" t="inlineStr">
        <is>
          <t>IA40106</t>
        </is>
      </c>
      <c r="L4478" t="inlineStr">
        <is>
          <t>Brosur Yanmar NL Series</t>
        </is>
      </c>
      <c r="M4478" t="inlineStr"/>
      <c r="N4478" t="inlineStr"/>
      <c r="O4478" t="inlineStr">
        <is>
          <t>200</t>
        </is>
      </c>
      <c r="P4478" t="inlineStr">
        <is>
          <t>200-RCV</t>
        </is>
      </c>
      <c r="Q4478" s="2" t="inlineStr">
        <is>
          <t>unit</t>
        </is>
      </c>
      <c r="R4478" t="n">
        <v>1000</v>
      </c>
      <c r="S4478" t="n">
        <v>2768</v>
      </c>
      <c r="T4478" t="inlineStr">
        <is>
          <t>SY6-MK-</t>
        </is>
      </c>
      <c r="U4478" t="inlineStr">
        <is>
          <t>Group SUPPLIES_000067</t>
        </is>
      </c>
    </row>
    <row r="4479">
      <c r="A4479" s="2" t="inlineStr">
        <is>
          <t>2025-09</t>
        </is>
      </c>
      <c r="B4479" s="18" t="inlineStr">
        <is>
          <t>2025-09-01</t>
        </is>
      </c>
      <c r="C4479" s="18" t="inlineStr">
        <is>
          <t>2025-09-30</t>
        </is>
      </c>
      <c r="D4479" s="2" t="inlineStr">
        <is>
          <t>WE1</t>
        </is>
      </c>
      <c r="E4479" s="2" t="inlineStr">
        <is>
          <t>Gudang Depok</t>
        </is>
      </c>
      <c r="F4479" s="16" t="inlineStr">
        <is>
          <t>Group SUPPLIES</t>
        </is>
      </c>
      <c r="G4479" t="inlineStr">
        <is>
          <t>Group SUPPLIES</t>
        </is>
      </c>
      <c r="H4479" t="inlineStr">
        <is>
          <t>200-RCV</t>
        </is>
      </c>
      <c r="I4479" t="inlineStr">
        <is>
          <t>200-RCV</t>
        </is>
      </c>
      <c r="J4479" t="inlineStr">
        <is>
          <t>IA40108</t>
        </is>
      </c>
      <c r="K4479" t="inlineStr">
        <is>
          <t>IA40108</t>
        </is>
      </c>
      <c r="L4479" t="inlineStr">
        <is>
          <t>Tas Spunbond Yanmar</t>
        </is>
      </c>
      <c r="M4479" t="inlineStr"/>
      <c r="N4479" t="inlineStr"/>
      <c r="O4479" t="inlineStr">
        <is>
          <t>200</t>
        </is>
      </c>
      <c r="P4479" t="inlineStr">
        <is>
          <t>200-RCV</t>
        </is>
      </c>
      <c r="Q4479" s="2" t="inlineStr">
        <is>
          <t>unit</t>
        </is>
      </c>
      <c r="R4479" t="n">
        <v>7000</v>
      </c>
      <c r="S4479" t="n">
        <v>1798</v>
      </c>
      <c r="T4479" t="inlineStr">
        <is>
          <t>SY6-MK-</t>
        </is>
      </c>
      <c r="U4479" t="inlineStr">
        <is>
          <t>Group SUPPLIES_000068</t>
        </is>
      </c>
    </row>
    <row r="4480">
      <c r="A4480" s="2" t="inlineStr">
        <is>
          <t>2025-09</t>
        </is>
      </c>
      <c r="B4480" s="18" t="inlineStr">
        <is>
          <t>2025-09-01</t>
        </is>
      </c>
      <c r="C4480" s="18" t="inlineStr">
        <is>
          <t>2025-09-30</t>
        </is>
      </c>
      <c r="D4480" s="2" t="inlineStr">
        <is>
          <t>WE1</t>
        </is>
      </c>
      <c r="E4480" s="2" t="inlineStr">
        <is>
          <t>Gudang Depok</t>
        </is>
      </c>
      <c r="F4480" s="16" t="inlineStr">
        <is>
          <t>Group SUPPLIES</t>
        </is>
      </c>
      <c r="G4480" t="inlineStr">
        <is>
          <t>Group SUPPLIES</t>
        </is>
      </c>
      <c r="H4480" t="inlineStr">
        <is>
          <t>200-RCV</t>
        </is>
      </c>
      <c r="I4480" t="inlineStr">
        <is>
          <t>200-RCV</t>
        </is>
      </c>
      <c r="J4480" t="inlineStr">
        <is>
          <t>IA40109</t>
        </is>
      </c>
      <c r="K4480" t="inlineStr">
        <is>
          <t>IA40109</t>
        </is>
      </c>
      <c r="L4480" t="inlineStr">
        <is>
          <t>Jaket Jumper Yanmar-Merah</t>
        </is>
      </c>
      <c r="M4480" t="inlineStr"/>
      <c r="N4480" t="inlineStr"/>
      <c r="O4480" t="inlineStr">
        <is>
          <t>100</t>
        </is>
      </c>
      <c r="P4480" t="inlineStr">
        <is>
          <t>200-RCV</t>
        </is>
      </c>
      <c r="Q4480" s="2" t="inlineStr">
        <is>
          <t>unit</t>
        </is>
      </c>
      <c r="R4480" t="n">
        <v>0</v>
      </c>
      <c r="S4480" t="n">
        <v>0</v>
      </c>
      <c r="T4480" t="inlineStr">
        <is>
          <t>SY6-MK-</t>
        </is>
      </c>
      <c r="U4480" t="inlineStr">
        <is>
          <t>Group SUPPLIES_000069</t>
        </is>
      </c>
    </row>
    <row r="4481">
      <c r="A4481" s="2" t="inlineStr">
        <is>
          <t>2025-09</t>
        </is>
      </c>
      <c r="B4481" s="18" t="inlineStr">
        <is>
          <t>2025-09-01</t>
        </is>
      </c>
      <c r="C4481" s="18" t="inlineStr">
        <is>
          <t>2025-09-30</t>
        </is>
      </c>
      <c r="D4481" s="2" t="inlineStr">
        <is>
          <t>WE1</t>
        </is>
      </c>
      <c r="E4481" s="2" t="inlineStr">
        <is>
          <t>Gudang Depok</t>
        </is>
      </c>
      <c r="F4481" s="16" t="inlineStr">
        <is>
          <t>Group SUPPLIES</t>
        </is>
      </c>
      <c r="G4481" t="inlineStr">
        <is>
          <t>Group SUPPLIES</t>
        </is>
      </c>
      <c r="H4481" t="inlineStr">
        <is>
          <t>200-RCV</t>
        </is>
      </c>
      <c r="I4481" t="inlineStr">
        <is>
          <t>200-RCV</t>
        </is>
      </c>
      <c r="J4481" t="inlineStr">
        <is>
          <t>IA40110</t>
        </is>
      </c>
      <c r="K4481" t="inlineStr">
        <is>
          <t>IA40110</t>
        </is>
      </c>
      <c r="L4481" t="inlineStr">
        <is>
          <t>Jaket Jumper Yanmar-Putih/Abu-abu</t>
        </is>
      </c>
      <c r="M4481" t="inlineStr"/>
      <c r="N4481" t="inlineStr"/>
      <c r="O4481" t="inlineStr">
        <is>
          <t>100</t>
        </is>
      </c>
      <c r="P4481" t="inlineStr">
        <is>
          <t>200-RCV</t>
        </is>
      </c>
      <c r="Q4481" s="2" t="inlineStr">
        <is>
          <t>unit</t>
        </is>
      </c>
      <c r="R4481" t="n">
        <v>0</v>
      </c>
      <c r="S4481" t="n">
        <v>0</v>
      </c>
      <c r="T4481" t="inlineStr">
        <is>
          <t>SY6-MK-</t>
        </is>
      </c>
      <c r="U4481" t="inlineStr">
        <is>
          <t>Group SUPPLIES_000070</t>
        </is>
      </c>
    </row>
    <row r="4482">
      <c r="A4482" s="2" t="inlineStr">
        <is>
          <t>2025-09</t>
        </is>
      </c>
      <c r="B4482" s="18" t="inlineStr">
        <is>
          <t>2025-09-01</t>
        </is>
      </c>
      <c r="C4482" s="18" t="inlineStr">
        <is>
          <t>2025-09-30</t>
        </is>
      </c>
      <c r="D4482" s="2" t="inlineStr">
        <is>
          <t>WE1</t>
        </is>
      </c>
      <c r="E4482" s="2" t="inlineStr">
        <is>
          <t>Gudang Depok</t>
        </is>
      </c>
      <c r="F4482" s="16" t="inlineStr">
        <is>
          <t>Group SUPPLIES</t>
        </is>
      </c>
      <c r="G4482" t="inlineStr">
        <is>
          <t>Group SUPPLIES</t>
        </is>
      </c>
      <c r="H4482" t="inlineStr">
        <is>
          <t>200-RCV</t>
        </is>
      </c>
      <c r="I4482" t="inlineStr">
        <is>
          <t>200-RCV</t>
        </is>
      </c>
      <c r="J4482" t="inlineStr">
        <is>
          <t>IA40111</t>
        </is>
      </c>
      <c r="K4482" t="inlineStr">
        <is>
          <t>IA40111</t>
        </is>
      </c>
      <c r="L4482" t="inlineStr">
        <is>
          <t>Panduan Produk YM3</t>
        </is>
      </c>
      <c r="M4482" t="inlineStr"/>
      <c r="N4482" t="inlineStr"/>
      <c r="O4482" t="inlineStr">
        <is>
          <t>200</t>
        </is>
      </c>
      <c r="P4482" t="inlineStr">
        <is>
          <t>200-RCV</t>
        </is>
      </c>
      <c r="Q4482" s="2" t="inlineStr">
        <is>
          <t>unit</t>
        </is>
      </c>
      <c r="R4482" t="n">
        <v>880.7</v>
      </c>
      <c r="S4482" t="n">
        <v>8</v>
      </c>
      <c r="T4482" t="inlineStr">
        <is>
          <t>SY6-MK-</t>
        </is>
      </c>
      <c r="U4482" t="inlineStr">
        <is>
          <t>Group SUPPLIES_000071</t>
        </is>
      </c>
    </row>
    <row r="4483">
      <c r="A4483" s="2" t="inlineStr">
        <is>
          <t>2025-09</t>
        </is>
      </c>
      <c r="B4483" s="18" t="inlineStr">
        <is>
          <t>2025-09-01</t>
        </is>
      </c>
      <c r="C4483" s="18" t="inlineStr">
        <is>
          <t>2025-09-30</t>
        </is>
      </c>
      <c r="D4483" s="2" t="inlineStr">
        <is>
          <t>WE1</t>
        </is>
      </c>
      <c r="E4483" s="2" t="inlineStr">
        <is>
          <t>Gudang Depok</t>
        </is>
      </c>
      <c r="F4483" s="16" t="inlineStr">
        <is>
          <t>Group SUPPLIES</t>
        </is>
      </c>
      <c r="G4483" t="inlineStr">
        <is>
          <t>Group SUPPLIES</t>
        </is>
      </c>
      <c r="H4483" t="inlineStr">
        <is>
          <t>200-RCV</t>
        </is>
      </c>
      <c r="I4483" t="inlineStr">
        <is>
          <t>200-RCV</t>
        </is>
      </c>
      <c r="J4483" t="inlineStr">
        <is>
          <t>IA40113</t>
        </is>
      </c>
      <c r="K4483" t="inlineStr">
        <is>
          <t>IA40113</t>
        </is>
      </c>
      <c r="L4483" t="inlineStr">
        <is>
          <t>Umbul-umbul solis</t>
        </is>
      </c>
      <c r="M4483" t="inlineStr"/>
      <c r="N4483" t="inlineStr"/>
      <c r="O4483" t="inlineStr">
        <is>
          <t>200</t>
        </is>
      </c>
      <c r="P4483" t="inlineStr">
        <is>
          <t>200-RCV</t>
        </is>
      </c>
      <c r="Q4483" s="2" t="inlineStr">
        <is>
          <t>unit</t>
        </is>
      </c>
      <c r="R4483" t="n">
        <v>66181.8</v>
      </c>
      <c r="S4483" t="n">
        <v>84</v>
      </c>
      <c r="T4483" t="inlineStr">
        <is>
          <t>SY6-MK-</t>
        </is>
      </c>
      <c r="U4483" t="inlineStr">
        <is>
          <t>Group SUPPLIES_000072</t>
        </is>
      </c>
    </row>
    <row r="4484">
      <c r="A4484" s="2" t="inlineStr">
        <is>
          <t>2025-09</t>
        </is>
      </c>
      <c r="B4484" s="18" t="inlineStr">
        <is>
          <t>2025-09-01</t>
        </is>
      </c>
      <c r="C4484" s="18" t="inlineStr">
        <is>
          <t>2025-09-30</t>
        </is>
      </c>
      <c r="D4484" s="2" t="inlineStr">
        <is>
          <t>WE1</t>
        </is>
      </c>
      <c r="E4484" s="2" t="inlineStr">
        <is>
          <t>Gudang Depok</t>
        </is>
      </c>
      <c r="F4484" s="16" t="inlineStr">
        <is>
          <t>Group SUPPLIES</t>
        </is>
      </c>
      <c r="G4484" t="inlineStr">
        <is>
          <t>Group SUPPLIES</t>
        </is>
      </c>
      <c r="H4484" t="inlineStr">
        <is>
          <t>200-RCV</t>
        </is>
      </c>
      <c r="I4484" t="inlineStr">
        <is>
          <t>200-RCV</t>
        </is>
      </c>
      <c r="J4484" t="inlineStr">
        <is>
          <t>IA40121</t>
        </is>
      </c>
      <c r="K4484" t="inlineStr">
        <is>
          <t>IA40121</t>
        </is>
      </c>
      <c r="L4484" t="inlineStr">
        <is>
          <t>LABEL HOTLINE</t>
        </is>
      </c>
      <c r="M4484" t="inlineStr"/>
      <c r="N4484" t="inlineStr"/>
      <c r="O4484" t="inlineStr">
        <is>
          <t>200</t>
        </is>
      </c>
      <c r="P4484" t="inlineStr">
        <is>
          <t>200-RCV</t>
        </is>
      </c>
      <c r="Q4484" s="2" t="inlineStr">
        <is>
          <t>unit</t>
        </is>
      </c>
      <c r="R4484" t="n">
        <v>2381</v>
      </c>
      <c r="S4484" t="n">
        <v>116</v>
      </c>
      <c r="T4484" t="inlineStr">
        <is>
          <t>SY6-MK-</t>
        </is>
      </c>
      <c r="U4484" t="inlineStr">
        <is>
          <t>Group SUPPLIES_000073</t>
        </is>
      </c>
    </row>
    <row r="4485">
      <c r="A4485" s="2" t="inlineStr">
        <is>
          <t>2025-09</t>
        </is>
      </c>
      <c r="B4485" s="18" t="inlineStr">
        <is>
          <t>2025-09-01</t>
        </is>
      </c>
      <c r="C4485" s="18" t="inlineStr">
        <is>
          <t>2025-09-30</t>
        </is>
      </c>
      <c r="D4485" s="2" t="inlineStr">
        <is>
          <t>WE1</t>
        </is>
      </c>
      <c r="E4485" s="2" t="inlineStr">
        <is>
          <t>Gudang Depok</t>
        </is>
      </c>
      <c r="F4485" s="16" t="inlineStr">
        <is>
          <t>Group SUPPLIES</t>
        </is>
      </c>
      <c r="G4485" t="inlineStr">
        <is>
          <t>Group SUPPLIES</t>
        </is>
      </c>
      <c r="H4485" t="inlineStr">
        <is>
          <t>200-RCV</t>
        </is>
      </c>
      <c r="I4485" t="inlineStr">
        <is>
          <t>200-RCV</t>
        </is>
      </c>
      <c r="J4485" t="inlineStr">
        <is>
          <t>IA40122</t>
        </is>
      </c>
      <c r="K4485" t="inlineStr">
        <is>
          <t>IA40122</t>
        </is>
      </c>
      <c r="L4485" t="inlineStr">
        <is>
          <t>DIE CAST 50th YADIN ANNIVERSARY</t>
        </is>
      </c>
      <c r="M4485" t="inlineStr"/>
      <c r="N4485" t="inlineStr"/>
      <c r="O4485" t="inlineStr">
        <is>
          <t>200</t>
        </is>
      </c>
      <c r="P4485" t="inlineStr">
        <is>
          <t>200-RCV</t>
        </is>
      </c>
      <c r="Q4485" s="2" t="inlineStr">
        <is>
          <t>unit</t>
        </is>
      </c>
      <c r="R4485" t="n">
        <v>2490833</v>
      </c>
      <c r="S4485" t="n">
        <v>35</v>
      </c>
      <c r="T4485" t="inlineStr">
        <is>
          <t>SY6-MK-</t>
        </is>
      </c>
      <c r="U4485" t="inlineStr">
        <is>
          <t>Group SUPPLIES_000074</t>
        </is>
      </c>
    </row>
    <row r="4486">
      <c r="A4486" s="2" t="inlineStr">
        <is>
          <t>2025-09</t>
        </is>
      </c>
      <c r="B4486" s="18" t="inlineStr">
        <is>
          <t>2025-09-01</t>
        </is>
      </c>
      <c r="C4486" s="18" t="inlineStr">
        <is>
          <t>2025-09-30</t>
        </is>
      </c>
      <c r="D4486" s="2" t="inlineStr">
        <is>
          <t>WE1</t>
        </is>
      </c>
      <c r="E4486" s="2" t="inlineStr">
        <is>
          <t>Gudang Depok</t>
        </is>
      </c>
      <c r="F4486" s="16" t="inlineStr">
        <is>
          <t>Group SUPPLIES</t>
        </is>
      </c>
      <c r="G4486" t="inlineStr">
        <is>
          <t>Group SUPPLIES</t>
        </is>
      </c>
      <c r="H4486" t="inlineStr">
        <is>
          <t>200-RCV</t>
        </is>
      </c>
      <c r="I4486" t="inlineStr">
        <is>
          <t>200-RCV</t>
        </is>
      </c>
      <c r="J4486" t="inlineStr">
        <is>
          <t>IA40126</t>
        </is>
      </c>
      <c r="K4486" t="inlineStr">
        <is>
          <t>IA40126</t>
        </is>
      </c>
      <c r="L4486" t="inlineStr">
        <is>
          <t>LABEL SERVICE CARE CH (COMBINE HARVESTER)</t>
        </is>
      </c>
      <c r="M4486" t="inlineStr"/>
      <c r="N4486" t="inlineStr"/>
      <c r="O4486" t="inlineStr">
        <is>
          <t>200</t>
        </is>
      </c>
      <c r="P4486" t="inlineStr">
        <is>
          <t>200-RCV</t>
        </is>
      </c>
      <c r="Q4486" s="2" t="inlineStr">
        <is>
          <t>unit</t>
        </is>
      </c>
      <c r="R4486" t="n">
        <v>2600</v>
      </c>
      <c r="S4486" t="n">
        <v>133</v>
      </c>
      <c r="T4486" t="inlineStr">
        <is>
          <t>SY6-MK-</t>
        </is>
      </c>
      <c r="U4486" t="inlineStr">
        <is>
          <t>Group SUPPLIES_000075</t>
        </is>
      </c>
    </row>
    <row r="4487">
      <c r="A4487" s="2" t="inlineStr">
        <is>
          <t>2025-09</t>
        </is>
      </c>
      <c r="B4487" s="18" t="inlineStr">
        <is>
          <t>2025-09-01</t>
        </is>
      </c>
      <c r="C4487" s="18" t="inlineStr">
        <is>
          <t>2025-09-30</t>
        </is>
      </c>
      <c r="D4487" s="2" t="inlineStr">
        <is>
          <t>WE1</t>
        </is>
      </c>
      <c r="E4487" s="2" t="inlineStr">
        <is>
          <t>Gudang Depok</t>
        </is>
      </c>
      <c r="F4487" s="16" t="inlineStr">
        <is>
          <t>Group SUPPLIES</t>
        </is>
      </c>
      <c r="G4487" t="inlineStr">
        <is>
          <t>Group SUPPLIES</t>
        </is>
      </c>
      <c r="H4487" t="inlineStr">
        <is>
          <t>200-RCV</t>
        </is>
      </c>
      <c r="I4487" t="inlineStr">
        <is>
          <t>200-RCV</t>
        </is>
      </c>
      <c r="J4487" t="inlineStr">
        <is>
          <t>IA40127</t>
        </is>
      </c>
      <c r="K4487" t="inlineStr">
        <is>
          <t>IA40127</t>
        </is>
      </c>
      <c r="L4487" t="inlineStr">
        <is>
          <t>LABEL SERVICE CARE TR (TRACTOR)</t>
        </is>
      </c>
      <c r="M4487" t="inlineStr"/>
      <c r="N4487" t="inlineStr"/>
      <c r="O4487" t="inlineStr">
        <is>
          <t>200</t>
        </is>
      </c>
      <c r="P4487" t="inlineStr">
        <is>
          <t>200-RCV</t>
        </is>
      </c>
      <c r="Q4487" s="2" t="inlineStr">
        <is>
          <t>unit</t>
        </is>
      </c>
      <c r="R4487" t="n">
        <v>2600</v>
      </c>
      <c r="S4487" t="n">
        <v>857</v>
      </c>
      <c r="T4487" t="inlineStr">
        <is>
          <t>SY6-MK-</t>
        </is>
      </c>
      <c r="U4487" t="inlineStr">
        <is>
          <t>Group SUPPLIES_000076</t>
        </is>
      </c>
    </row>
    <row r="4488">
      <c r="A4488" s="2" t="inlineStr">
        <is>
          <t>2025-09</t>
        </is>
      </c>
      <c r="B4488" s="18" t="inlineStr">
        <is>
          <t>2025-09-01</t>
        </is>
      </c>
      <c r="C4488" s="18" t="inlineStr">
        <is>
          <t>2025-09-30</t>
        </is>
      </c>
      <c r="D4488" s="2" t="inlineStr">
        <is>
          <t>WE1</t>
        </is>
      </c>
      <c r="E4488" s="2" t="inlineStr">
        <is>
          <t>Gudang Depok</t>
        </is>
      </c>
      <c r="F4488" s="16" t="inlineStr">
        <is>
          <t>Group SUPPLIES</t>
        </is>
      </c>
      <c r="G4488" t="inlineStr">
        <is>
          <t>Group SUPPLIES</t>
        </is>
      </c>
      <c r="H4488" t="inlineStr">
        <is>
          <t>200-RCV</t>
        </is>
      </c>
      <c r="I4488" t="inlineStr">
        <is>
          <t>200-RCV</t>
        </is>
      </c>
      <c r="J4488" t="inlineStr">
        <is>
          <t>IA40128</t>
        </is>
      </c>
      <c r="K4488" t="inlineStr">
        <is>
          <t>IA40128</t>
        </is>
      </c>
      <c r="L4488" t="inlineStr">
        <is>
          <t>BROSUR A3 - EF393T</t>
        </is>
      </c>
      <c r="M4488" t="inlineStr"/>
      <c r="N4488" t="inlineStr"/>
      <c r="O4488" t="inlineStr">
        <is>
          <t>100</t>
        </is>
      </c>
      <c r="P4488" t="inlineStr">
        <is>
          <t>200-RCV</t>
        </is>
      </c>
      <c r="Q4488" s="2" t="inlineStr">
        <is>
          <t>unit</t>
        </is>
      </c>
      <c r="R4488" t="n">
        <v>1200</v>
      </c>
      <c r="S4488" t="n">
        <v>1047</v>
      </c>
      <c r="T4488" t="inlineStr">
        <is>
          <t>SY6-MK-</t>
        </is>
      </c>
      <c r="U4488" t="inlineStr">
        <is>
          <t>Group SUPPLIES_000077</t>
        </is>
      </c>
    </row>
    <row r="4489">
      <c r="A4489" s="2" t="inlineStr">
        <is>
          <t>2025-09</t>
        </is>
      </c>
      <c r="B4489" s="18" t="inlineStr">
        <is>
          <t>2025-09-01</t>
        </is>
      </c>
      <c r="C4489" s="18" t="inlineStr">
        <is>
          <t>2025-09-30</t>
        </is>
      </c>
      <c r="D4489" s="2" t="inlineStr">
        <is>
          <t>WE1</t>
        </is>
      </c>
      <c r="E4489" s="2" t="inlineStr">
        <is>
          <t>Gudang Depok</t>
        </is>
      </c>
      <c r="F4489" s="16" t="inlineStr">
        <is>
          <t>Group SUPPLIES</t>
        </is>
      </c>
      <c r="G4489" t="inlineStr">
        <is>
          <t>Group SUPPLIES</t>
        </is>
      </c>
      <c r="H4489" t="inlineStr">
        <is>
          <t>200-RCV</t>
        </is>
      </c>
      <c r="I4489" t="inlineStr">
        <is>
          <t>200-RCV</t>
        </is>
      </c>
      <c r="J4489" t="inlineStr">
        <is>
          <t>IA40129</t>
        </is>
      </c>
      <c r="K4489" t="inlineStr">
        <is>
          <t>IA40129</t>
        </is>
      </c>
      <c r="L4489" t="inlineStr">
        <is>
          <t>BROSUR A3 - EF494T</t>
        </is>
      </c>
      <c r="M4489" t="inlineStr"/>
      <c r="N4489" t="inlineStr"/>
      <c r="O4489" t="inlineStr">
        <is>
          <t>100</t>
        </is>
      </c>
      <c r="P4489" t="inlineStr">
        <is>
          <t>200-RCV</t>
        </is>
      </c>
      <c r="Q4489" s="2" t="inlineStr">
        <is>
          <t>unit</t>
        </is>
      </c>
      <c r="R4489" t="n">
        <v>2585</v>
      </c>
      <c r="S4489" t="n">
        <v>504</v>
      </c>
      <c r="T4489" t="inlineStr">
        <is>
          <t>SY6-MK-</t>
        </is>
      </c>
      <c r="U4489" t="inlineStr">
        <is>
          <t>Group SUPPLIES_000078</t>
        </is>
      </c>
    </row>
    <row r="4490">
      <c r="A4490" s="2" t="inlineStr">
        <is>
          <t>2025-09</t>
        </is>
      </c>
      <c r="B4490" s="18" t="inlineStr">
        <is>
          <t>2025-09-01</t>
        </is>
      </c>
      <c r="C4490" s="18" t="inlineStr">
        <is>
          <t>2025-09-30</t>
        </is>
      </c>
      <c r="D4490" s="2" t="inlineStr">
        <is>
          <t>WE1</t>
        </is>
      </c>
      <c r="E4490" s="2" t="inlineStr">
        <is>
          <t>Gudang Depok</t>
        </is>
      </c>
      <c r="F4490" s="16" t="inlineStr">
        <is>
          <t>Group SUPPLIES</t>
        </is>
      </c>
      <c r="G4490" t="inlineStr">
        <is>
          <t>Group SUPPLIES</t>
        </is>
      </c>
      <c r="H4490" t="inlineStr">
        <is>
          <t>200-RCV</t>
        </is>
      </c>
      <c r="I4490" t="inlineStr">
        <is>
          <t>200-RCV</t>
        </is>
      </c>
      <c r="J4490" t="inlineStr">
        <is>
          <t>IA40130</t>
        </is>
      </c>
      <c r="K4490" t="inlineStr">
        <is>
          <t>IA40130</t>
        </is>
      </c>
      <c r="L4490" t="inlineStr">
        <is>
          <t>BROSUR A3 - SOLIS90</t>
        </is>
      </c>
      <c r="M4490" t="inlineStr"/>
      <c r="N4490" t="inlineStr"/>
      <c r="O4490" t="inlineStr">
        <is>
          <t>100</t>
        </is>
      </c>
      <c r="P4490" t="inlineStr">
        <is>
          <t>200-RCV</t>
        </is>
      </c>
      <c r="Q4490" s="2" t="inlineStr">
        <is>
          <t>unit</t>
        </is>
      </c>
      <c r="R4490" t="n">
        <v>2585</v>
      </c>
      <c r="S4490" t="n">
        <v>3807</v>
      </c>
      <c r="T4490" t="inlineStr">
        <is>
          <t>SY6-MK-</t>
        </is>
      </c>
      <c r="U4490" t="inlineStr">
        <is>
          <t>Group SUPPLIES_000079</t>
        </is>
      </c>
    </row>
    <row r="4491">
      <c r="A4491" s="2" t="inlineStr">
        <is>
          <t>2025-09</t>
        </is>
      </c>
      <c r="B4491" s="18" t="inlineStr">
        <is>
          <t>2025-09-01</t>
        </is>
      </c>
      <c r="C4491" s="18" t="inlineStr">
        <is>
          <t>2025-09-30</t>
        </is>
      </c>
      <c r="D4491" s="2" t="inlineStr">
        <is>
          <t>WE1</t>
        </is>
      </c>
      <c r="E4491" s="2" t="inlineStr">
        <is>
          <t>Gudang Depok</t>
        </is>
      </c>
      <c r="F4491" s="16" t="inlineStr">
        <is>
          <t>Group SUPPLIES</t>
        </is>
      </c>
      <c r="G4491" t="inlineStr">
        <is>
          <t>Group SUPPLIES</t>
        </is>
      </c>
      <c r="H4491" t="inlineStr">
        <is>
          <t>200-RCV</t>
        </is>
      </c>
      <c r="I4491" t="inlineStr">
        <is>
          <t>200-RCV</t>
        </is>
      </c>
      <c r="J4491" t="inlineStr">
        <is>
          <t>IA40131</t>
        </is>
      </c>
      <c r="K4491" t="inlineStr">
        <is>
          <t>IA40131</t>
        </is>
      </c>
      <c r="L4491" t="inlineStr">
        <is>
          <t>BROSUR A3 - YH850</t>
        </is>
      </c>
      <c r="M4491" t="inlineStr"/>
      <c r="N4491" t="inlineStr"/>
      <c r="O4491" t="inlineStr">
        <is>
          <t>100</t>
        </is>
      </c>
      <c r="P4491" t="inlineStr">
        <is>
          <t>200-RCV</t>
        </is>
      </c>
      <c r="Q4491" s="2" t="inlineStr">
        <is>
          <t>unit</t>
        </is>
      </c>
      <c r="R4491" t="n">
        <v>1200</v>
      </c>
      <c r="S4491" t="n">
        <v>1018</v>
      </c>
      <c r="T4491" t="inlineStr">
        <is>
          <t>SY6-MK-</t>
        </is>
      </c>
      <c r="U4491" t="inlineStr">
        <is>
          <t>Group SUPPLIES_000080</t>
        </is>
      </c>
    </row>
    <row r="4492">
      <c r="A4492" s="2" t="inlineStr">
        <is>
          <t>2025-09</t>
        </is>
      </c>
      <c r="B4492" s="18" t="inlineStr">
        <is>
          <t>2025-09-01</t>
        </is>
      </c>
      <c r="C4492" s="18" t="inlineStr">
        <is>
          <t>2025-09-30</t>
        </is>
      </c>
      <c r="D4492" s="2" t="inlineStr">
        <is>
          <t>WE1</t>
        </is>
      </c>
      <c r="E4492" s="2" t="inlineStr">
        <is>
          <t>Gudang Depok</t>
        </is>
      </c>
      <c r="F4492" s="16" t="inlineStr">
        <is>
          <t>Group SUPPLIES</t>
        </is>
      </c>
      <c r="G4492" t="inlineStr">
        <is>
          <t>Group SUPPLIES</t>
        </is>
      </c>
      <c r="H4492" t="inlineStr">
        <is>
          <t>200-RCV</t>
        </is>
      </c>
      <c r="I4492" t="inlineStr">
        <is>
          <t>200-RCV</t>
        </is>
      </c>
      <c r="J4492" t="inlineStr">
        <is>
          <t>IA40132</t>
        </is>
      </c>
      <c r="K4492" t="inlineStr">
        <is>
          <t>IA40132</t>
        </is>
      </c>
      <c r="L4492" t="inlineStr">
        <is>
          <t>BROSUR A3 - ENGINE TS/TF</t>
        </is>
      </c>
      <c r="M4492" t="inlineStr"/>
      <c r="N4492" t="inlineStr"/>
      <c r="O4492" t="inlineStr">
        <is>
          <t>100</t>
        </is>
      </c>
      <c r="P4492" t="inlineStr">
        <is>
          <t>200-RCV</t>
        </is>
      </c>
      <c r="Q4492" s="2" t="inlineStr">
        <is>
          <t>unit</t>
        </is>
      </c>
      <c r="R4492" t="n">
        <v>2585</v>
      </c>
      <c r="S4492" t="n">
        <v>763</v>
      </c>
      <c r="T4492" t="inlineStr">
        <is>
          <t>SY6-MK-</t>
        </is>
      </c>
      <c r="U4492" t="inlineStr">
        <is>
          <t>Group SUPPLIES_000081</t>
        </is>
      </c>
    </row>
    <row r="4493">
      <c r="A4493" s="2" t="inlineStr">
        <is>
          <t>2025-09</t>
        </is>
      </c>
      <c r="B4493" s="18" t="inlineStr">
        <is>
          <t>2025-09-01</t>
        </is>
      </c>
      <c r="C4493" s="18" t="inlineStr">
        <is>
          <t>2025-09-30</t>
        </is>
      </c>
      <c r="D4493" s="2" t="inlineStr">
        <is>
          <t>WE1</t>
        </is>
      </c>
      <c r="E4493" s="2" t="inlineStr">
        <is>
          <t>Gudang Depok</t>
        </is>
      </c>
      <c r="F4493" s="16" t="inlineStr">
        <is>
          <t>Group SUPPLIES</t>
        </is>
      </c>
      <c r="G4493" t="inlineStr">
        <is>
          <t>Group SUPPLIES</t>
        </is>
      </c>
      <c r="H4493" t="inlineStr">
        <is>
          <t>200-RCV</t>
        </is>
      </c>
      <c r="I4493" t="inlineStr">
        <is>
          <t>200-RCV</t>
        </is>
      </c>
      <c r="J4493" t="inlineStr">
        <is>
          <t>IA40133</t>
        </is>
      </c>
      <c r="K4493" t="inlineStr">
        <is>
          <t>IA40133</t>
        </is>
      </c>
      <c r="L4493" t="inlineStr">
        <is>
          <t>BROSUR A3 - TE550EX</t>
        </is>
      </c>
      <c r="M4493" t="inlineStr"/>
      <c r="N4493" t="inlineStr"/>
      <c r="O4493" t="inlineStr">
        <is>
          <t>100</t>
        </is>
      </c>
      <c r="P4493" t="inlineStr">
        <is>
          <t>200-RCV</t>
        </is>
      </c>
      <c r="Q4493" s="2" t="inlineStr">
        <is>
          <t>unit</t>
        </is>
      </c>
      <c r="R4493" t="n">
        <v>0</v>
      </c>
      <c r="S4493" t="n">
        <v>0</v>
      </c>
      <c r="T4493" t="inlineStr">
        <is>
          <t>SY6-MK-</t>
        </is>
      </c>
      <c r="U4493" t="inlineStr">
        <is>
          <t>Group SUPPLIES_000082</t>
        </is>
      </c>
    </row>
    <row r="4494">
      <c r="A4494" s="2" t="inlineStr">
        <is>
          <t>2025-09</t>
        </is>
      </c>
      <c r="B4494" s="18" t="inlineStr">
        <is>
          <t>2025-09-01</t>
        </is>
      </c>
      <c r="C4494" s="18" t="inlineStr">
        <is>
          <t>2025-09-30</t>
        </is>
      </c>
      <c r="D4494" s="2" t="inlineStr">
        <is>
          <t>WE1</t>
        </is>
      </c>
      <c r="E4494" s="2" t="inlineStr">
        <is>
          <t>Gudang Depok</t>
        </is>
      </c>
      <c r="F4494" s="16" t="inlineStr">
        <is>
          <t>Group SUPPLIES</t>
        </is>
      </c>
      <c r="G4494" t="inlineStr">
        <is>
          <t>Group SUPPLIES</t>
        </is>
      </c>
      <c r="H4494" t="inlineStr">
        <is>
          <t>200-RCV</t>
        </is>
      </c>
      <c r="I4494" t="inlineStr">
        <is>
          <t>200-RCV</t>
        </is>
      </c>
      <c r="J4494" t="inlineStr">
        <is>
          <t>IA40134</t>
        </is>
      </c>
      <c r="K4494" t="inlineStr">
        <is>
          <t>IA40134</t>
        </is>
      </c>
      <c r="L4494" t="inlineStr">
        <is>
          <t>BROSUR A4 - YM3</t>
        </is>
      </c>
      <c r="M4494" t="inlineStr"/>
      <c r="N4494" t="inlineStr"/>
      <c r="O4494" t="inlineStr">
        <is>
          <t>100</t>
        </is>
      </c>
      <c r="P4494" t="inlineStr">
        <is>
          <t>200-RCV</t>
        </is>
      </c>
      <c r="Q4494" s="2" t="inlineStr">
        <is>
          <t>unit</t>
        </is>
      </c>
      <c r="R4494" t="n">
        <v>1700</v>
      </c>
      <c r="S4494" t="n">
        <v>67</v>
      </c>
      <c r="T4494" t="inlineStr">
        <is>
          <t>SY6-MK-</t>
        </is>
      </c>
      <c r="U4494" t="inlineStr">
        <is>
          <t>Group SUPPLIES_000083</t>
        </is>
      </c>
    </row>
    <row r="4495">
      <c r="A4495" s="2" t="inlineStr">
        <is>
          <t>2025-09</t>
        </is>
      </c>
      <c r="B4495" s="18" t="inlineStr">
        <is>
          <t>2025-09-01</t>
        </is>
      </c>
      <c r="C4495" s="18" t="inlineStr">
        <is>
          <t>2025-09-30</t>
        </is>
      </c>
      <c r="D4495" s="2" t="inlineStr">
        <is>
          <t>WE1</t>
        </is>
      </c>
      <c r="E4495" s="2" t="inlineStr">
        <is>
          <t>Gudang Depok</t>
        </is>
      </c>
      <c r="F4495" s="16" t="inlineStr">
        <is>
          <t>Group SUPPLIES</t>
        </is>
      </c>
      <c r="G4495" t="inlineStr">
        <is>
          <t>Group SUPPLIES</t>
        </is>
      </c>
      <c r="H4495" t="inlineStr">
        <is>
          <t>200-RCV</t>
        </is>
      </c>
      <c r="I4495" t="inlineStr">
        <is>
          <t>200-RCV</t>
        </is>
      </c>
      <c r="J4495" t="inlineStr">
        <is>
          <t>IA40135</t>
        </is>
      </c>
      <c r="K4495" t="inlineStr">
        <is>
          <t>IA40135</t>
        </is>
      </c>
      <c r="L4495" t="inlineStr">
        <is>
          <t>BROSUR A4 - YMSX</t>
        </is>
      </c>
      <c r="M4495" t="inlineStr"/>
      <c r="N4495" t="inlineStr"/>
      <c r="O4495" t="inlineStr">
        <is>
          <t>100</t>
        </is>
      </c>
      <c r="P4495" t="inlineStr">
        <is>
          <t>200-RCV</t>
        </is>
      </c>
      <c r="Q4495" s="2" t="inlineStr">
        <is>
          <t>unit</t>
        </is>
      </c>
      <c r="R4495" t="n">
        <v>1434.170681348933</v>
      </c>
      <c r="S4495" t="n">
        <v>2906</v>
      </c>
      <c r="T4495" t="inlineStr">
        <is>
          <t>SY6-MK-</t>
        </is>
      </c>
      <c r="U4495" t="inlineStr">
        <is>
          <t>Group SUPPLIES_000084</t>
        </is>
      </c>
    </row>
    <row r="4496">
      <c r="A4496" s="2" t="inlineStr">
        <is>
          <t>2025-09</t>
        </is>
      </c>
      <c r="B4496" s="18" t="inlineStr">
        <is>
          <t>2025-09-01</t>
        </is>
      </c>
      <c r="C4496" s="18" t="inlineStr">
        <is>
          <t>2025-09-30</t>
        </is>
      </c>
      <c r="D4496" s="2" t="inlineStr">
        <is>
          <t>WE1</t>
        </is>
      </c>
      <c r="E4496" s="2" t="inlineStr">
        <is>
          <t>Gudang Depok</t>
        </is>
      </c>
      <c r="F4496" s="16" t="inlineStr">
        <is>
          <t>Group SUPPLIES</t>
        </is>
      </c>
      <c r="G4496" t="inlineStr">
        <is>
          <t>Group SUPPLIES</t>
        </is>
      </c>
      <c r="H4496" t="inlineStr">
        <is>
          <t>200-RCV</t>
        </is>
      </c>
      <c r="I4496" t="inlineStr">
        <is>
          <t>200-RCV</t>
        </is>
      </c>
      <c r="J4496" t="inlineStr">
        <is>
          <t>IA40136</t>
        </is>
      </c>
      <c r="K4496" t="inlineStr">
        <is>
          <t>IA40136</t>
        </is>
      </c>
      <c r="L4496" t="inlineStr">
        <is>
          <t>BROSUR A4 - YST DX NL</t>
        </is>
      </c>
      <c r="M4496" t="inlineStr"/>
      <c r="N4496" t="inlineStr"/>
      <c r="O4496" t="inlineStr">
        <is>
          <t>100</t>
        </is>
      </c>
      <c r="P4496" t="inlineStr">
        <is>
          <t>200-RCV</t>
        </is>
      </c>
      <c r="Q4496" s="2" t="inlineStr">
        <is>
          <t>unit</t>
        </is>
      </c>
      <c r="R4496" t="n">
        <v>1700</v>
      </c>
      <c r="S4496" t="n">
        <v>2000</v>
      </c>
      <c r="T4496" t="inlineStr">
        <is>
          <t>SY6-MK-</t>
        </is>
      </c>
      <c r="U4496" t="inlineStr">
        <is>
          <t>Group SUPPLIES_000085</t>
        </is>
      </c>
    </row>
    <row r="4497">
      <c r="A4497" s="2" t="inlineStr">
        <is>
          <t>2025-09</t>
        </is>
      </c>
      <c r="B4497" s="18" t="inlineStr">
        <is>
          <t>2025-09-01</t>
        </is>
      </c>
      <c r="C4497" s="18" t="inlineStr">
        <is>
          <t>2025-09-30</t>
        </is>
      </c>
      <c r="D4497" s="2" t="inlineStr">
        <is>
          <t>WE1</t>
        </is>
      </c>
      <c r="E4497" s="2" t="inlineStr">
        <is>
          <t>Gudang Depok</t>
        </is>
      </c>
      <c r="F4497" s="16" t="inlineStr">
        <is>
          <t>Group SUPPLIES</t>
        </is>
      </c>
      <c r="G4497" t="inlineStr">
        <is>
          <t>Group SUPPLIES</t>
        </is>
      </c>
      <c r="H4497" t="inlineStr">
        <is>
          <t>200-RCV</t>
        </is>
      </c>
      <c r="I4497" t="inlineStr">
        <is>
          <t>200-RCV</t>
        </is>
      </c>
      <c r="J4497" t="inlineStr">
        <is>
          <t>IA40137</t>
        </is>
      </c>
      <c r="K4497" t="inlineStr">
        <is>
          <t>IA40137</t>
        </is>
      </c>
      <c r="L4497" t="inlineStr">
        <is>
          <t>BROSUR A4 - YST DX MLY</t>
        </is>
      </c>
      <c r="M4497" t="inlineStr"/>
      <c r="N4497" t="inlineStr"/>
      <c r="O4497" t="inlineStr">
        <is>
          <t>100</t>
        </is>
      </c>
      <c r="P4497" t="inlineStr">
        <is>
          <t>200-RCV</t>
        </is>
      </c>
      <c r="Q4497" s="2" t="inlineStr">
        <is>
          <t>unit</t>
        </is>
      </c>
      <c r="R4497" t="n">
        <v>1825.786163522013</v>
      </c>
      <c r="S4497" t="n">
        <v>3975</v>
      </c>
      <c r="T4497" t="inlineStr">
        <is>
          <t>SY6-MK-</t>
        </is>
      </c>
      <c r="U4497" t="inlineStr">
        <is>
          <t>Group SUPPLIES_000086</t>
        </is>
      </c>
    </row>
    <row r="4498">
      <c r="A4498" s="2" t="inlineStr">
        <is>
          <t>2025-09</t>
        </is>
      </c>
      <c r="B4498" s="18" t="inlineStr">
        <is>
          <t>2025-09-01</t>
        </is>
      </c>
      <c r="C4498" s="18" t="inlineStr">
        <is>
          <t>2025-09-30</t>
        </is>
      </c>
      <c r="D4498" s="2" t="inlineStr">
        <is>
          <t>WE1</t>
        </is>
      </c>
      <c r="E4498" s="2" t="inlineStr">
        <is>
          <t>Gudang Depok</t>
        </is>
      </c>
      <c r="F4498" s="16" t="inlineStr">
        <is>
          <t>Group SUPPLIES</t>
        </is>
      </c>
      <c r="G4498" t="inlineStr">
        <is>
          <t>Group SUPPLIES</t>
        </is>
      </c>
      <c r="H4498" t="inlineStr">
        <is>
          <t>200-RCV</t>
        </is>
      </c>
      <c r="I4498" t="inlineStr">
        <is>
          <t>200-RCV</t>
        </is>
      </c>
      <c r="J4498" t="inlineStr">
        <is>
          <t>IA40138</t>
        </is>
      </c>
      <c r="K4498" t="inlineStr">
        <is>
          <t>IA40138</t>
        </is>
      </c>
      <c r="L4498" t="inlineStr">
        <is>
          <t>BROSUR A4 - YST PRO XL NL</t>
        </is>
      </c>
      <c r="M4498" t="inlineStr"/>
      <c r="N4498" t="inlineStr"/>
      <c r="O4498" t="inlineStr">
        <is>
          <t>100</t>
        </is>
      </c>
      <c r="P4498" t="inlineStr">
        <is>
          <t>200-RCV</t>
        </is>
      </c>
      <c r="Q4498" s="2" t="inlineStr">
        <is>
          <t>unit</t>
        </is>
      </c>
      <c r="R4498" t="n">
        <v>1700</v>
      </c>
      <c r="S4498" t="n">
        <v>2662</v>
      </c>
      <c r="T4498" t="inlineStr">
        <is>
          <t>SY6-MK-</t>
        </is>
      </c>
      <c r="U4498" t="inlineStr">
        <is>
          <t>Group SUPPLIES_000087</t>
        </is>
      </c>
    </row>
    <row r="4499">
      <c r="A4499" s="2" t="inlineStr">
        <is>
          <t>2025-09</t>
        </is>
      </c>
      <c r="B4499" s="18" t="inlineStr">
        <is>
          <t>2025-09-01</t>
        </is>
      </c>
      <c r="C4499" s="18" t="inlineStr">
        <is>
          <t>2025-09-30</t>
        </is>
      </c>
      <c r="D4499" s="2" t="inlineStr">
        <is>
          <t>WE1</t>
        </is>
      </c>
      <c r="E4499" s="2" t="inlineStr">
        <is>
          <t>Gudang Depok</t>
        </is>
      </c>
      <c r="F4499" s="16" t="inlineStr">
        <is>
          <t>Group SUPPLIES</t>
        </is>
      </c>
      <c r="G4499" t="inlineStr">
        <is>
          <t>Group SUPPLIES</t>
        </is>
      </c>
      <c r="H4499" t="inlineStr">
        <is>
          <t>200-RCV</t>
        </is>
      </c>
      <c r="I4499" t="inlineStr">
        <is>
          <t>200-RCV</t>
        </is>
      </c>
      <c r="J4499" t="inlineStr">
        <is>
          <t>IA40139</t>
        </is>
      </c>
      <c r="K4499" t="inlineStr">
        <is>
          <t>IA40139</t>
        </is>
      </c>
      <c r="L4499" t="inlineStr">
        <is>
          <t>BROSUR A4 - YST PRO XL MLY</t>
        </is>
      </c>
      <c r="M4499" t="inlineStr"/>
      <c r="N4499" t="inlineStr"/>
      <c r="O4499" t="inlineStr">
        <is>
          <t>100</t>
        </is>
      </c>
      <c r="P4499" t="inlineStr">
        <is>
          <t>200-RCV</t>
        </is>
      </c>
      <c r="Q4499" s="2" t="inlineStr">
        <is>
          <t>unit</t>
        </is>
      </c>
      <c r="R4499" t="n">
        <v>1184.855545200373</v>
      </c>
      <c r="S4499" t="n">
        <v>3219</v>
      </c>
      <c r="T4499" t="inlineStr">
        <is>
          <t>SY6-MK-</t>
        </is>
      </c>
      <c r="U4499" t="inlineStr">
        <is>
          <t>Group SUPPLIES_000088</t>
        </is>
      </c>
    </row>
    <row r="4500">
      <c r="A4500" s="2" t="inlineStr">
        <is>
          <t>2025-09</t>
        </is>
      </c>
      <c r="B4500" s="18" t="inlineStr">
        <is>
          <t>2025-09-01</t>
        </is>
      </c>
      <c r="C4500" s="18" t="inlineStr">
        <is>
          <t>2025-09-30</t>
        </is>
      </c>
      <c r="D4500" s="2" t="inlineStr">
        <is>
          <t>WE1</t>
        </is>
      </c>
      <c r="E4500" s="2" t="inlineStr">
        <is>
          <t>Gudang Depok</t>
        </is>
      </c>
      <c r="F4500" s="16" t="inlineStr">
        <is>
          <t>Group SUPPLIES</t>
        </is>
      </c>
      <c r="G4500" t="inlineStr">
        <is>
          <t>Group SUPPLIES</t>
        </is>
      </c>
      <c r="H4500" t="inlineStr">
        <is>
          <t>200-RCV</t>
        </is>
      </c>
      <c r="I4500" t="inlineStr">
        <is>
          <t>200-RCV</t>
        </is>
      </c>
      <c r="J4500" t="inlineStr">
        <is>
          <t>IA40140</t>
        </is>
      </c>
      <c r="K4500" t="inlineStr">
        <is>
          <t>IA40140</t>
        </is>
      </c>
      <c r="L4500" t="inlineStr">
        <is>
          <t>BROSUR A4 - YZC</t>
        </is>
      </c>
      <c r="M4500" t="inlineStr"/>
      <c r="N4500" t="inlineStr"/>
      <c r="O4500" t="inlineStr">
        <is>
          <t>100</t>
        </is>
      </c>
      <c r="P4500" t="inlineStr">
        <is>
          <t>200-RCV</t>
        </is>
      </c>
      <c r="Q4500" s="2" t="inlineStr">
        <is>
          <t>unit</t>
        </is>
      </c>
      <c r="R4500" t="n">
        <v>1180.049875311721</v>
      </c>
      <c r="S4500" t="n">
        <v>4411</v>
      </c>
      <c r="T4500" t="inlineStr">
        <is>
          <t>SY6-MK-</t>
        </is>
      </c>
      <c r="U4500" t="inlineStr">
        <is>
          <t>Group SUPPLIES_000089</t>
        </is>
      </c>
    </row>
    <row r="4501">
      <c r="A4501" s="2" t="inlineStr">
        <is>
          <t>2025-09</t>
        </is>
      </c>
      <c r="B4501" s="18" t="inlineStr">
        <is>
          <t>2025-09-01</t>
        </is>
      </c>
      <c r="C4501" s="18" t="inlineStr">
        <is>
          <t>2025-09-30</t>
        </is>
      </c>
      <c r="D4501" s="2" t="inlineStr">
        <is>
          <t>WE1</t>
        </is>
      </c>
      <c r="E4501" s="2" t="inlineStr">
        <is>
          <t>Gudang Depok</t>
        </is>
      </c>
      <c r="F4501" s="16" t="inlineStr">
        <is>
          <t>Group SUPPLIES</t>
        </is>
      </c>
      <c r="G4501" t="inlineStr">
        <is>
          <t>Group SUPPLIES</t>
        </is>
      </c>
      <c r="H4501" t="inlineStr">
        <is>
          <t>200-RCV</t>
        </is>
      </c>
      <c r="I4501" t="inlineStr">
        <is>
          <t>200-RCV</t>
        </is>
      </c>
      <c r="J4501" t="inlineStr">
        <is>
          <t>IA40141</t>
        </is>
      </c>
      <c r="K4501" t="inlineStr">
        <is>
          <t>IA40141</t>
        </is>
      </c>
      <c r="L4501" t="inlineStr">
        <is>
          <t>BROSUR A4 - YZC L</t>
        </is>
      </c>
      <c r="M4501" t="inlineStr"/>
      <c r="N4501" t="inlineStr"/>
      <c r="O4501" t="inlineStr">
        <is>
          <t>100</t>
        </is>
      </c>
      <c r="P4501" t="inlineStr">
        <is>
          <t>200-RCV</t>
        </is>
      </c>
      <c r="Q4501" s="2" t="inlineStr">
        <is>
          <t>unit</t>
        </is>
      </c>
      <c r="R4501" t="n">
        <v>1700</v>
      </c>
      <c r="S4501" t="n">
        <v>3833</v>
      </c>
      <c r="T4501" t="inlineStr">
        <is>
          <t>SY6-MK-</t>
        </is>
      </c>
      <c r="U4501" t="inlineStr">
        <is>
          <t>Group SUPPLIES_000090</t>
        </is>
      </c>
    </row>
    <row r="4502">
      <c r="A4502" s="2" t="inlineStr">
        <is>
          <t>2025-09</t>
        </is>
      </c>
      <c r="B4502" s="18" t="inlineStr">
        <is>
          <t>2025-09-01</t>
        </is>
      </c>
      <c r="C4502" s="18" t="inlineStr">
        <is>
          <t>2025-09-30</t>
        </is>
      </c>
      <c r="D4502" s="2" t="inlineStr">
        <is>
          <t>WE1</t>
        </is>
      </c>
      <c r="E4502" s="2" t="inlineStr">
        <is>
          <t>Gudang Depok</t>
        </is>
      </c>
      <c r="F4502" s="16" t="inlineStr">
        <is>
          <t>Group SUPPLIES</t>
        </is>
      </c>
      <c r="G4502" t="inlineStr">
        <is>
          <t>Group SUPPLIES</t>
        </is>
      </c>
      <c r="H4502" t="inlineStr">
        <is>
          <t>200-RCV</t>
        </is>
      </c>
      <c r="I4502" t="inlineStr">
        <is>
          <t>200-RCV</t>
        </is>
      </c>
      <c r="J4502" t="inlineStr">
        <is>
          <t>IA40142</t>
        </is>
      </c>
      <c r="K4502" t="inlineStr">
        <is>
          <t>IA40142</t>
        </is>
      </c>
      <c r="L4502" t="inlineStr">
        <is>
          <t>BROSUR A4 - YZC D YZC L YZ D-L</t>
        </is>
      </c>
      <c r="M4502" t="inlineStr"/>
      <c r="N4502" t="inlineStr"/>
      <c r="O4502" t="inlineStr">
        <is>
          <t>100</t>
        </is>
      </c>
      <c r="P4502" t="inlineStr">
        <is>
          <t>200-RCV</t>
        </is>
      </c>
      <c r="Q4502" s="2" t="inlineStr">
        <is>
          <t>unit</t>
        </is>
      </c>
      <c r="R4502" t="n">
        <v>1700</v>
      </c>
      <c r="S4502" t="n">
        <v>3779</v>
      </c>
      <c r="T4502" t="inlineStr">
        <is>
          <t>SY6-MK-</t>
        </is>
      </c>
      <c r="U4502" t="inlineStr">
        <is>
          <t>Group SUPPLIES_000091</t>
        </is>
      </c>
    </row>
    <row r="4503">
      <c r="A4503" s="2" t="inlineStr">
        <is>
          <t>2025-09</t>
        </is>
      </c>
      <c r="B4503" s="18" t="inlineStr">
        <is>
          <t>2025-09-01</t>
        </is>
      </c>
      <c r="C4503" s="18" t="inlineStr">
        <is>
          <t>2025-09-30</t>
        </is>
      </c>
      <c r="D4503" s="2" t="inlineStr">
        <is>
          <t>WE1</t>
        </is>
      </c>
      <c r="E4503" s="2" t="inlineStr">
        <is>
          <t>Gudang Depok</t>
        </is>
      </c>
      <c r="F4503" s="16" t="inlineStr">
        <is>
          <t>Group SUPPLIES</t>
        </is>
      </c>
      <c r="G4503" t="inlineStr">
        <is>
          <t>Group SUPPLIES</t>
        </is>
      </c>
      <c r="H4503" t="inlineStr">
        <is>
          <t>200-RCV</t>
        </is>
      </c>
      <c r="I4503" t="inlineStr">
        <is>
          <t>200-RCV</t>
        </is>
      </c>
      <c r="J4503" t="inlineStr">
        <is>
          <t>IA40143</t>
        </is>
      </c>
      <c r="K4503" t="inlineStr">
        <is>
          <t>IA40143</t>
        </is>
      </c>
      <c r="L4503" t="inlineStr">
        <is>
          <t>BROSUR A4 - YK450 RK-R</t>
        </is>
      </c>
      <c r="M4503" t="inlineStr"/>
      <c r="N4503" t="inlineStr"/>
      <c r="O4503" t="inlineStr">
        <is>
          <t>100</t>
        </is>
      </c>
      <c r="P4503" t="inlineStr">
        <is>
          <t>200-RCV</t>
        </is>
      </c>
      <c r="Q4503" s="2" t="inlineStr">
        <is>
          <t>unit</t>
        </is>
      </c>
      <c r="R4503" t="n">
        <v>1700</v>
      </c>
      <c r="S4503" t="n">
        <v>1679</v>
      </c>
      <c r="T4503" t="inlineStr">
        <is>
          <t>SY6-MK-</t>
        </is>
      </c>
      <c r="U4503" t="inlineStr">
        <is>
          <t>Group SUPPLIES_000092</t>
        </is>
      </c>
    </row>
    <row r="4504">
      <c r="A4504" s="2" t="inlineStr">
        <is>
          <t>2025-09</t>
        </is>
      </c>
      <c r="B4504" s="18" t="inlineStr">
        <is>
          <t>2025-09-01</t>
        </is>
      </c>
      <c r="C4504" s="18" t="inlineStr">
        <is>
          <t>2025-09-30</t>
        </is>
      </c>
      <c r="D4504" s="2" t="inlineStr">
        <is>
          <t>WE1</t>
        </is>
      </c>
      <c r="E4504" s="2" t="inlineStr">
        <is>
          <t>Gudang Depok</t>
        </is>
      </c>
      <c r="F4504" s="16" t="inlineStr">
        <is>
          <t>Group SUPPLIES</t>
        </is>
      </c>
      <c r="G4504" t="inlineStr">
        <is>
          <t>Group SUPPLIES</t>
        </is>
      </c>
      <c r="H4504" t="inlineStr">
        <is>
          <t>200-RCV</t>
        </is>
      </c>
      <c r="I4504" t="inlineStr">
        <is>
          <t>200-RCV</t>
        </is>
      </c>
      <c r="J4504" t="inlineStr">
        <is>
          <t>IA40145</t>
        </is>
      </c>
      <c r="K4504" t="inlineStr">
        <is>
          <t>IA40145</t>
        </is>
      </c>
      <c r="L4504" t="inlineStr">
        <is>
          <t>BROSUR A4 - YCP220</t>
        </is>
      </c>
      <c r="M4504" t="inlineStr"/>
      <c r="N4504" t="inlineStr"/>
      <c r="O4504" t="inlineStr">
        <is>
          <t>100</t>
        </is>
      </c>
      <c r="P4504" t="inlineStr">
        <is>
          <t>200-RCV</t>
        </is>
      </c>
      <c r="Q4504" s="2" t="inlineStr">
        <is>
          <t>unit</t>
        </is>
      </c>
      <c r="R4504" t="n">
        <v>1700</v>
      </c>
      <c r="S4504" t="n">
        <v>1906</v>
      </c>
      <c r="T4504" t="inlineStr">
        <is>
          <t>SY6-MK-</t>
        </is>
      </c>
      <c r="U4504" t="inlineStr">
        <is>
          <t>Group SUPPLIES_000093</t>
        </is>
      </c>
    </row>
    <row r="4505">
      <c r="A4505" s="2" t="inlineStr">
        <is>
          <t>2025-09</t>
        </is>
      </c>
      <c r="B4505" s="18" t="inlineStr">
        <is>
          <t>2025-09-01</t>
        </is>
      </c>
      <c r="C4505" s="18" t="inlineStr">
        <is>
          <t>2025-09-30</t>
        </is>
      </c>
      <c r="D4505" s="2" t="inlineStr">
        <is>
          <t>WE1</t>
        </is>
      </c>
      <c r="E4505" s="2" t="inlineStr">
        <is>
          <t>Gudang Depok</t>
        </is>
      </c>
      <c r="F4505" s="16" t="inlineStr">
        <is>
          <t>Group SUPPLIES</t>
        </is>
      </c>
      <c r="G4505" t="inlineStr">
        <is>
          <t>Group SUPPLIES</t>
        </is>
      </c>
      <c r="H4505" t="inlineStr">
        <is>
          <t>200-RCV</t>
        </is>
      </c>
      <c r="I4505" t="inlineStr">
        <is>
          <t>200-RCV</t>
        </is>
      </c>
      <c r="J4505" t="inlineStr">
        <is>
          <t>IA40146</t>
        </is>
      </c>
      <c r="K4505" t="inlineStr">
        <is>
          <t>IA40146</t>
        </is>
      </c>
      <c r="L4505" t="inlineStr">
        <is>
          <t>BROSUR A4 - YMM20</t>
        </is>
      </c>
      <c r="M4505" t="inlineStr"/>
      <c r="N4505" t="inlineStr"/>
      <c r="O4505" t="inlineStr">
        <is>
          <t>100</t>
        </is>
      </c>
      <c r="P4505" t="inlineStr">
        <is>
          <t>200-RCV</t>
        </is>
      </c>
      <c r="Q4505" s="2" t="inlineStr">
        <is>
          <t>unit</t>
        </is>
      </c>
      <c r="R4505" t="n">
        <v>1700</v>
      </c>
      <c r="S4505" t="n">
        <v>924</v>
      </c>
      <c r="T4505" t="inlineStr">
        <is>
          <t>SY6-MK-</t>
        </is>
      </c>
      <c r="U4505" t="inlineStr">
        <is>
          <t>Group SUPPLIES_000094</t>
        </is>
      </c>
    </row>
    <row r="4506">
      <c r="A4506" s="2" t="inlineStr">
        <is>
          <t>2025-09</t>
        </is>
      </c>
      <c r="B4506" s="18" t="inlineStr">
        <is>
          <t>2025-09-01</t>
        </is>
      </c>
      <c r="C4506" s="18" t="inlineStr">
        <is>
          <t>2025-09-30</t>
        </is>
      </c>
      <c r="D4506" s="2" t="inlineStr">
        <is>
          <t>WE1</t>
        </is>
      </c>
      <c r="E4506" s="2" t="inlineStr">
        <is>
          <t>Gudang Depok</t>
        </is>
      </c>
      <c r="F4506" s="16" t="inlineStr">
        <is>
          <t>Group SUPPLIES</t>
        </is>
      </c>
      <c r="G4506" t="inlineStr">
        <is>
          <t>Group SUPPLIES</t>
        </is>
      </c>
      <c r="H4506" t="inlineStr">
        <is>
          <t>200-RCV</t>
        </is>
      </c>
      <c r="I4506" t="inlineStr">
        <is>
          <t>200-RCV</t>
        </is>
      </c>
      <c r="J4506" t="inlineStr">
        <is>
          <t>IA40148</t>
        </is>
      </c>
      <c r="K4506" t="inlineStr">
        <is>
          <t>IA40148</t>
        </is>
      </c>
      <c r="L4506" t="inlineStr">
        <is>
          <t>BROSUR A3 - AW70VW/AW82VW</t>
        </is>
      </c>
      <c r="M4506" t="inlineStr"/>
      <c r="N4506" t="inlineStr"/>
      <c r="O4506" t="inlineStr">
        <is>
          <t>200</t>
        </is>
      </c>
      <c r="P4506" t="inlineStr">
        <is>
          <t>200-RCV</t>
        </is>
      </c>
      <c r="Q4506" s="2" t="inlineStr">
        <is>
          <t>unit</t>
        </is>
      </c>
      <c r="R4506" t="n">
        <v>1200</v>
      </c>
      <c r="S4506" t="n">
        <v>1584</v>
      </c>
      <c r="T4506" t="inlineStr">
        <is>
          <t>SY6-MK-</t>
        </is>
      </c>
      <c r="U4506" t="inlineStr">
        <is>
          <t>Group SUPPLIES_000095</t>
        </is>
      </c>
    </row>
    <row r="4507">
      <c r="A4507" s="2" t="inlineStr">
        <is>
          <t>2025-09</t>
        </is>
      </c>
      <c r="B4507" s="18" t="inlineStr">
        <is>
          <t>2025-09-01</t>
        </is>
      </c>
      <c r="C4507" s="18" t="inlineStr">
        <is>
          <t>2025-09-30</t>
        </is>
      </c>
      <c r="D4507" s="2" t="inlineStr">
        <is>
          <t>WE1</t>
        </is>
      </c>
      <c r="E4507" s="2" t="inlineStr">
        <is>
          <t>Gudang Depok</t>
        </is>
      </c>
      <c r="F4507" s="16" t="inlineStr">
        <is>
          <t>Group SUPPLIES</t>
        </is>
      </c>
      <c r="G4507" t="inlineStr">
        <is>
          <t>Group SUPPLIES</t>
        </is>
      </c>
      <c r="H4507" t="inlineStr">
        <is>
          <t>200-RCV</t>
        </is>
      </c>
      <c r="I4507" t="inlineStr">
        <is>
          <t>200-RCV</t>
        </is>
      </c>
      <c r="J4507" t="inlineStr">
        <is>
          <t>IA40150</t>
        </is>
      </c>
      <c r="K4507" t="inlineStr">
        <is>
          <t>IA40150</t>
        </is>
      </c>
      <c r="L4507" t="inlineStr">
        <is>
          <t>BROSUR A3 - YM351/358R</t>
        </is>
      </c>
      <c r="M4507" t="inlineStr"/>
      <c r="N4507" t="inlineStr"/>
      <c r="O4507" t="inlineStr">
        <is>
          <t>200</t>
        </is>
      </c>
      <c r="P4507" t="inlineStr">
        <is>
          <t>200-RCV</t>
        </is>
      </c>
      <c r="Q4507" s="2" t="inlineStr">
        <is>
          <t>unit</t>
        </is>
      </c>
      <c r="R4507" t="n">
        <v>1200</v>
      </c>
      <c r="S4507" t="n">
        <v>272</v>
      </c>
      <c r="T4507" t="inlineStr">
        <is>
          <t>SY6-MK-</t>
        </is>
      </c>
      <c r="U4507" t="inlineStr">
        <is>
          <t>Group SUPPLIES_000096</t>
        </is>
      </c>
    </row>
    <row r="4508">
      <c r="A4508" s="2" t="inlineStr">
        <is>
          <t>2025-09</t>
        </is>
      </c>
      <c r="B4508" s="18" t="inlineStr">
        <is>
          <t>2025-09-01</t>
        </is>
      </c>
      <c r="C4508" s="18" t="inlineStr">
        <is>
          <t>2025-09-30</t>
        </is>
      </c>
      <c r="D4508" s="2" t="inlineStr">
        <is>
          <t>WE1</t>
        </is>
      </c>
      <c r="E4508" s="2" t="inlineStr">
        <is>
          <t>Gudang Depok</t>
        </is>
      </c>
      <c r="F4508" s="16" t="inlineStr">
        <is>
          <t>Group SUPPLIES</t>
        </is>
      </c>
      <c r="G4508" t="inlineStr">
        <is>
          <t>Group SUPPLIES</t>
        </is>
      </c>
      <c r="H4508" t="inlineStr">
        <is>
          <t>200-RCV</t>
        </is>
      </c>
      <c r="I4508" t="inlineStr">
        <is>
          <t>200-RCV</t>
        </is>
      </c>
      <c r="J4508" t="inlineStr">
        <is>
          <t>IA40153</t>
        </is>
      </c>
      <c r="K4508" t="inlineStr">
        <is>
          <t>IA40153</t>
        </is>
      </c>
      <c r="L4508" t="inlineStr">
        <is>
          <t>Tablet Android Itel Vista Tab 30 LTE</t>
        </is>
      </c>
      <c r="M4508" t="inlineStr"/>
      <c r="N4508" t="inlineStr"/>
      <c r="O4508" t="inlineStr">
        <is>
          <t>200</t>
        </is>
      </c>
      <c r="P4508" t="inlineStr">
        <is>
          <t>200-RCV</t>
        </is>
      </c>
      <c r="Q4508" s="2" t="inlineStr">
        <is>
          <t>unit</t>
        </is>
      </c>
      <c r="R4508" t="n">
        <v>1693693.69</v>
      </c>
      <c r="S4508" t="n">
        <v>60</v>
      </c>
      <c r="T4508" t="inlineStr">
        <is>
          <t>SY6-MK-</t>
        </is>
      </c>
      <c r="U4508" t="inlineStr">
        <is>
          <t>Group SUPPLIES_000097</t>
        </is>
      </c>
    </row>
    <row r="4509">
      <c r="A4509" s="2" t="inlineStr">
        <is>
          <t>2025-09</t>
        </is>
      </c>
      <c r="B4509" s="18" t="inlineStr">
        <is>
          <t>2025-09-01</t>
        </is>
      </c>
      <c r="C4509" s="18" t="inlineStr">
        <is>
          <t>2025-09-30</t>
        </is>
      </c>
      <c r="D4509" s="2" t="inlineStr">
        <is>
          <t>WE1</t>
        </is>
      </c>
      <c r="E4509" s="2" t="inlineStr">
        <is>
          <t>Gudang Depok</t>
        </is>
      </c>
      <c r="F4509" s="16" t="inlineStr">
        <is>
          <t>Group SUPPLIES</t>
        </is>
      </c>
      <c r="G4509" t="inlineStr">
        <is>
          <t>Group SUPPLIES</t>
        </is>
      </c>
      <c r="H4509" t="inlineStr">
        <is>
          <t>200-RCV</t>
        </is>
      </c>
      <c r="I4509" t="inlineStr">
        <is>
          <t>200-RCV</t>
        </is>
      </c>
      <c r="J4509" t="inlineStr">
        <is>
          <t>IA50007</t>
        </is>
      </c>
      <c r="K4509" t="inlineStr">
        <is>
          <t>IA50007</t>
        </is>
      </c>
      <c r="L4509" t="inlineStr">
        <is>
          <t>T - SHIRT  BIASA</t>
        </is>
      </c>
      <c r="M4509" t="inlineStr"/>
      <c r="N4509" t="inlineStr">
        <is>
          <t>MKT</t>
        </is>
      </c>
      <c r="O4509" t="inlineStr">
        <is>
          <t>200</t>
        </is>
      </c>
      <c r="P4509" t="inlineStr">
        <is>
          <t>200-RCV</t>
        </is>
      </c>
      <c r="Q4509" s="2" t="inlineStr">
        <is>
          <t>unit</t>
        </is>
      </c>
      <c r="R4509" t="n">
        <v>30976.24190064795</v>
      </c>
      <c r="S4509" t="n">
        <v>926</v>
      </c>
      <c r="T4509" t="inlineStr">
        <is>
          <t>SY6-MK-</t>
        </is>
      </c>
      <c r="U4509" t="inlineStr">
        <is>
          <t>Group SUPPLIES_000098</t>
        </is>
      </c>
    </row>
    <row r="4510">
      <c r="A4510" s="2" t="inlineStr">
        <is>
          <t>2025-09</t>
        </is>
      </c>
      <c r="B4510" s="18" t="inlineStr">
        <is>
          <t>2025-09-01</t>
        </is>
      </c>
      <c r="C4510" s="18" t="inlineStr">
        <is>
          <t>2025-09-30</t>
        </is>
      </c>
      <c r="D4510" s="2" t="inlineStr">
        <is>
          <t>WE1</t>
        </is>
      </c>
      <c r="E4510" s="2" t="inlineStr">
        <is>
          <t>Gudang Depok</t>
        </is>
      </c>
      <c r="F4510" s="16" t="inlineStr">
        <is>
          <t>Group SUPPLIES</t>
        </is>
      </c>
      <c r="G4510" t="inlineStr">
        <is>
          <t>Group SUPPLIES</t>
        </is>
      </c>
      <c r="H4510" t="inlineStr">
        <is>
          <t>200-RCV</t>
        </is>
      </c>
      <c r="I4510" t="inlineStr">
        <is>
          <t>200-RCV</t>
        </is>
      </c>
      <c r="J4510" t="inlineStr">
        <is>
          <t>IA50009</t>
        </is>
      </c>
      <c r="K4510" t="inlineStr">
        <is>
          <t>IA50009</t>
        </is>
      </c>
      <c r="L4510" t="inlineStr">
        <is>
          <t>T - SHIRT  BERKERAH</t>
        </is>
      </c>
      <c r="M4510" t="inlineStr"/>
      <c r="N4510" t="inlineStr">
        <is>
          <t>MKT</t>
        </is>
      </c>
      <c r="O4510" t="inlineStr">
        <is>
          <t>200</t>
        </is>
      </c>
      <c r="P4510" t="inlineStr">
        <is>
          <t>200-RCV</t>
        </is>
      </c>
      <c r="Q4510" s="2" t="inlineStr">
        <is>
          <t>unit</t>
        </is>
      </c>
      <c r="R4510" t="n">
        <v>59500</v>
      </c>
      <c r="S4510" t="n">
        <v>964</v>
      </c>
      <c r="T4510" t="inlineStr">
        <is>
          <t>SY6-MK-</t>
        </is>
      </c>
      <c r="U4510" t="inlineStr">
        <is>
          <t>Group SUPPLIES_000099</t>
        </is>
      </c>
    </row>
    <row r="4511">
      <c r="A4511" s="2" t="inlineStr">
        <is>
          <t>2025-09</t>
        </is>
      </c>
      <c r="B4511" s="18" t="inlineStr">
        <is>
          <t>2025-09-01</t>
        </is>
      </c>
      <c r="C4511" s="18" t="inlineStr">
        <is>
          <t>2025-09-30</t>
        </is>
      </c>
      <c r="D4511" s="2" t="inlineStr">
        <is>
          <t>WE1</t>
        </is>
      </c>
      <c r="E4511" s="2" t="inlineStr">
        <is>
          <t>Gudang Depok</t>
        </is>
      </c>
      <c r="F4511" s="16" t="inlineStr">
        <is>
          <t>Group SUPPLIES</t>
        </is>
      </c>
      <c r="G4511" t="inlineStr">
        <is>
          <t>Group SUPPLIES</t>
        </is>
      </c>
      <c r="H4511" t="inlineStr">
        <is>
          <t>200-RCV</t>
        </is>
      </c>
      <c r="I4511" t="inlineStr">
        <is>
          <t>200-RCV</t>
        </is>
      </c>
      <c r="J4511" t="inlineStr">
        <is>
          <t>IA50013</t>
        </is>
      </c>
      <c r="K4511" t="inlineStr">
        <is>
          <t>IA50013</t>
        </is>
      </c>
      <c r="L4511" t="inlineStr">
        <is>
          <t>TAS  TRAVEL BAG</t>
        </is>
      </c>
      <c r="M4511" t="inlineStr"/>
      <c r="N4511" t="inlineStr">
        <is>
          <t>MKT</t>
        </is>
      </c>
      <c r="O4511" t="inlineStr">
        <is>
          <t>200</t>
        </is>
      </c>
      <c r="P4511" t="inlineStr">
        <is>
          <t>200-RCV</t>
        </is>
      </c>
      <c r="Q4511" s="2" t="inlineStr">
        <is>
          <t>unit</t>
        </is>
      </c>
      <c r="R4511" t="n">
        <v>0</v>
      </c>
      <c r="S4511" t="n">
        <v>2</v>
      </c>
      <c r="T4511" t="inlineStr">
        <is>
          <t>SY6-MK-</t>
        </is>
      </c>
      <c r="U4511" t="inlineStr">
        <is>
          <t>Group SUPPLIES_000100</t>
        </is>
      </c>
    </row>
    <row r="4512">
      <c r="A4512" s="2" t="inlineStr">
        <is>
          <t>2025-09</t>
        </is>
      </c>
      <c r="B4512" s="18" t="inlineStr">
        <is>
          <t>2025-09-01</t>
        </is>
      </c>
      <c r="C4512" s="18" t="inlineStr">
        <is>
          <t>2025-09-30</t>
        </is>
      </c>
      <c r="D4512" s="2" t="inlineStr">
        <is>
          <t>WE1</t>
        </is>
      </c>
      <c r="E4512" s="2" t="inlineStr">
        <is>
          <t>Gudang Depok</t>
        </is>
      </c>
      <c r="F4512" s="16" t="inlineStr">
        <is>
          <t>Group SUPPLIES</t>
        </is>
      </c>
      <c r="G4512" t="inlineStr">
        <is>
          <t>Group SUPPLIES</t>
        </is>
      </c>
      <c r="H4512" t="inlineStr">
        <is>
          <t>200-RCV</t>
        </is>
      </c>
      <c r="I4512" t="inlineStr">
        <is>
          <t>200-RCV</t>
        </is>
      </c>
      <c r="J4512" t="inlineStr">
        <is>
          <t>IA50037</t>
        </is>
      </c>
      <c r="K4512" t="inlineStr">
        <is>
          <t>IA50037</t>
        </is>
      </c>
      <c r="L4512" t="inlineStr">
        <is>
          <t>TOPI YANMAR HITAM</t>
        </is>
      </c>
      <c r="M4512" t="inlineStr"/>
      <c r="N4512" t="inlineStr">
        <is>
          <t>MKT</t>
        </is>
      </c>
      <c r="O4512" t="inlineStr">
        <is>
          <t>200</t>
        </is>
      </c>
      <c r="P4512" t="inlineStr">
        <is>
          <t>200-RCV</t>
        </is>
      </c>
      <c r="Q4512" s="2" t="inlineStr">
        <is>
          <t>unit</t>
        </is>
      </c>
      <c r="R4512" t="n">
        <v>16500</v>
      </c>
      <c r="S4512" t="n">
        <v>1699</v>
      </c>
      <c r="T4512" t="inlineStr">
        <is>
          <t>SY6-MK-</t>
        </is>
      </c>
      <c r="U4512" t="inlineStr">
        <is>
          <t>Group SUPPLIES_000101</t>
        </is>
      </c>
    </row>
    <row r="4513">
      <c r="A4513" s="2" t="inlineStr">
        <is>
          <t>2025-09</t>
        </is>
      </c>
      <c r="B4513" s="18" t="inlineStr">
        <is>
          <t>2025-09-01</t>
        </is>
      </c>
      <c r="C4513" s="18" t="inlineStr">
        <is>
          <t>2025-09-30</t>
        </is>
      </c>
      <c r="D4513" s="2" t="inlineStr">
        <is>
          <t>WE1</t>
        </is>
      </c>
      <c r="E4513" s="2" t="inlineStr">
        <is>
          <t>Gudang Depok</t>
        </is>
      </c>
      <c r="F4513" s="16" t="inlineStr">
        <is>
          <t>Group SUPPLIES</t>
        </is>
      </c>
      <c r="G4513" t="inlineStr">
        <is>
          <t>Group SUPPLIES</t>
        </is>
      </c>
      <c r="H4513" t="inlineStr">
        <is>
          <t>200-RCV</t>
        </is>
      </c>
      <c r="I4513" t="inlineStr">
        <is>
          <t>200-RCV</t>
        </is>
      </c>
      <c r="J4513" t="inlineStr">
        <is>
          <t>IA60003</t>
        </is>
      </c>
      <c r="K4513" t="inlineStr">
        <is>
          <t>IA60003</t>
        </is>
      </c>
      <c r="L4513" t="inlineStr">
        <is>
          <t>SPANDUK  YMR - B4 (UMBUL-UMBUL)</t>
        </is>
      </c>
      <c r="M4513" t="inlineStr"/>
      <c r="N4513" t="inlineStr">
        <is>
          <t>MKT</t>
        </is>
      </c>
      <c r="O4513" t="inlineStr">
        <is>
          <t>200</t>
        </is>
      </c>
      <c r="P4513" t="inlineStr">
        <is>
          <t>200-RCV</t>
        </is>
      </c>
      <c r="Q4513" s="2" t="inlineStr">
        <is>
          <t>unit</t>
        </is>
      </c>
      <c r="R4513" t="n">
        <v>46000</v>
      </c>
      <c r="S4513" t="n">
        <v>185</v>
      </c>
      <c r="T4513" t="inlineStr">
        <is>
          <t>SY6-MK-</t>
        </is>
      </c>
      <c r="U4513" t="inlineStr">
        <is>
          <t>Group SUPPLIES_000102</t>
        </is>
      </c>
    </row>
    <row r="4514">
      <c r="A4514" s="2" t="inlineStr">
        <is>
          <t>2025-09</t>
        </is>
      </c>
      <c r="B4514" s="18" t="inlineStr">
        <is>
          <t>2025-09-01</t>
        </is>
      </c>
      <c r="C4514" s="18" t="inlineStr">
        <is>
          <t>2025-09-30</t>
        </is>
      </c>
      <c r="D4514" s="2" t="inlineStr">
        <is>
          <t>WE1</t>
        </is>
      </c>
      <c r="E4514" s="2" t="inlineStr">
        <is>
          <t>Gudang Depok</t>
        </is>
      </c>
      <c r="F4514" s="16" t="inlineStr">
        <is>
          <t>Group SUPPLIES</t>
        </is>
      </c>
      <c r="G4514" t="inlineStr">
        <is>
          <t>Group SUPPLIES</t>
        </is>
      </c>
      <c r="H4514" t="inlineStr">
        <is>
          <t>200-RCV</t>
        </is>
      </c>
      <c r="I4514" t="inlineStr">
        <is>
          <t>200-RCV</t>
        </is>
      </c>
      <c r="J4514" t="inlineStr">
        <is>
          <t>IA60005</t>
        </is>
      </c>
      <c r="K4514" t="inlineStr">
        <is>
          <t>IA60005</t>
        </is>
      </c>
      <c r="L4514" t="inlineStr">
        <is>
          <t>SPANDUK  YMR - SELAMAT DATANG (PESTA LAUT)</t>
        </is>
      </c>
      <c r="M4514" t="inlineStr"/>
      <c r="N4514" t="inlineStr">
        <is>
          <t>MKT</t>
        </is>
      </c>
      <c r="O4514" t="inlineStr">
        <is>
          <t>200</t>
        </is>
      </c>
      <c r="P4514" t="inlineStr">
        <is>
          <t>200-RCV</t>
        </is>
      </c>
      <c r="Q4514" s="2" t="inlineStr">
        <is>
          <t>unit</t>
        </is>
      </c>
      <c r="R4514" t="n">
        <v>74745.42</v>
      </c>
      <c r="S4514" t="n">
        <v>7</v>
      </c>
      <c r="T4514" t="inlineStr">
        <is>
          <t>SY6-MK-</t>
        </is>
      </c>
      <c r="U4514" t="inlineStr">
        <is>
          <t>Group SUPPLIES_000103</t>
        </is>
      </c>
    </row>
    <row r="4515">
      <c r="A4515" s="2" t="inlineStr">
        <is>
          <t>2025-09</t>
        </is>
      </c>
      <c r="B4515" s="18" t="inlineStr">
        <is>
          <t>2025-09-01</t>
        </is>
      </c>
      <c r="C4515" s="18" t="inlineStr">
        <is>
          <t>2025-09-30</t>
        </is>
      </c>
      <c r="D4515" s="2" t="inlineStr">
        <is>
          <t>WE1</t>
        </is>
      </c>
      <c r="E4515" s="2" t="inlineStr">
        <is>
          <t>Gudang Depok</t>
        </is>
      </c>
      <c r="F4515" s="16" t="inlineStr">
        <is>
          <t>Group SUPPLIES</t>
        </is>
      </c>
      <c r="G4515" t="inlineStr">
        <is>
          <t>Group SUPPLIES</t>
        </is>
      </c>
      <c r="H4515" t="inlineStr">
        <is>
          <t>200-RCV</t>
        </is>
      </c>
      <c r="I4515" t="inlineStr">
        <is>
          <t>200-RCV</t>
        </is>
      </c>
      <c r="J4515" t="inlineStr">
        <is>
          <t>IA60015</t>
        </is>
      </c>
      <c r="K4515" t="inlineStr">
        <is>
          <t>IA60015</t>
        </is>
      </c>
      <c r="L4515" t="inlineStr">
        <is>
          <t>BANNER HORIZONTAL  CY1115</t>
        </is>
      </c>
      <c r="M4515" t="inlineStr"/>
      <c r="N4515" t="inlineStr">
        <is>
          <t>MKT</t>
        </is>
      </c>
      <c r="O4515" t="inlineStr">
        <is>
          <t>200</t>
        </is>
      </c>
      <c r="P4515" t="inlineStr">
        <is>
          <t>200-RCV</t>
        </is>
      </c>
      <c r="Q4515" s="2" t="inlineStr">
        <is>
          <t>unit</t>
        </is>
      </c>
      <c r="R4515" t="n">
        <v>0</v>
      </c>
      <c r="S4515" t="n">
        <v>0</v>
      </c>
      <c r="T4515" t="inlineStr">
        <is>
          <t>SY6-MK-</t>
        </is>
      </c>
      <c r="U4515" t="inlineStr">
        <is>
          <t>Group SUPPLIES_000104</t>
        </is>
      </c>
    </row>
    <row r="4516">
      <c r="A4516" s="2" t="inlineStr">
        <is>
          <t>2025-09</t>
        </is>
      </c>
      <c r="B4516" s="18" t="inlineStr">
        <is>
          <t>2025-09-01</t>
        </is>
      </c>
      <c r="C4516" s="18" t="inlineStr">
        <is>
          <t>2025-09-30</t>
        </is>
      </c>
      <c r="D4516" s="2" t="inlineStr">
        <is>
          <t>WE1</t>
        </is>
      </c>
      <c r="E4516" s="2" t="inlineStr">
        <is>
          <t>Gudang Depok</t>
        </is>
      </c>
      <c r="F4516" s="16" t="inlineStr">
        <is>
          <t>Group SUPPLIES</t>
        </is>
      </c>
      <c r="G4516" t="inlineStr">
        <is>
          <t>Group SUPPLIES</t>
        </is>
      </c>
      <c r="H4516" t="inlineStr">
        <is>
          <t>200-RCV</t>
        </is>
      </c>
      <c r="I4516" t="inlineStr">
        <is>
          <t>200-RCV</t>
        </is>
      </c>
      <c r="J4516" t="inlineStr">
        <is>
          <t>IA60020</t>
        </is>
      </c>
      <c r="K4516" t="inlineStr">
        <is>
          <t>IA60020</t>
        </is>
      </c>
      <c r="L4516" t="inlineStr">
        <is>
          <t>TENDA YANMAR</t>
        </is>
      </c>
      <c r="M4516" t="inlineStr"/>
      <c r="N4516" t="inlineStr"/>
      <c r="O4516" t="inlineStr">
        <is>
          <t>200</t>
        </is>
      </c>
      <c r="P4516" t="inlineStr">
        <is>
          <t>200-RCV</t>
        </is>
      </c>
      <c r="Q4516" s="2" t="inlineStr">
        <is>
          <t>unit</t>
        </is>
      </c>
      <c r="R4516" t="n">
        <v>2635000</v>
      </c>
      <c r="S4516" t="n">
        <v>10</v>
      </c>
      <c r="T4516" t="inlineStr">
        <is>
          <t>SY6-MK-</t>
        </is>
      </c>
      <c r="U4516" t="inlineStr">
        <is>
          <t>Group SUPPLIES_000105</t>
        </is>
      </c>
    </row>
    <row r="4517">
      <c r="A4517" s="2" t="inlineStr">
        <is>
          <t>2025-09</t>
        </is>
      </c>
      <c r="B4517" s="18" t="inlineStr">
        <is>
          <t>2025-09-01</t>
        </is>
      </c>
      <c r="C4517" s="18" t="inlineStr">
        <is>
          <t>2025-09-30</t>
        </is>
      </c>
      <c r="D4517" s="2" t="inlineStr">
        <is>
          <t>WE1</t>
        </is>
      </c>
      <c r="E4517" s="2" t="inlineStr">
        <is>
          <t>Gudang Depok</t>
        </is>
      </c>
      <c r="F4517" s="16" t="inlineStr">
        <is>
          <t>Group SUPPLIES</t>
        </is>
      </c>
      <c r="G4517" t="inlineStr">
        <is>
          <t>Group SUPPLIES</t>
        </is>
      </c>
      <c r="H4517" t="inlineStr">
        <is>
          <t>200-RCV</t>
        </is>
      </c>
      <c r="I4517" t="inlineStr">
        <is>
          <t>200-RCV</t>
        </is>
      </c>
      <c r="J4517" t="inlineStr">
        <is>
          <t>IA80003</t>
        </is>
      </c>
      <c r="K4517" t="inlineStr">
        <is>
          <t>IA80003</t>
        </is>
      </c>
      <c r="L4517" t="inlineStr">
        <is>
          <t>KARIKATUR HEMAT SOLAR</t>
        </is>
      </c>
      <c r="M4517" t="inlineStr"/>
      <c r="N4517" t="inlineStr">
        <is>
          <t>MKT</t>
        </is>
      </c>
      <c r="O4517" t="inlineStr">
        <is>
          <t>200</t>
        </is>
      </c>
      <c r="P4517" t="inlineStr">
        <is>
          <t>200-RCV</t>
        </is>
      </c>
      <c r="Q4517" s="2" t="inlineStr">
        <is>
          <t>unit</t>
        </is>
      </c>
      <c r="R4517" t="n">
        <v>0</v>
      </c>
      <c r="S4517" t="n">
        <v>0</v>
      </c>
      <c r="T4517" t="inlineStr">
        <is>
          <t>SY6-MK-</t>
        </is>
      </c>
      <c r="U4517" t="inlineStr">
        <is>
          <t>Group SUPPLIES_000106</t>
        </is>
      </c>
    </row>
    <row r="4518">
      <c r="A4518" s="2" t="inlineStr">
        <is>
          <t>2025-09</t>
        </is>
      </c>
      <c r="B4518" s="18" t="inlineStr">
        <is>
          <t>2025-09-01</t>
        </is>
      </c>
      <c r="C4518" s="18" t="inlineStr">
        <is>
          <t>2025-09-30</t>
        </is>
      </c>
      <c r="D4518" s="2" t="inlineStr">
        <is>
          <t>WE1</t>
        </is>
      </c>
      <c r="E4518" s="2" t="inlineStr">
        <is>
          <t>Gudang Depok</t>
        </is>
      </c>
      <c r="F4518" s="16" t="inlineStr">
        <is>
          <t>Group SUPPLIES</t>
        </is>
      </c>
      <c r="G4518" t="inlineStr">
        <is>
          <t>Group SUPPLIES</t>
        </is>
      </c>
      <c r="H4518" t="inlineStr">
        <is>
          <t>200-RCV</t>
        </is>
      </c>
      <c r="I4518" t="inlineStr">
        <is>
          <t>200-RCV</t>
        </is>
      </c>
      <c r="J4518" t="inlineStr">
        <is>
          <t>QC10008</t>
        </is>
      </c>
      <c r="K4518" t="inlineStr">
        <is>
          <t>QC10008</t>
        </is>
      </c>
      <c r="L4518" t="inlineStr">
        <is>
          <t>SARUNG TANGAN LATEX</t>
        </is>
      </c>
      <c r="M4518" t="inlineStr"/>
      <c r="N4518" t="inlineStr"/>
      <c r="O4518" t="inlineStr">
        <is>
          <t>200</t>
        </is>
      </c>
      <c r="P4518" t="inlineStr">
        <is>
          <t>200-RCV</t>
        </is>
      </c>
      <c r="Q4518" s="2" t="inlineStr">
        <is>
          <t>unit</t>
        </is>
      </c>
      <c r="R4518" t="n">
        <v>0</v>
      </c>
      <c r="S4518" t="n">
        <v>0</v>
      </c>
      <c r="T4518" t="inlineStr">
        <is>
          <t>SY6-QC-</t>
        </is>
      </c>
      <c r="U4518" t="inlineStr">
        <is>
          <t>Group SUPPLIES_000107</t>
        </is>
      </c>
    </row>
    <row r="4519">
      <c r="A4519" s="2" t="inlineStr">
        <is>
          <t>2025-09</t>
        </is>
      </c>
      <c r="B4519" s="18" t="inlineStr">
        <is>
          <t>2025-09-01</t>
        </is>
      </c>
      <c r="C4519" s="18" t="inlineStr">
        <is>
          <t>2025-09-30</t>
        </is>
      </c>
      <c r="D4519" s="2" t="inlineStr">
        <is>
          <t>WE1</t>
        </is>
      </c>
      <c r="E4519" s="2" t="inlineStr">
        <is>
          <t>Gudang Depok</t>
        </is>
      </c>
      <c r="F4519" s="16" t="inlineStr">
        <is>
          <t>Group SUPPLIES</t>
        </is>
      </c>
      <c r="G4519" t="inlineStr">
        <is>
          <t>Group SUPPLIES</t>
        </is>
      </c>
      <c r="H4519" t="inlineStr">
        <is>
          <t>200-RCV</t>
        </is>
      </c>
      <c r="I4519" t="inlineStr">
        <is>
          <t>200-RCV</t>
        </is>
      </c>
      <c r="J4519" t="inlineStr">
        <is>
          <t>CS20003</t>
        </is>
      </c>
      <c r="K4519" t="inlineStr">
        <is>
          <t>CS20003</t>
        </is>
      </c>
      <c r="L4519" t="inlineStr">
        <is>
          <t>Rompi Yanmar Service Care-BAM</t>
        </is>
      </c>
      <c r="M4519" t="inlineStr"/>
      <c r="N4519" t="inlineStr"/>
      <c r="O4519" t="inlineStr">
        <is>
          <t>800</t>
        </is>
      </c>
      <c r="P4519" t="inlineStr">
        <is>
          <t>200-RCV</t>
        </is>
      </c>
      <c r="Q4519" s="2" t="inlineStr">
        <is>
          <t>unit</t>
        </is>
      </c>
      <c r="R4519" t="n">
        <v>96500</v>
      </c>
      <c r="S4519" t="n">
        <v>36</v>
      </c>
      <c r="T4519" t="inlineStr">
        <is>
          <t>SY6-SP-</t>
        </is>
      </c>
      <c r="U4519" t="inlineStr">
        <is>
          <t>Group SUPPLIES_000108</t>
        </is>
      </c>
    </row>
    <row r="4520">
      <c r="A4520" s="2" t="inlineStr">
        <is>
          <t>2025-09</t>
        </is>
      </c>
      <c r="B4520" s="18" t="inlineStr">
        <is>
          <t>2025-09-01</t>
        </is>
      </c>
      <c r="C4520" s="18" t="inlineStr">
        <is>
          <t>2025-09-30</t>
        </is>
      </c>
      <c r="D4520" s="2" t="inlineStr">
        <is>
          <t>WE1</t>
        </is>
      </c>
      <c r="E4520" s="2" t="inlineStr">
        <is>
          <t>Gudang Depok</t>
        </is>
      </c>
      <c r="F4520" s="16" t="inlineStr">
        <is>
          <t>Group SUPPLIES</t>
        </is>
      </c>
      <c r="G4520" t="inlineStr">
        <is>
          <t>Group SUPPLIES</t>
        </is>
      </c>
      <c r="H4520" t="inlineStr">
        <is>
          <t>200-RCV</t>
        </is>
      </c>
      <c r="I4520" t="inlineStr">
        <is>
          <t>200-RCV</t>
        </is>
      </c>
      <c r="J4520" t="inlineStr">
        <is>
          <t>SP10001</t>
        </is>
      </c>
      <c r="K4520" t="inlineStr">
        <is>
          <t>SP10001</t>
        </is>
      </c>
      <c r="L4520" t="inlineStr">
        <is>
          <t>Tas Spunbond</t>
        </is>
      </c>
      <c r="M4520" t="inlineStr"/>
      <c r="N4520" t="inlineStr"/>
      <c r="O4520" t="inlineStr">
        <is>
          <t>B00</t>
        </is>
      </c>
      <c r="P4520" t="inlineStr">
        <is>
          <t>200-RCV</t>
        </is>
      </c>
      <c r="Q4520" s="2" t="inlineStr">
        <is>
          <t>unit</t>
        </is>
      </c>
      <c r="R4520" t="n">
        <v>7006.646525679758</v>
      </c>
      <c r="S4520" t="n">
        <v>662</v>
      </c>
      <c r="T4520" t="inlineStr">
        <is>
          <t>SY6-SP-</t>
        </is>
      </c>
      <c r="U4520" t="inlineStr">
        <is>
          <t>Group SUPPLIES_000109</t>
        </is>
      </c>
    </row>
    <row r="4521">
      <c r="A4521" s="2" t="inlineStr">
        <is>
          <t>2025-09</t>
        </is>
      </c>
      <c r="B4521" s="18" t="inlineStr">
        <is>
          <t>2025-09-01</t>
        </is>
      </c>
      <c r="C4521" s="18" t="inlineStr">
        <is>
          <t>2025-09-30</t>
        </is>
      </c>
      <c r="D4521" s="2" t="inlineStr">
        <is>
          <t>WE1</t>
        </is>
      </c>
      <c r="E4521" s="2" t="inlineStr">
        <is>
          <t>Gudang Depok</t>
        </is>
      </c>
      <c r="F4521" s="16" t="inlineStr">
        <is>
          <t>Group SUPPLIES</t>
        </is>
      </c>
      <c r="G4521" t="inlineStr">
        <is>
          <t>Group SUPPLIES</t>
        </is>
      </c>
      <c r="H4521" t="inlineStr">
        <is>
          <t>200-RCV</t>
        </is>
      </c>
      <c r="I4521" t="inlineStr">
        <is>
          <t>200-RCV</t>
        </is>
      </c>
      <c r="J4521" t="inlineStr">
        <is>
          <t>SP20003</t>
        </is>
      </c>
      <c r="K4521" t="inlineStr">
        <is>
          <t>SP20003</t>
        </is>
      </c>
      <c r="L4521" t="inlineStr">
        <is>
          <t>Polo Shirt YGP Merah Pendek</t>
        </is>
      </c>
      <c r="M4521" t="inlineStr"/>
      <c r="N4521" t="inlineStr"/>
      <c r="O4521" t="inlineStr">
        <is>
          <t>B00</t>
        </is>
      </c>
      <c r="P4521" t="inlineStr">
        <is>
          <t>200-RCV</t>
        </is>
      </c>
      <c r="Q4521" s="2" t="inlineStr">
        <is>
          <t>unit</t>
        </is>
      </c>
      <c r="R4521" t="n">
        <v>66500</v>
      </c>
      <c r="S4521" t="n">
        <v>412</v>
      </c>
      <c r="T4521" t="inlineStr">
        <is>
          <t>SY6-SP-</t>
        </is>
      </c>
      <c r="U4521" t="inlineStr">
        <is>
          <t>Group SUPPLIES_000110</t>
        </is>
      </c>
    </row>
    <row r="4522">
      <c r="A4522" s="2" t="inlineStr">
        <is>
          <t>2025-09</t>
        </is>
      </c>
      <c r="B4522" s="18" t="inlineStr">
        <is>
          <t>2025-09-01</t>
        </is>
      </c>
      <c r="C4522" s="18" t="inlineStr">
        <is>
          <t>2025-09-30</t>
        </is>
      </c>
      <c r="D4522" s="2" t="inlineStr">
        <is>
          <t>WE1</t>
        </is>
      </c>
      <c r="E4522" s="2" t="inlineStr">
        <is>
          <t>Gudang Depok</t>
        </is>
      </c>
      <c r="F4522" s="16" t="inlineStr">
        <is>
          <t>Group SUPPLIES</t>
        </is>
      </c>
      <c r="G4522" t="inlineStr">
        <is>
          <t>Group SUPPLIES</t>
        </is>
      </c>
      <c r="H4522" t="inlineStr">
        <is>
          <t>200-RCV</t>
        </is>
      </c>
      <c r="I4522" t="inlineStr">
        <is>
          <t>200-RCV</t>
        </is>
      </c>
      <c r="J4522" t="inlineStr">
        <is>
          <t>SP30001</t>
        </is>
      </c>
      <c r="K4522" t="inlineStr">
        <is>
          <t>SP30001</t>
        </is>
      </c>
      <c r="L4522" t="inlineStr">
        <is>
          <t>Topi Yanmar Genuine Part (Hitam)</t>
        </is>
      </c>
      <c r="M4522" t="inlineStr"/>
      <c r="N4522" t="inlineStr"/>
      <c r="O4522" t="inlineStr">
        <is>
          <t>B00</t>
        </is>
      </c>
      <c r="P4522" t="inlineStr">
        <is>
          <t>200-RCV</t>
        </is>
      </c>
      <c r="Q4522" s="2" t="inlineStr">
        <is>
          <t>unit</t>
        </is>
      </c>
      <c r="R4522" t="n">
        <v>22500</v>
      </c>
      <c r="S4522" t="n">
        <v>8</v>
      </c>
      <c r="T4522" t="inlineStr">
        <is>
          <t>SY6-SP-</t>
        </is>
      </c>
      <c r="U4522" t="inlineStr">
        <is>
          <t>Group SUPPLIES_000111</t>
        </is>
      </c>
    </row>
    <row r="4523">
      <c r="A4523" s="2" t="inlineStr">
        <is>
          <t>2025-09</t>
        </is>
      </c>
      <c r="B4523" s="18" t="inlineStr">
        <is>
          <t>2025-09-01</t>
        </is>
      </c>
      <c r="C4523" s="18" t="inlineStr">
        <is>
          <t>2025-09-30</t>
        </is>
      </c>
      <c r="D4523" s="2" t="inlineStr">
        <is>
          <t>WE1</t>
        </is>
      </c>
      <c r="E4523" s="2" t="inlineStr">
        <is>
          <t>Gudang Depok</t>
        </is>
      </c>
      <c r="F4523" s="16" t="inlineStr">
        <is>
          <t>Group SUPPLIES</t>
        </is>
      </c>
      <c r="G4523" t="inlineStr">
        <is>
          <t>Group SUPPLIES</t>
        </is>
      </c>
      <c r="H4523" t="inlineStr">
        <is>
          <t>200-RCV</t>
        </is>
      </c>
      <c r="I4523" t="inlineStr">
        <is>
          <t>200-RCV</t>
        </is>
      </c>
      <c r="J4523" t="inlineStr">
        <is>
          <t>SP40001</t>
        </is>
      </c>
      <c r="K4523" t="inlineStr">
        <is>
          <t>SP40001</t>
        </is>
      </c>
      <c r="L4523" t="inlineStr">
        <is>
          <t>Instruction Manual Before Assembly Fo. Pump</t>
        </is>
      </c>
      <c r="M4523" t="inlineStr"/>
      <c r="N4523" t="inlineStr"/>
      <c r="O4523" t="inlineStr">
        <is>
          <t>B00</t>
        </is>
      </c>
      <c r="P4523" t="inlineStr">
        <is>
          <t>200-RCV</t>
        </is>
      </c>
      <c r="Q4523" s="2" t="inlineStr">
        <is>
          <t>unit</t>
        </is>
      </c>
      <c r="R4523" t="n">
        <v>500</v>
      </c>
      <c r="S4523" t="n">
        <v>2500</v>
      </c>
      <c r="T4523" t="inlineStr">
        <is>
          <t>SY6-SP-</t>
        </is>
      </c>
      <c r="U4523" t="inlineStr">
        <is>
          <t>Group SUPPLIES_000112</t>
        </is>
      </c>
    </row>
    <row r="4524">
      <c r="A4524" s="2" t="inlineStr">
        <is>
          <t>2025-09</t>
        </is>
      </c>
      <c r="B4524" s="18" t="inlineStr">
        <is>
          <t>2025-09-01</t>
        </is>
      </c>
      <c r="C4524" s="18" t="inlineStr">
        <is>
          <t>2025-09-30</t>
        </is>
      </c>
      <c r="D4524" s="2" t="inlineStr">
        <is>
          <t>WE1</t>
        </is>
      </c>
      <c r="E4524" s="2" t="inlineStr">
        <is>
          <t>Gudang Depok</t>
        </is>
      </c>
      <c r="F4524" s="16" t="inlineStr">
        <is>
          <t>Group SUPPLIES</t>
        </is>
      </c>
      <c r="G4524" t="inlineStr">
        <is>
          <t>Group SUPPLIES</t>
        </is>
      </c>
      <c r="H4524" t="inlineStr">
        <is>
          <t>200-RCV</t>
        </is>
      </c>
      <c r="I4524" t="inlineStr">
        <is>
          <t>200-RCV</t>
        </is>
      </c>
      <c r="J4524" t="inlineStr">
        <is>
          <t>SP40002</t>
        </is>
      </c>
      <c r="K4524" t="inlineStr">
        <is>
          <t>SP40002</t>
        </is>
      </c>
      <c r="L4524" t="inlineStr">
        <is>
          <t>Leaflet Yanmar Genuine Parts</t>
        </is>
      </c>
      <c r="M4524" t="inlineStr"/>
      <c r="N4524" t="inlineStr"/>
      <c r="O4524" t="inlineStr">
        <is>
          <t>B00</t>
        </is>
      </c>
      <c r="P4524" t="inlineStr">
        <is>
          <t>200-RCV</t>
        </is>
      </c>
      <c r="Q4524" s="2" t="inlineStr">
        <is>
          <t>unit</t>
        </is>
      </c>
      <c r="R4524" t="n">
        <v>3200</v>
      </c>
      <c r="S4524" t="n">
        <v>500</v>
      </c>
      <c r="T4524" t="inlineStr">
        <is>
          <t>SY6-SP-</t>
        </is>
      </c>
      <c r="U4524" t="inlineStr">
        <is>
          <t>Group SUPPLIES_000113</t>
        </is>
      </c>
    </row>
    <row r="4525">
      <c r="A4525" s="2" t="inlineStr">
        <is>
          <t>2025-09</t>
        </is>
      </c>
      <c r="B4525" s="18" t="inlineStr">
        <is>
          <t>2025-09-01</t>
        </is>
      </c>
      <c r="C4525" s="18" t="inlineStr">
        <is>
          <t>2025-09-30</t>
        </is>
      </c>
      <c r="D4525" s="2" t="inlineStr">
        <is>
          <t>WE1</t>
        </is>
      </c>
      <c r="E4525" s="2" t="inlineStr">
        <is>
          <t>Gudang Depok</t>
        </is>
      </c>
      <c r="F4525" s="16" t="inlineStr">
        <is>
          <t>Group SUPPLIES</t>
        </is>
      </c>
      <c r="G4525" t="inlineStr">
        <is>
          <t>Group SUPPLIES</t>
        </is>
      </c>
      <c r="H4525" t="inlineStr">
        <is>
          <t>200-RCV</t>
        </is>
      </c>
      <c r="I4525" t="inlineStr">
        <is>
          <t>200-RCV</t>
        </is>
      </c>
      <c r="J4525" t="inlineStr">
        <is>
          <t>SP40003</t>
        </is>
      </c>
      <c r="K4525" t="inlineStr">
        <is>
          <t>SP40003</t>
        </is>
      </c>
      <c r="L4525" t="inlineStr">
        <is>
          <t>Leaflet Yanmar Genuine Oil and Oil Filter</t>
        </is>
      </c>
      <c r="M4525" t="inlineStr"/>
      <c r="N4525" t="inlineStr"/>
      <c r="O4525" t="inlineStr">
        <is>
          <t>B00</t>
        </is>
      </c>
      <c r="P4525" t="inlineStr">
        <is>
          <t>200-RCV</t>
        </is>
      </c>
      <c r="Q4525" s="2" t="inlineStr">
        <is>
          <t>unit</t>
        </is>
      </c>
      <c r="R4525" t="n">
        <v>3200</v>
      </c>
      <c r="S4525" t="n">
        <v>500</v>
      </c>
      <c r="T4525" t="inlineStr">
        <is>
          <t>SY6-SP-</t>
        </is>
      </c>
      <c r="U4525" t="inlineStr">
        <is>
          <t>Group SUPPLIES_000114</t>
        </is>
      </c>
    </row>
    <row r="4526">
      <c r="A4526" s="2" t="inlineStr">
        <is>
          <t>2025-09</t>
        </is>
      </c>
      <c r="B4526" s="18" t="inlineStr">
        <is>
          <t>2025-09-01</t>
        </is>
      </c>
      <c r="C4526" s="18" t="inlineStr">
        <is>
          <t>2025-09-30</t>
        </is>
      </c>
      <c r="D4526" s="2" t="inlineStr">
        <is>
          <t>WE1</t>
        </is>
      </c>
      <c r="E4526" s="2" t="inlineStr">
        <is>
          <t>Gudang Depok</t>
        </is>
      </c>
      <c r="F4526" s="16" t="inlineStr">
        <is>
          <t>Group SUPPLIES</t>
        </is>
      </c>
      <c r="G4526" t="inlineStr">
        <is>
          <t>Group SUPPLIES</t>
        </is>
      </c>
      <c r="H4526" t="inlineStr">
        <is>
          <t>200-RCV</t>
        </is>
      </c>
      <c r="I4526" t="inlineStr">
        <is>
          <t>200-RCV</t>
        </is>
      </c>
      <c r="J4526" t="inlineStr">
        <is>
          <t>AA10001</t>
        </is>
      </c>
      <c r="K4526" t="inlineStr">
        <is>
          <t>AA10001</t>
        </is>
      </c>
      <c r="L4526" t="inlineStr">
        <is>
          <t>METALAC H5    205-005  BASE 1KLG=3.2KG</t>
        </is>
      </c>
      <c r="M4526" t="inlineStr"/>
      <c r="N4526" t="inlineStr">
        <is>
          <t>SUPPLIES</t>
        </is>
      </c>
      <c r="O4526" t="inlineStr">
        <is>
          <t>200</t>
        </is>
      </c>
      <c r="P4526" t="inlineStr">
        <is>
          <t>200-RCV</t>
        </is>
      </c>
      <c r="Q4526" s="2" t="inlineStr">
        <is>
          <t>unit</t>
        </is>
      </c>
      <c r="R4526" t="n">
        <v>0</v>
      </c>
      <c r="S4526" t="n">
        <v>0</v>
      </c>
      <c r="T4526" t="inlineStr">
        <is>
          <t>SY6-SU-</t>
        </is>
      </c>
      <c r="U4526" t="inlineStr">
        <is>
          <t>Group SUPPLIES_000115</t>
        </is>
      </c>
    </row>
    <row r="4527">
      <c r="A4527" s="2" t="inlineStr">
        <is>
          <t>2025-09</t>
        </is>
      </c>
      <c r="B4527" s="18" t="inlineStr">
        <is>
          <t>2025-09-01</t>
        </is>
      </c>
      <c r="C4527" s="18" t="inlineStr">
        <is>
          <t>2025-09-30</t>
        </is>
      </c>
      <c r="D4527" s="2" t="inlineStr">
        <is>
          <t>WE1</t>
        </is>
      </c>
      <c r="E4527" s="2" t="inlineStr">
        <is>
          <t>Gudang Depok</t>
        </is>
      </c>
      <c r="F4527" s="16" t="inlineStr">
        <is>
          <t>Group SUPPLIES</t>
        </is>
      </c>
      <c r="G4527" t="inlineStr">
        <is>
          <t>Group SUPPLIES</t>
        </is>
      </c>
      <c r="H4527" t="inlineStr">
        <is>
          <t>200-RCV</t>
        </is>
      </c>
      <c r="I4527" t="inlineStr">
        <is>
          <t>200-RCV</t>
        </is>
      </c>
      <c r="J4527" t="inlineStr">
        <is>
          <t>AA10002</t>
        </is>
      </c>
      <c r="K4527" t="inlineStr">
        <is>
          <t>AA10002</t>
        </is>
      </c>
      <c r="L4527" t="inlineStr">
        <is>
          <t>METALAC H5     205-006  ADDITIVE 1KLG=0.8KG</t>
        </is>
      </c>
      <c r="M4527" t="inlineStr"/>
      <c r="N4527" t="inlineStr">
        <is>
          <t>SUPPLIES</t>
        </is>
      </c>
      <c r="O4527" t="inlineStr">
        <is>
          <t>200</t>
        </is>
      </c>
      <c r="P4527" t="inlineStr">
        <is>
          <t>200-RCV</t>
        </is>
      </c>
      <c r="Q4527" s="2" t="inlineStr">
        <is>
          <t>unit</t>
        </is>
      </c>
      <c r="R4527" t="n">
        <v>19300</v>
      </c>
      <c r="S4527" t="n">
        <v>20</v>
      </c>
      <c r="T4527" t="inlineStr">
        <is>
          <t>SY6-SU-</t>
        </is>
      </c>
      <c r="U4527" t="inlineStr">
        <is>
          <t>Group SUPPLIES_000116</t>
        </is>
      </c>
    </row>
    <row r="4528">
      <c r="A4528" s="2" t="inlineStr">
        <is>
          <t>2025-09</t>
        </is>
      </c>
      <c r="B4528" s="18" t="inlineStr">
        <is>
          <t>2025-09-01</t>
        </is>
      </c>
      <c r="C4528" s="18" t="inlineStr">
        <is>
          <t>2025-09-30</t>
        </is>
      </c>
      <c r="D4528" s="2" t="inlineStr">
        <is>
          <t>WE1</t>
        </is>
      </c>
      <c r="E4528" s="2" t="inlineStr">
        <is>
          <t>Gudang Depok</t>
        </is>
      </c>
      <c r="F4528" s="16" t="inlineStr">
        <is>
          <t>Group SUPPLIES</t>
        </is>
      </c>
      <c r="G4528" t="inlineStr">
        <is>
          <t>Group SUPPLIES</t>
        </is>
      </c>
      <c r="H4528" t="inlineStr">
        <is>
          <t>200-RCV</t>
        </is>
      </c>
      <c r="I4528" t="inlineStr">
        <is>
          <t>200-RCV</t>
        </is>
      </c>
      <c r="J4528" t="inlineStr">
        <is>
          <t>AA10003</t>
        </is>
      </c>
      <c r="K4528" t="inlineStr">
        <is>
          <t>AA10003</t>
        </is>
      </c>
      <c r="L4528" t="inlineStr">
        <is>
          <t>METALAC H5    291-779  THINNER 1JRG=5LTR</t>
        </is>
      </c>
      <c r="M4528" t="inlineStr"/>
      <c r="N4528" t="inlineStr">
        <is>
          <t>SUPPLIES</t>
        </is>
      </c>
      <c r="O4528" t="inlineStr">
        <is>
          <t>200</t>
        </is>
      </c>
      <c r="P4528" t="inlineStr">
        <is>
          <t>200-RCV</t>
        </is>
      </c>
      <c r="Q4528" s="2" t="inlineStr">
        <is>
          <t>unit</t>
        </is>
      </c>
      <c r="R4528" t="n">
        <v>35700</v>
      </c>
      <c r="S4528" t="n">
        <v>20</v>
      </c>
      <c r="T4528" t="inlineStr">
        <is>
          <t>SY6-SU-</t>
        </is>
      </c>
      <c r="U4528" t="inlineStr">
        <is>
          <t>Group SUPPLIES_000117</t>
        </is>
      </c>
    </row>
    <row r="4529">
      <c r="A4529" s="2" t="inlineStr">
        <is>
          <t>2025-09</t>
        </is>
      </c>
      <c r="B4529" s="18" t="inlineStr">
        <is>
          <t>2025-09-01</t>
        </is>
      </c>
      <c r="C4529" s="18" t="inlineStr">
        <is>
          <t>2025-09-30</t>
        </is>
      </c>
      <c r="D4529" s="2" t="inlineStr">
        <is>
          <t>WE1</t>
        </is>
      </c>
      <c r="E4529" s="2" t="inlineStr">
        <is>
          <t>Gudang Depok</t>
        </is>
      </c>
      <c r="F4529" s="16" t="inlineStr">
        <is>
          <t>Group SUPPLIES</t>
        </is>
      </c>
      <c r="G4529" t="inlineStr">
        <is>
          <t>Group SUPPLIES</t>
        </is>
      </c>
      <c r="H4529" t="inlineStr">
        <is>
          <t>200-RCV</t>
        </is>
      </c>
      <c r="I4529" t="inlineStr">
        <is>
          <t>200-RCV</t>
        </is>
      </c>
      <c r="J4529" t="inlineStr">
        <is>
          <t>AA10006</t>
        </is>
      </c>
      <c r="K4529" t="inlineStr">
        <is>
          <t>AA10006</t>
        </is>
      </c>
      <c r="L4529" t="inlineStr">
        <is>
          <t>RETHAN PG.80 SIL-MET 388-632  BASE 1KLG=4.55KG</t>
        </is>
      </c>
      <c r="M4529" t="inlineStr"/>
      <c r="N4529" t="inlineStr">
        <is>
          <t>SUPPLIES</t>
        </is>
      </c>
      <c r="O4529" t="inlineStr">
        <is>
          <t>200</t>
        </is>
      </c>
      <c r="P4529" t="inlineStr">
        <is>
          <t>200-RCV</t>
        </is>
      </c>
      <c r="Q4529" s="2" t="inlineStr">
        <is>
          <t>unit</t>
        </is>
      </c>
      <c r="R4529" t="n">
        <v>401700</v>
      </c>
      <c r="S4529" t="n">
        <v>4</v>
      </c>
      <c r="T4529" t="inlineStr">
        <is>
          <t>SY6-SU-</t>
        </is>
      </c>
      <c r="U4529" t="inlineStr">
        <is>
          <t>Group SUPPLIES_000118</t>
        </is>
      </c>
    </row>
    <row r="4530">
      <c r="A4530" s="2" t="inlineStr">
        <is>
          <t>2025-09</t>
        </is>
      </c>
      <c r="B4530" s="18" t="inlineStr">
        <is>
          <t>2025-09-01</t>
        </is>
      </c>
      <c r="C4530" s="18" t="inlineStr">
        <is>
          <t>2025-09-30</t>
        </is>
      </c>
      <c r="D4530" s="2" t="inlineStr">
        <is>
          <t>WE1</t>
        </is>
      </c>
      <c r="E4530" s="2" t="inlineStr">
        <is>
          <t>Gudang Depok</t>
        </is>
      </c>
      <c r="F4530" s="16" t="inlineStr">
        <is>
          <t>Group SUPPLIES</t>
        </is>
      </c>
      <c r="G4530" t="inlineStr">
        <is>
          <t>Group SUPPLIES</t>
        </is>
      </c>
      <c r="H4530" t="inlineStr">
        <is>
          <t>200-RCV</t>
        </is>
      </c>
      <c r="I4530" t="inlineStr">
        <is>
          <t>200-RCV</t>
        </is>
      </c>
      <c r="J4530" t="inlineStr">
        <is>
          <t>AA10007</t>
        </is>
      </c>
      <c r="K4530" t="inlineStr">
        <is>
          <t>AA10007</t>
        </is>
      </c>
      <c r="L4530" t="inlineStr">
        <is>
          <t>RETHAN PG.80  388-620  HARDENER 1KLG=0.45KG</t>
        </is>
      </c>
      <c r="M4530" t="inlineStr"/>
      <c r="N4530" t="inlineStr">
        <is>
          <t>SUPPLIES</t>
        </is>
      </c>
      <c r="O4530" t="inlineStr">
        <is>
          <t>200</t>
        </is>
      </c>
      <c r="P4530" t="inlineStr">
        <is>
          <t>200-RCV</t>
        </is>
      </c>
      <c r="Q4530" s="2" t="inlineStr">
        <is>
          <t>unit</t>
        </is>
      </c>
      <c r="R4530" t="n">
        <v>0</v>
      </c>
      <c r="S4530" t="n">
        <v>0</v>
      </c>
      <c r="T4530" t="inlineStr">
        <is>
          <t>SY6-SU-</t>
        </is>
      </c>
      <c r="U4530" t="inlineStr">
        <is>
          <t>Group SUPPLIES_000119</t>
        </is>
      </c>
    </row>
    <row r="4531">
      <c r="A4531" s="2" t="inlineStr">
        <is>
          <t>2025-09</t>
        </is>
      </c>
      <c r="B4531" s="18" t="inlineStr">
        <is>
          <t>2025-09-01</t>
        </is>
      </c>
      <c r="C4531" s="18" t="inlineStr">
        <is>
          <t>2025-09-30</t>
        </is>
      </c>
      <c r="D4531" s="2" t="inlineStr">
        <is>
          <t>WE1</t>
        </is>
      </c>
      <c r="E4531" s="2" t="inlineStr">
        <is>
          <t>Gudang Depok</t>
        </is>
      </c>
      <c r="F4531" s="16" t="inlineStr">
        <is>
          <t>Group SUPPLIES</t>
        </is>
      </c>
      <c r="G4531" t="inlineStr">
        <is>
          <t>Group SUPPLIES</t>
        </is>
      </c>
      <c r="H4531" t="inlineStr">
        <is>
          <t>200-RCV</t>
        </is>
      </c>
      <c r="I4531" t="inlineStr">
        <is>
          <t>200-RCV</t>
        </is>
      </c>
      <c r="J4531" t="inlineStr">
        <is>
          <t>AA10014</t>
        </is>
      </c>
      <c r="K4531" t="inlineStr">
        <is>
          <t>AA10014</t>
        </is>
      </c>
      <c r="L4531" t="inlineStr">
        <is>
          <t>RETHAN PG-80  295-039  THINNER   1JRG=5LTR</t>
        </is>
      </c>
      <c r="M4531" t="inlineStr"/>
      <c r="N4531" t="inlineStr">
        <is>
          <t>SUPPLIES</t>
        </is>
      </c>
      <c r="O4531" t="inlineStr">
        <is>
          <t>200</t>
        </is>
      </c>
      <c r="P4531" t="inlineStr">
        <is>
          <t>200-RCV</t>
        </is>
      </c>
      <c r="Q4531" s="2" t="inlineStr">
        <is>
          <t>unit</t>
        </is>
      </c>
      <c r="R4531" t="n">
        <v>0</v>
      </c>
      <c r="S4531" t="n">
        <v>0</v>
      </c>
      <c r="T4531" t="inlineStr">
        <is>
          <t>SY6-SU-</t>
        </is>
      </c>
      <c r="U4531" t="inlineStr">
        <is>
          <t>Group SUPPLIES_000120</t>
        </is>
      </c>
    </row>
    <row r="4532">
      <c r="A4532" s="2" t="inlineStr">
        <is>
          <t>2025-09</t>
        </is>
      </c>
      <c r="B4532" s="18" t="inlineStr">
        <is>
          <t>2025-09-01</t>
        </is>
      </c>
      <c r="C4532" s="18" t="inlineStr">
        <is>
          <t>2025-09-30</t>
        </is>
      </c>
      <c r="D4532" s="2" t="inlineStr">
        <is>
          <t>WE1</t>
        </is>
      </c>
      <c r="E4532" s="2" t="inlineStr">
        <is>
          <t>Gudang Depok</t>
        </is>
      </c>
      <c r="F4532" s="16" t="inlineStr">
        <is>
          <t>Group SUPPLIES</t>
        </is>
      </c>
      <c r="G4532" t="inlineStr">
        <is>
          <t>Group SUPPLIES</t>
        </is>
      </c>
      <c r="H4532" t="inlineStr">
        <is>
          <t>200-RCV</t>
        </is>
      </c>
      <c r="I4532" t="inlineStr">
        <is>
          <t>200-RCV</t>
        </is>
      </c>
      <c r="J4532" t="inlineStr">
        <is>
          <t>AA10017</t>
        </is>
      </c>
      <c r="K4532" t="inlineStr">
        <is>
          <t>AA10017</t>
        </is>
      </c>
      <c r="L4532" t="inlineStr">
        <is>
          <t>THINNER  SUPER 1JRG=20LTR</t>
        </is>
      </c>
      <c r="M4532" t="inlineStr"/>
      <c r="N4532" t="inlineStr">
        <is>
          <t>SUPPLIES</t>
        </is>
      </c>
      <c r="O4532" t="inlineStr">
        <is>
          <t>200</t>
        </is>
      </c>
      <c r="P4532" t="inlineStr">
        <is>
          <t>200-RCV</t>
        </is>
      </c>
      <c r="Q4532" s="2" t="inlineStr">
        <is>
          <t>unit</t>
        </is>
      </c>
      <c r="R4532" t="n">
        <v>17000</v>
      </c>
      <c r="S4532" t="n">
        <v>140</v>
      </c>
      <c r="T4532" t="inlineStr">
        <is>
          <t>SY6-SU-</t>
        </is>
      </c>
      <c r="U4532" t="inlineStr">
        <is>
          <t>Group SUPPLIES_000121</t>
        </is>
      </c>
    </row>
    <row r="4533">
      <c r="A4533" s="2" t="inlineStr">
        <is>
          <t>2025-09</t>
        </is>
      </c>
      <c r="B4533" s="18" t="inlineStr">
        <is>
          <t>2025-09-01</t>
        </is>
      </c>
      <c r="C4533" s="18" t="inlineStr">
        <is>
          <t>2025-09-30</t>
        </is>
      </c>
      <c r="D4533" s="2" t="inlineStr">
        <is>
          <t>WE1</t>
        </is>
      </c>
      <c r="E4533" s="2" t="inlineStr">
        <is>
          <t>Gudang Depok</t>
        </is>
      </c>
      <c r="F4533" s="16" t="inlineStr">
        <is>
          <t>Group SUPPLIES</t>
        </is>
      </c>
      <c r="G4533" t="inlineStr">
        <is>
          <t>Group SUPPLIES</t>
        </is>
      </c>
      <c r="H4533" t="inlineStr">
        <is>
          <t>200-RCV</t>
        </is>
      </c>
      <c r="I4533" t="inlineStr">
        <is>
          <t>200-RCV</t>
        </is>
      </c>
      <c r="J4533" t="inlineStr">
        <is>
          <t>AA10018</t>
        </is>
      </c>
      <c r="K4533" t="inlineStr">
        <is>
          <t>AA10018</t>
        </is>
      </c>
      <c r="L4533" t="inlineStr">
        <is>
          <t>WASHING THINER  20 LT/ JIREGEN</t>
        </is>
      </c>
      <c r="M4533" t="inlineStr"/>
      <c r="N4533" t="inlineStr">
        <is>
          <t>SUPPLIES</t>
        </is>
      </c>
      <c r="O4533" t="inlineStr">
        <is>
          <t>200</t>
        </is>
      </c>
      <c r="P4533" t="inlineStr">
        <is>
          <t>200-RCV</t>
        </is>
      </c>
      <c r="Q4533" s="2" t="inlineStr">
        <is>
          <t>unit</t>
        </is>
      </c>
      <c r="R4533" t="n">
        <v>0</v>
      </c>
      <c r="S4533" t="n">
        <v>0</v>
      </c>
      <c r="T4533" t="inlineStr">
        <is>
          <t>SY6-SU-</t>
        </is>
      </c>
      <c r="U4533" t="inlineStr">
        <is>
          <t>Group SUPPLIES_000122</t>
        </is>
      </c>
    </row>
    <row r="4534">
      <c r="A4534" s="2" t="inlineStr">
        <is>
          <t>2025-09</t>
        </is>
      </c>
      <c r="B4534" s="18" t="inlineStr">
        <is>
          <t>2025-09-01</t>
        </is>
      </c>
      <c r="C4534" s="18" t="inlineStr">
        <is>
          <t>2025-09-30</t>
        </is>
      </c>
      <c r="D4534" s="2" t="inlineStr">
        <is>
          <t>WE1</t>
        </is>
      </c>
      <c r="E4534" s="2" t="inlineStr">
        <is>
          <t>Gudang Depok</t>
        </is>
      </c>
      <c r="F4534" s="16" t="inlineStr">
        <is>
          <t>Group SUPPLIES</t>
        </is>
      </c>
      <c r="G4534" t="inlineStr">
        <is>
          <t>Group SUPPLIES</t>
        </is>
      </c>
      <c r="H4534" t="inlineStr">
        <is>
          <t>200-RCV</t>
        </is>
      </c>
      <c r="I4534" t="inlineStr">
        <is>
          <t>200-RCV</t>
        </is>
      </c>
      <c r="J4534" t="inlineStr">
        <is>
          <t>AA10021</t>
        </is>
      </c>
      <c r="K4534" t="inlineStr">
        <is>
          <t>AA10021</t>
        </is>
      </c>
      <c r="L4534" t="inlineStr">
        <is>
          <t>EPOSEAL S 6000  293-108  THINNER 1JRG=5LTR</t>
        </is>
      </c>
      <c r="M4534" t="inlineStr"/>
      <c r="N4534" t="inlineStr">
        <is>
          <t>SUPPLIES</t>
        </is>
      </c>
      <c r="O4534" t="inlineStr">
        <is>
          <t>200</t>
        </is>
      </c>
      <c r="P4534" t="inlineStr">
        <is>
          <t>200-RCV</t>
        </is>
      </c>
      <c r="Q4534" s="2" t="inlineStr">
        <is>
          <t>unit</t>
        </is>
      </c>
      <c r="R4534" t="n">
        <v>0</v>
      </c>
      <c r="S4534" t="n">
        <v>0</v>
      </c>
      <c r="T4534" t="inlineStr">
        <is>
          <t>SY6-SU-</t>
        </is>
      </c>
      <c r="U4534" t="inlineStr">
        <is>
          <t>Group SUPPLIES_000123</t>
        </is>
      </c>
    </row>
    <row r="4535">
      <c r="A4535" s="2" t="inlineStr">
        <is>
          <t>2025-09</t>
        </is>
      </c>
      <c r="B4535" s="18" t="inlineStr">
        <is>
          <t>2025-09-01</t>
        </is>
      </c>
      <c r="C4535" s="18" t="inlineStr">
        <is>
          <t>2025-09-30</t>
        </is>
      </c>
      <c r="D4535" s="2" t="inlineStr">
        <is>
          <t>WE1</t>
        </is>
      </c>
      <c r="E4535" s="2" t="inlineStr">
        <is>
          <t>Gudang Depok</t>
        </is>
      </c>
      <c r="F4535" s="16" t="inlineStr">
        <is>
          <t>Group SUPPLIES</t>
        </is>
      </c>
      <c r="G4535" t="inlineStr">
        <is>
          <t>Group SUPPLIES</t>
        </is>
      </c>
      <c r="H4535" t="inlineStr">
        <is>
          <t>200-RCV</t>
        </is>
      </c>
      <c r="I4535" t="inlineStr">
        <is>
          <t>200-RCV</t>
        </is>
      </c>
      <c r="J4535" t="inlineStr">
        <is>
          <t>AA10022</t>
        </is>
      </c>
      <c r="K4535" t="inlineStr">
        <is>
          <t>AA10022</t>
        </is>
      </c>
      <c r="L4535" t="inlineStr">
        <is>
          <t>PARCOLITE  P 525 T 1KLG=20KG</t>
        </is>
      </c>
      <c r="M4535" t="inlineStr"/>
      <c r="N4535" t="inlineStr">
        <is>
          <t>SUPPLIES</t>
        </is>
      </c>
      <c r="O4535" t="inlineStr">
        <is>
          <t>200</t>
        </is>
      </c>
      <c r="P4535" t="inlineStr">
        <is>
          <t>200-RCV</t>
        </is>
      </c>
      <c r="Q4535" s="2" t="inlineStr">
        <is>
          <t>unit</t>
        </is>
      </c>
      <c r="R4535" t="n">
        <v>58900</v>
      </c>
      <c r="S4535" t="n">
        <v>100</v>
      </c>
      <c r="T4535" t="inlineStr">
        <is>
          <t>SY6-SU-</t>
        </is>
      </c>
      <c r="U4535" t="inlineStr">
        <is>
          <t>Group SUPPLIES_000124</t>
        </is>
      </c>
    </row>
    <row r="4536">
      <c r="A4536" s="2" t="inlineStr">
        <is>
          <t>2025-09</t>
        </is>
      </c>
      <c r="B4536" s="18" t="inlineStr">
        <is>
          <t>2025-09-01</t>
        </is>
      </c>
      <c r="C4536" s="18" t="inlineStr">
        <is>
          <t>2025-09-30</t>
        </is>
      </c>
      <c r="D4536" s="2" t="inlineStr">
        <is>
          <t>WE1</t>
        </is>
      </c>
      <c r="E4536" s="2" t="inlineStr">
        <is>
          <t>Gudang Depok</t>
        </is>
      </c>
      <c r="F4536" s="16" t="inlineStr">
        <is>
          <t>Group SUPPLIES</t>
        </is>
      </c>
      <c r="G4536" t="inlineStr">
        <is>
          <t>Group SUPPLIES</t>
        </is>
      </c>
      <c r="H4536" t="inlineStr">
        <is>
          <t>200-RCV</t>
        </is>
      </c>
      <c r="I4536" t="inlineStr">
        <is>
          <t>200-RCV</t>
        </is>
      </c>
      <c r="J4536" t="inlineStr">
        <is>
          <t>AA10023</t>
        </is>
      </c>
      <c r="K4536" t="inlineStr">
        <is>
          <t>AA10023</t>
        </is>
      </c>
      <c r="L4536" t="inlineStr">
        <is>
          <t>AMILAC IM DEEP BLACK 191-002  DEEP BLACK 1KLG=20KG</t>
        </is>
      </c>
      <c r="M4536" t="inlineStr"/>
      <c r="N4536" t="inlineStr">
        <is>
          <t>SUPPLIES</t>
        </is>
      </c>
      <c r="O4536" t="inlineStr">
        <is>
          <t>200</t>
        </is>
      </c>
      <c r="P4536" t="inlineStr">
        <is>
          <t>200-RCV</t>
        </is>
      </c>
      <c r="Q4536" s="2" t="inlineStr">
        <is>
          <t>unit</t>
        </is>
      </c>
      <c r="R4536" t="n">
        <v>78100</v>
      </c>
      <c r="S4536" t="n">
        <v>120</v>
      </c>
      <c r="T4536" t="inlineStr">
        <is>
          <t>SY6-SU-</t>
        </is>
      </c>
      <c r="U4536" t="inlineStr">
        <is>
          <t>Group SUPPLIES_000125</t>
        </is>
      </c>
    </row>
    <row r="4537">
      <c r="A4537" s="2" t="inlineStr">
        <is>
          <t>2025-09</t>
        </is>
      </c>
      <c r="B4537" s="18" t="inlineStr">
        <is>
          <t>2025-09-01</t>
        </is>
      </c>
      <c r="C4537" s="18" t="inlineStr">
        <is>
          <t>2025-09-30</t>
        </is>
      </c>
      <c r="D4537" s="2" t="inlineStr">
        <is>
          <t>WE1</t>
        </is>
      </c>
      <c r="E4537" s="2" t="inlineStr">
        <is>
          <t>Gudang Depok</t>
        </is>
      </c>
      <c r="F4537" s="16" t="inlineStr">
        <is>
          <t>Group SUPPLIES</t>
        </is>
      </c>
      <c r="G4537" t="inlineStr">
        <is>
          <t>Group SUPPLIES</t>
        </is>
      </c>
      <c r="H4537" t="inlineStr">
        <is>
          <t>200-RCV</t>
        </is>
      </c>
      <c r="I4537" t="inlineStr">
        <is>
          <t>200-RCV</t>
        </is>
      </c>
      <c r="J4537" t="inlineStr">
        <is>
          <t>AA10024</t>
        </is>
      </c>
      <c r="K4537" t="inlineStr">
        <is>
          <t>AA10024</t>
        </is>
      </c>
      <c r="L4537" t="inlineStr">
        <is>
          <t>AMILAC NO. 2 MC 295-110  THINNER 1KLG=20 LTR</t>
        </is>
      </c>
      <c r="M4537" t="inlineStr"/>
      <c r="N4537" t="inlineStr">
        <is>
          <t>SUPPLIES</t>
        </is>
      </c>
      <c r="O4537" t="inlineStr">
        <is>
          <t>200</t>
        </is>
      </c>
      <c r="P4537" t="inlineStr">
        <is>
          <t>200-RCV</t>
        </is>
      </c>
      <c r="Q4537" s="2" t="inlineStr">
        <is>
          <t>unit</t>
        </is>
      </c>
      <c r="R4537" t="n">
        <v>38600</v>
      </c>
      <c r="S4537" t="n">
        <v>60</v>
      </c>
      <c r="T4537" t="inlineStr">
        <is>
          <t>SY6-SU-</t>
        </is>
      </c>
      <c r="U4537" t="inlineStr">
        <is>
          <t>Group SUPPLIES_000126</t>
        </is>
      </c>
    </row>
    <row r="4538">
      <c r="A4538" s="2" t="inlineStr">
        <is>
          <t>2025-09</t>
        </is>
      </c>
      <c r="B4538" s="18" t="inlineStr">
        <is>
          <t>2025-09-01</t>
        </is>
      </c>
      <c r="C4538" s="18" t="inlineStr">
        <is>
          <t>2025-09-30</t>
        </is>
      </c>
      <c r="D4538" s="2" t="inlineStr">
        <is>
          <t>WE1</t>
        </is>
      </c>
      <c r="E4538" s="2" t="inlineStr">
        <is>
          <t>Gudang Depok</t>
        </is>
      </c>
      <c r="F4538" s="16" t="inlineStr">
        <is>
          <t>Group SUPPLIES</t>
        </is>
      </c>
      <c r="G4538" t="inlineStr">
        <is>
          <t>Group SUPPLIES</t>
        </is>
      </c>
      <c r="H4538" t="inlineStr">
        <is>
          <t>200-RCV</t>
        </is>
      </c>
      <c r="I4538" t="inlineStr">
        <is>
          <t>200-RCV</t>
        </is>
      </c>
      <c r="J4538" t="inlineStr">
        <is>
          <t>AA10025</t>
        </is>
      </c>
      <c r="K4538" t="inlineStr">
        <is>
          <t>AA10025</t>
        </is>
      </c>
      <c r="L4538" t="inlineStr">
        <is>
          <t>TITRATION  T #11 1BTL=500ML</t>
        </is>
      </c>
      <c r="M4538" t="inlineStr"/>
      <c r="N4538" t="inlineStr">
        <is>
          <t>SUPPLIES</t>
        </is>
      </c>
      <c r="O4538" t="inlineStr">
        <is>
          <t>200</t>
        </is>
      </c>
      <c r="P4538" t="inlineStr">
        <is>
          <t>200-RCV</t>
        </is>
      </c>
      <c r="Q4538" s="2" t="inlineStr">
        <is>
          <t>unit</t>
        </is>
      </c>
      <c r="R4538" t="n">
        <v>0</v>
      </c>
      <c r="S4538" t="n">
        <v>0</v>
      </c>
      <c r="T4538" t="inlineStr">
        <is>
          <t>SY6-SU-</t>
        </is>
      </c>
      <c r="U4538" t="inlineStr">
        <is>
          <t>Group SUPPLIES_000127</t>
        </is>
      </c>
    </row>
    <row r="4539">
      <c r="A4539" s="2" t="inlineStr">
        <is>
          <t>2025-09</t>
        </is>
      </c>
      <c r="B4539" s="18" t="inlineStr">
        <is>
          <t>2025-09-01</t>
        </is>
      </c>
      <c r="C4539" s="18" t="inlineStr">
        <is>
          <t>2025-09-30</t>
        </is>
      </c>
      <c r="D4539" s="2" t="inlineStr">
        <is>
          <t>WE1</t>
        </is>
      </c>
      <c r="E4539" s="2" t="inlineStr">
        <is>
          <t>Gudang Depok</t>
        </is>
      </c>
      <c r="F4539" s="16" t="inlineStr">
        <is>
          <t>Group SUPPLIES</t>
        </is>
      </c>
      <c r="G4539" t="inlineStr">
        <is>
          <t>Group SUPPLIES</t>
        </is>
      </c>
      <c r="H4539" t="inlineStr">
        <is>
          <t>200-RCV</t>
        </is>
      </c>
      <c r="I4539" t="inlineStr">
        <is>
          <t>200-RCV</t>
        </is>
      </c>
      <c r="J4539" t="inlineStr">
        <is>
          <t>AA10026</t>
        </is>
      </c>
      <c r="K4539" t="inlineStr">
        <is>
          <t>AA10026</t>
        </is>
      </c>
      <c r="L4539" t="inlineStr">
        <is>
          <t>INDICATOR  D #3 1BTL=25ML</t>
        </is>
      </c>
      <c r="M4539" t="inlineStr"/>
      <c r="N4539" t="inlineStr">
        <is>
          <t>SUPPLIES</t>
        </is>
      </c>
      <c r="O4539" t="inlineStr">
        <is>
          <t>200</t>
        </is>
      </c>
      <c r="P4539" t="inlineStr">
        <is>
          <t>200-RCV</t>
        </is>
      </c>
      <c r="Q4539" s="2" t="inlineStr">
        <is>
          <t>unit</t>
        </is>
      </c>
      <c r="R4539" t="n">
        <v>0</v>
      </c>
      <c r="S4539" t="n">
        <v>0</v>
      </c>
      <c r="T4539" t="inlineStr">
        <is>
          <t>SY6-SU-</t>
        </is>
      </c>
      <c r="U4539" t="inlineStr">
        <is>
          <t>Group SUPPLIES_000128</t>
        </is>
      </c>
    </row>
    <row r="4540">
      <c r="A4540" s="2" t="inlineStr">
        <is>
          <t>2025-09</t>
        </is>
      </c>
      <c r="B4540" s="18" t="inlineStr">
        <is>
          <t>2025-09-01</t>
        </is>
      </c>
      <c r="C4540" s="18" t="inlineStr">
        <is>
          <t>2025-09-30</t>
        </is>
      </c>
      <c r="D4540" s="2" t="inlineStr">
        <is>
          <t>WE1</t>
        </is>
      </c>
      <c r="E4540" s="2" t="inlineStr">
        <is>
          <t>Gudang Depok</t>
        </is>
      </c>
      <c r="F4540" s="16" t="inlineStr">
        <is>
          <t>Group SUPPLIES</t>
        </is>
      </c>
      <c r="G4540" t="inlineStr">
        <is>
          <t>Group SUPPLIES</t>
        </is>
      </c>
      <c r="H4540" t="inlineStr">
        <is>
          <t>200-RCV</t>
        </is>
      </c>
      <c r="I4540" t="inlineStr">
        <is>
          <t>200-RCV</t>
        </is>
      </c>
      <c r="J4540" t="inlineStr">
        <is>
          <t>AA10027</t>
        </is>
      </c>
      <c r="K4540" t="inlineStr">
        <is>
          <t>AA10027</t>
        </is>
      </c>
      <c r="L4540" t="inlineStr">
        <is>
          <t>P3 CRONI 803</t>
        </is>
      </c>
      <c r="M4540" t="inlineStr"/>
      <c r="N4540" t="inlineStr">
        <is>
          <t>SUPPLIES</t>
        </is>
      </c>
      <c r="O4540" t="inlineStr">
        <is>
          <t>200</t>
        </is>
      </c>
      <c r="P4540" t="inlineStr">
        <is>
          <t>200-RCV</t>
        </is>
      </c>
      <c r="Q4540" s="2" t="inlineStr">
        <is>
          <t>unit</t>
        </is>
      </c>
      <c r="R4540" t="n">
        <v>92000</v>
      </c>
      <c r="S4540" t="n">
        <v>40</v>
      </c>
      <c r="T4540" t="inlineStr">
        <is>
          <t>SY6-SU-</t>
        </is>
      </c>
      <c r="U4540" t="inlineStr">
        <is>
          <t>Group SUPPLIES_000129</t>
        </is>
      </c>
    </row>
    <row r="4541">
      <c r="A4541" s="2" t="inlineStr">
        <is>
          <t>2025-09</t>
        </is>
      </c>
      <c r="B4541" s="18" t="inlineStr">
        <is>
          <t>2025-09-01</t>
        </is>
      </c>
      <c r="C4541" s="18" t="inlineStr">
        <is>
          <t>2025-09-30</t>
        </is>
      </c>
      <c r="D4541" s="2" t="inlineStr">
        <is>
          <t>WE1</t>
        </is>
      </c>
      <c r="E4541" s="2" t="inlineStr">
        <is>
          <t>Gudang Depok</t>
        </is>
      </c>
      <c r="F4541" s="16" t="inlineStr">
        <is>
          <t>Group SUPPLIES</t>
        </is>
      </c>
      <c r="G4541" t="inlineStr">
        <is>
          <t>Group SUPPLIES</t>
        </is>
      </c>
      <c r="H4541" t="inlineStr">
        <is>
          <t>200-RCV</t>
        </is>
      </c>
      <c r="I4541" t="inlineStr">
        <is>
          <t>200-RCV</t>
        </is>
      </c>
      <c r="J4541" t="inlineStr">
        <is>
          <t>AA10031</t>
        </is>
      </c>
      <c r="K4541" t="inlineStr">
        <is>
          <t>AA10031</t>
        </is>
      </c>
      <c r="L4541" t="inlineStr">
        <is>
          <t>RETHAN PG 60 386-415  DARK GREY 1KLG=0.8 LTR</t>
        </is>
      </c>
      <c r="M4541" t="inlineStr"/>
      <c r="N4541" t="inlineStr">
        <is>
          <t>SUPPLIES</t>
        </is>
      </c>
      <c r="O4541" t="inlineStr">
        <is>
          <t>200</t>
        </is>
      </c>
      <c r="P4541" t="inlineStr">
        <is>
          <t>200-RCV</t>
        </is>
      </c>
      <c r="Q4541" s="2" t="inlineStr">
        <is>
          <t>unit</t>
        </is>
      </c>
      <c r="R4541" t="n">
        <v>0</v>
      </c>
      <c r="S4541" t="n">
        <v>0</v>
      </c>
      <c r="T4541" t="inlineStr">
        <is>
          <t>SY6-SU-</t>
        </is>
      </c>
      <c r="U4541" t="inlineStr">
        <is>
          <t>Group SUPPLIES_000130</t>
        </is>
      </c>
    </row>
    <row r="4542">
      <c r="A4542" s="2" t="inlineStr">
        <is>
          <t>2025-09</t>
        </is>
      </c>
      <c r="B4542" s="18" t="inlineStr">
        <is>
          <t>2025-09-01</t>
        </is>
      </c>
      <c r="C4542" s="18" t="inlineStr">
        <is>
          <t>2025-09-30</t>
        </is>
      </c>
      <c r="D4542" s="2" t="inlineStr">
        <is>
          <t>WE1</t>
        </is>
      </c>
      <c r="E4542" s="2" t="inlineStr">
        <is>
          <t>Gudang Depok</t>
        </is>
      </c>
      <c r="F4542" s="16" t="inlineStr">
        <is>
          <t>Group SUPPLIES</t>
        </is>
      </c>
      <c r="G4542" t="inlineStr">
        <is>
          <t>Group SUPPLIES</t>
        </is>
      </c>
      <c r="H4542" t="inlineStr">
        <is>
          <t>200-RCV</t>
        </is>
      </c>
      <c r="I4542" t="inlineStr">
        <is>
          <t>200-RCV</t>
        </is>
      </c>
      <c r="J4542" t="inlineStr">
        <is>
          <t>AA10032</t>
        </is>
      </c>
      <c r="K4542" t="inlineStr">
        <is>
          <t>AA10032</t>
        </is>
      </c>
      <c r="L4542" t="inlineStr">
        <is>
          <t>MILLION 1A     212-150  OXIDE RED 16 KG/KLG</t>
        </is>
      </c>
      <c r="M4542" t="inlineStr"/>
      <c r="N4542" t="inlineStr">
        <is>
          <t>SUPPLIES</t>
        </is>
      </c>
      <c r="O4542" t="inlineStr">
        <is>
          <t>200</t>
        </is>
      </c>
      <c r="P4542" t="inlineStr">
        <is>
          <t>200-RCV</t>
        </is>
      </c>
      <c r="Q4542" s="2" t="inlineStr">
        <is>
          <t>unit</t>
        </is>
      </c>
      <c r="R4542" t="n">
        <v>0</v>
      </c>
      <c r="S4542" t="n">
        <v>0</v>
      </c>
      <c r="T4542" t="inlineStr">
        <is>
          <t>SY6-SU-</t>
        </is>
      </c>
      <c r="U4542" t="inlineStr">
        <is>
          <t>Group SUPPLIES_000131</t>
        </is>
      </c>
    </row>
    <row r="4543">
      <c r="A4543" s="2" t="inlineStr">
        <is>
          <t>2025-09</t>
        </is>
      </c>
      <c r="B4543" s="18" t="inlineStr">
        <is>
          <t>2025-09-01</t>
        </is>
      </c>
      <c r="C4543" s="18" t="inlineStr">
        <is>
          <t>2025-09-30</t>
        </is>
      </c>
      <c r="D4543" s="2" t="inlineStr">
        <is>
          <t>WE1</t>
        </is>
      </c>
      <c r="E4543" s="2" t="inlineStr">
        <is>
          <t>Gudang Depok</t>
        </is>
      </c>
      <c r="F4543" s="16" t="inlineStr">
        <is>
          <t>Group SUPPLIES</t>
        </is>
      </c>
      <c r="G4543" t="inlineStr">
        <is>
          <t>Group SUPPLIES</t>
        </is>
      </c>
      <c r="H4543" t="inlineStr">
        <is>
          <t>200-RCV</t>
        </is>
      </c>
      <c r="I4543" t="inlineStr">
        <is>
          <t>200-RCV</t>
        </is>
      </c>
      <c r="J4543" t="inlineStr">
        <is>
          <t>AA10035</t>
        </is>
      </c>
      <c r="K4543" t="inlineStr">
        <is>
          <t>AA10035</t>
        </is>
      </c>
      <c r="L4543" t="inlineStr">
        <is>
          <t>ARALDITE CIBA 1.8 LTR  AW 106,HV 953U</t>
        </is>
      </c>
      <c r="M4543" t="inlineStr"/>
      <c r="N4543" t="inlineStr">
        <is>
          <t>SUPPLIES</t>
        </is>
      </c>
      <c r="O4543" t="inlineStr">
        <is>
          <t>200</t>
        </is>
      </c>
      <c r="P4543" t="inlineStr">
        <is>
          <t>200-RCV</t>
        </is>
      </c>
      <c r="Q4543" s="2" t="inlineStr">
        <is>
          <t>unit</t>
        </is>
      </c>
      <c r="R4543" t="n">
        <v>1700000</v>
      </c>
      <c r="S4543" t="n">
        <v>1</v>
      </c>
      <c r="T4543" t="inlineStr">
        <is>
          <t>SY6-SU-</t>
        </is>
      </c>
      <c r="U4543" t="inlineStr">
        <is>
          <t>Group SUPPLIES_000132</t>
        </is>
      </c>
    </row>
    <row r="4544">
      <c r="A4544" s="2" t="inlineStr">
        <is>
          <t>2025-09</t>
        </is>
      </c>
      <c r="B4544" s="18" t="inlineStr">
        <is>
          <t>2025-09-01</t>
        </is>
      </c>
      <c r="C4544" s="18" t="inlineStr">
        <is>
          <t>2025-09-30</t>
        </is>
      </c>
      <c r="D4544" s="2" t="inlineStr">
        <is>
          <t>WE1</t>
        </is>
      </c>
      <c r="E4544" s="2" t="inlineStr">
        <is>
          <t>Gudang Depok</t>
        </is>
      </c>
      <c r="F4544" s="16" t="inlineStr">
        <is>
          <t>Group SUPPLIES</t>
        </is>
      </c>
      <c r="G4544" t="inlineStr">
        <is>
          <t>Group SUPPLIES</t>
        </is>
      </c>
      <c r="H4544" t="inlineStr">
        <is>
          <t>200-RCV</t>
        </is>
      </c>
      <c r="I4544" t="inlineStr">
        <is>
          <t>200-RCV</t>
        </is>
      </c>
      <c r="J4544" t="inlineStr">
        <is>
          <t>AA10036</t>
        </is>
      </c>
      <c r="K4544" t="inlineStr">
        <is>
          <t>AA10036</t>
        </is>
      </c>
      <c r="L4544" t="inlineStr">
        <is>
          <t>THREE BOND  1401 B 1KLG=1LTR</t>
        </is>
      </c>
      <c r="M4544" t="inlineStr"/>
      <c r="N4544" t="inlineStr">
        <is>
          <t>SUPPLIES</t>
        </is>
      </c>
      <c r="O4544" t="inlineStr">
        <is>
          <t>200</t>
        </is>
      </c>
      <c r="P4544" t="inlineStr">
        <is>
          <t>200-RCV</t>
        </is>
      </c>
      <c r="Q4544" s="2" t="inlineStr">
        <is>
          <t>unit</t>
        </is>
      </c>
      <c r="R4544" t="n">
        <v>556399.5555555555</v>
      </c>
      <c r="S4544" t="n">
        <v>27</v>
      </c>
      <c r="T4544" t="inlineStr">
        <is>
          <t>SY6-SU-</t>
        </is>
      </c>
      <c r="U4544" t="inlineStr">
        <is>
          <t>Group SUPPLIES_000133</t>
        </is>
      </c>
    </row>
    <row r="4545">
      <c r="A4545" s="2" t="inlineStr">
        <is>
          <t>2025-09</t>
        </is>
      </c>
      <c r="B4545" s="18" t="inlineStr">
        <is>
          <t>2025-09-01</t>
        </is>
      </c>
      <c r="C4545" s="18" t="inlineStr">
        <is>
          <t>2025-09-30</t>
        </is>
      </c>
      <c r="D4545" s="2" t="inlineStr">
        <is>
          <t>WE1</t>
        </is>
      </c>
      <c r="E4545" s="2" t="inlineStr">
        <is>
          <t>Gudang Depok</t>
        </is>
      </c>
      <c r="F4545" s="16" t="inlineStr">
        <is>
          <t>Group SUPPLIES</t>
        </is>
      </c>
      <c r="G4545" t="inlineStr">
        <is>
          <t>Group SUPPLIES</t>
        </is>
      </c>
      <c r="H4545" t="inlineStr">
        <is>
          <t>200-RCV</t>
        </is>
      </c>
      <c r="I4545" t="inlineStr">
        <is>
          <t>200-RCV</t>
        </is>
      </c>
      <c r="J4545" t="inlineStr">
        <is>
          <t>AA10039</t>
        </is>
      </c>
      <c r="K4545" t="inlineStr">
        <is>
          <t>AA10039</t>
        </is>
      </c>
      <c r="L4545" t="inlineStr">
        <is>
          <t>MEDITERAN OIL  SAE 40 1DRUM=209LTR</t>
        </is>
      </c>
      <c r="M4545" t="inlineStr"/>
      <c r="N4545" t="inlineStr">
        <is>
          <t>SUPPLIES</t>
        </is>
      </c>
      <c r="O4545" t="inlineStr">
        <is>
          <t>200</t>
        </is>
      </c>
      <c r="P4545" t="inlineStr">
        <is>
          <t>200-RCV</t>
        </is>
      </c>
      <c r="Q4545" s="2" t="inlineStr">
        <is>
          <t>unit</t>
        </is>
      </c>
      <c r="R4545" t="n">
        <v>31100</v>
      </c>
      <c r="S4545" t="n">
        <v>627</v>
      </c>
      <c r="T4545" t="inlineStr">
        <is>
          <t>SY6-SU-</t>
        </is>
      </c>
      <c r="U4545" t="inlineStr">
        <is>
          <t>Group SUPPLIES_000134</t>
        </is>
      </c>
    </row>
    <row r="4546">
      <c r="A4546" s="2" t="inlineStr">
        <is>
          <t>2025-09</t>
        </is>
      </c>
      <c r="B4546" s="18" t="inlineStr">
        <is>
          <t>2025-09-01</t>
        </is>
      </c>
      <c r="C4546" s="18" t="inlineStr">
        <is>
          <t>2025-09-30</t>
        </is>
      </c>
      <c r="D4546" s="2" t="inlineStr">
        <is>
          <t>WE1</t>
        </is>
      </c>
      <c r="E4546" s="2" t="inlineStr">
        <is>
          <t>Gudang Depok</t>
        </is>
      </c>
      <c r="F4546" s="16" t="inlineStr">
        <is>
          <t>Group SUPPLIES</t>
        </is>
      </c>
      <c r="G4546" t="inlineStr">
        <is>
          <t>Group SUPPLIES</t>
        </is>
      </c>
      <c r="H4546" t="inlineStr">
        <is>
          <t>200-RCV</t>
        </is>
      </c>
      <c r="I4546" t="inlineStr">
        <is>
          <t>200-RCV</t>
        </is>
      </c>
      <c r="J4546" t="inlineStr">
        <is>
          <t>AA10042</t>
        </is>
      </c>
      <c r="K4546" t="inlineStr">
        <is>
          <t>AA10042</t>
        </is>
      </c>
      <c r="L4546" t="inlineStr">
        <is>
          <t>PAKU BESAR  3,5 X 9 (10CM) 1PC=20GR</t>
        </is>
      </c>
      <c r="M4546" t="inlineStr"/>
      <c r="N4546" t="inlineStr">
        <is>
          <t>SUPPLIES</t>
        </is>
      </c>
      <c r="O4546" t="inlineStr">
        <is>
          <t>200</t>
        </is>
      </c>
      <c r="P4546" t="inlineStr">
        <is>
          <t>200-RCV</t>
        </is>
      </c>
      <c r="Q4546" s="2" t="inlineStr">
        <is>
          <t>unit</t>
        </is>
      </c>
      <c r="R4546" t="n">
        <v>15115.38461538462</v>
      </c>
      <c r="S4546" t="n">
        <v>390</v>
      </c>
      <c r="T4546" t="inlineStr">
        <is>
          <t>SY6-SU-</t>
        </is>
      </c>
      <c r="U4546" t="inlineStr">
        <is>
          <t>Group SUPPLIES_000135</t>
        </is>
      </c>
    </row>
    <row r="4547">
      <c r="A4547" s="2" t="inlineStr">
        <is>
          <t>2025-09</t>
        </is>
      </c>
      <c r="B4547" s="18" t="inlineStr">
        <is>
          <t>2025-09-01</t>
        </is>
      </c>
      <c r="C4547" s="18" t="inlineStr">
        <is>
          <t>2025-09-30</t>
        </is>
      </c>
      <c r="D4547" s="2" t="inlineStr">
        <is>
          <t>WE1</t>
        </is>
      </c>
      <c r="E4547" s="2" t="inlineStr">
        <is>
          <t>Gudang Depok</t>
        </is>
      </c>
      <c r="F4547" s="16" t="inlineStr">
        <is>
          <t>Group SUPPLIES</t>
        </is>
      </c>
      <c r="G4547" t="inlineStr">
        <is>
          <t>Group SUPPLIES</t>
        </is>
      </c>
      <c r="H4547" t="inlineStr">
        <is>
          <t>200-RCV</t>
        </is>
      </c>
      <c r="I4547" t="inlineStr">
        <is>
          <t>200-RCV</t>
        </is>
      </c>
      <c r="J4547" t="inlineStr">
        <is>
          <t>AA10051</t>
        </is>
      </c>
      <c r="K4547" t="inlineStr">
        <is>
          <t>AA10051</t>
        </is>
      </c>
      <c r="L4547" t="inlineStr">
        <is>
          <t>PLAK BAND KAIN  2""INCH</t>
        </is>
      </c>
      <c r="M4547" t="inlineStr"/>
      <c r="N4547" t="inlineStr">
        <is>
          <t>SUPPLIES</t>
        </is>
      </c>
      <c r="O4547" t="inlineStr">
        <is>
          <t>200</t>
        </is>
      </c>
      <c r="P4547" t="inlineStr">
        <is>
          <t>200-RCV</t>
        </is>
      </c>
      <c r="Q4547" s="2" t="inlineStr">
        <is>
          <t>unit</t>
        </is>
      </c>
      <c r="R4547" t="n">
        <v>12425</v>
      </c>
      <c r="S4547" t="n">
        <v>227</v>
      </c>
      <c r="T4547" t="inlineStr">
        <is>
          <t>SY6-SU-</t>
        </is>
      </c>
      <c r="U4547" t="inlineStr">
        <is>
          <t>Group SUPPLIES_000136</t>
        </is>
      </c>
    </row>
    <row r="4548">
      <c r="A4548" s="2" t="inlineStr">
        <is>
          <t>2025-09</t>
        </is>
      </c>
      <c r="B4548" s="18" t="inlineStr">
        <is>
          <t>2025-09-01</t>
        </is>
      </c>
      <c r="C4548" s="18" t="inlineStr">
        <is>
          <t>2025-09-30</t>
        </is>
      </c>
      <c r="D4548" s="2" t="inlineStr">
        <is>
          <t>WE1</t>
        </is>
      </c>
      <c r="E4548" s="2" t="inlineStr">
        <is>
          <t>Gudang Depok</t>
        </is>
      </c>
      <c r="F4548" s="16" t="inlineStr">
        <is>
          <t>Group SUPPLIES</t>
        </is>
      </c>
      <c r="G4548" t="inlineStr">
        <is>
          <t>Group SUPPLIES</t>
        </is>
      </c>
      <c r="H4548" t="inlineStr">
        <is>
          <t>200-RCV</t>
        </is>
      </c>
      <c r="I4548" t="inlineStr">
        <is>
          <t>200-RCV</t>
        </is>
      </c>
      <c r="J4548" t="inlineStr">
        <is>
          <t>AA10052</t>
        </is>
      </c>
      <c r="K4548" t="inlineStr">
        <is>
          <t>AA10052</t>
        </is>
      </c>
      <c r="L4548" t="inlineStr">
        <is>
          <t>LEM AICA AIBON  1GLN=4,5KG</t>
        </is>
      </c>
      <c r="M4548" t="inlineStr"/>
      <c r="N4548" t="inlineStr">
        <is>
          <t>SUPPLIES</t>
        </is>
      </c>
      <c r="O4548" t="inlineStr">
        <is>
          <t>200</t>
        </is>
      </c>
      <c r="P4548" t="inlineStr">
        <is>
          <t>200-RCV</t>
        </is>
      </c>
      <c r="Q4548" s="2" t="inlineStr">
        <is>
          <t>unit</t>
        </is>
      </c>
      <c r="R4548" t="n">
        <v>255700</v>
      </c>
      <c r="S4548" t="n">
        <v>7</v>
      </c>
      <c r="T4548" t="inlineStr">
        <is>
          <t>SY6-SU-</t>
        </is>
      </c>
      <c r="U4548" t="inlineStr">
        <is>
          <t>Group SUPPLIES_000137</t>
        </is>
      </c>
    </row>
    <row r="4549">
      <c r="A4549" s="2" t="inlineStr">
        <is>
          <t>2025-09</t>
        </is>
      </c>
      <c r="B4549" s="18" t="inlineStr">
        <is>
          <t>2025-09-01</t>
        </is>
      </c>
      <c r="C4549" s="18" t="inlineStr">
        <is>
          <t>2025-09-30</t>
        </is>
      </c>
      <c r="D4549" s="2" t="inlineStr">
        <is>
          <t>WE1</t>
        </is>
      </c>
      <c r="E4549" s="2" t="inlineStr">
        <is>
          <t>Gudang Depok</t>
        </is>
      </c>
      <c r="F4549" s="16" t="inlineStr">
        <is>
          <t>Group SUPPLIES</t>
        </is>
      </c>
      <c r="G4549" t="inlineStr">
        <is>
          <t>Group SUPPLIES</t>
        </is>
      </c>
      <c r="H4549" t="inlineStr">
        <is>
          <t>200-RCV</t>
        </is>
      </c>
      <c r="I4549" t="inlineStr">
        <is>
          <t>200-RCV</t>
        </is>
      </c>
      <c r="J4549" t="inlineStr">
        <is>
          <t>AA10056</t>
        </is>
      </c>
      <c r="K4549" t="inlineStr">
        <is>
          <t>AA10056</t>
        </is>
      </c>
      <c r="L4549" t="inlineStr">
        <is>
          <t>RANTAI CUP FO TANK  1.2 M/M  X 100 MTR.</t>
        </is>
      </c>
      <c r="M4549" t="inlineStr"/>
      <c r="N4549" t="inlineStr">
        <is>
          <t>SUPPLIES</t>
        </is>
      </c>
      <c r="O4549" t="inlineStr">
        <is>
          <t>200</t>
        </is>
      </c>
      <c r="P4549" t="inlineStr">
        <is>
          <t>200-RCV</t>
        </is>
      </c>
      <c r="Q4549" s="2" t="inlineStr">
        <is>
          <t>unit</t>
        </is>
      </c>
      <c r="R4549" t="n">
        <v>4000</v>
      </c>
      <c r="S4549" t="n">
        <v>750</v>
      </c>
      <c r="T4549" t="inlineStr">
        <is>
          <t>SY6-SU-</t>
        </is>
      </c>
      <c r="U4549" t="inlineStr">
        <is>
          <t>Group SUPPLIES_000138</t>
        </is>
      </c>
    </row>
    <row r="4550">
      <c r="A4550" s="2" t="inlineStr">
        <is>
          <t>2025-09</t>
        </is>
      </c>
      <c r="B4550" s="18" t="inlineStr">
        <is>
          <t>2025-09-01</t>
        </is>
      </c>
      <c r="C4550" s="18" t="inlineStr">
        <is>
          <t>2025-09-30</t>
        </is>
      </c>
      <c r="D4550" s="2" t="inlineStr">
        <is>
          <t>WE1</t>
        </is>
      </c>
      <c r="E4550" s="2" t="inlineStr">
        <is>
          <t>Gudang Depok</t>
        </is>
      </c>
      <c r="F4550" s="16" t="inlineStr">
        <is>
          <t>Group SUPPLIES</t>
        </is>
      </c>
      <c r="G4550" t="inlineStr">
        <is>
          <t>Group SUPPLIES</t>
        </is>
      </c>
      <c r="H4550" t="inlineStr">
        <is>
          <t>200-RCV</t>
        </is>
      </c>
      <c r="I4550" t="inlineStr">
        <is>
          <t>200-RCV</t>
        </is>
      </c>
      <c r="J4550" t="inlineStr">
        <is>
          <t>AA10061</t>
        </is>
      </c>
      <c r="K4550" t="inlineStr">
        <is>
          <t>AA10061</t>
        </is>
      </c>
      <c r="L4550" t="inlineStr">
        <is>
          <t>CARFINE DEEP BLACK 0310 YD</t>
        </is>
      </c>
      <c r="M4550" t="inlineStr"/>
      <c r="N4550" t="inlineStr"/>
      <c r="O4550" t="inlineStr">
        <is>
          <t>200</t>
        </is>
      </c>
      <c r="P4550" t="inlineStr">
        <is>
          <t>200-RCV</t>
        </is>
      </c>
      <c r="Q4550" s="2" t="inlineStr">
        <is>
          <t>unit</t>
        </is>
      </c>
      <c r="R4550" t="n">
        <v>177721</v>
      </c>
      <c r="S4550" t="n">
        <v>100</v>
      </c>
      <c r="T4550" t="inlineStr">
        <is>
          <t>SY6-SU-</t>
        </is>
      </c>
      <c r="U4550" t="inlineStr">
        <is>
          <t>Group SUPPLIES_000139</t>
        </is>
      </c>
    </row>
    <row r="4551">
      <c r="A4551" s="2" t="inlineStr">
        <is>
          <t>2025-09</t>
        </is>
      </c>
      <c r="B4551" s="18" t="inlineStr">
        <is>
          <t>2025-09-01</t>
        </is>
      </c>
      <c r="C4551" s="18" t="inlineStr">
        <is>
          <t>2025-09-30</t>
        </is>
      </c>
      <c r="D4551" s="2" t="inlineStr">
        <is>
          <t>WE1</t>
        </is>
      </c>
      <c r="E4551" s="2" t="inlineStr">
        <is>
          <t>Gudang Depok</t>
        </is>
      </c>
      <c r="F4551" s="16" t="inlineStr">
        <is>
          <t>Group SUPPLIES</t>
        </is>
      </c>
      <c r="G4551" t="inlineStr">
        <is>
          <t>Group SUPPLIES</t>
        </is>
      </c>
      <c r="H4551" t="inlineStr">
        <is>
          <t>200-RCV</t>
        </is>
      </c>
      <c r="I4551" t="inlineStr">
        <is>
          <t>200-RCV</t>
        </is>
      </c>
      <c r="J4551" t="inlineStr">
        <is>
          <t>AA10063</t>
        </is>
      </c>
      <c r="K4551" t="inlineStr">
        <is>
          <t>AA10063</t>
        </is>
      </c>
      <c r="L4551" t="inlineStr">
        <is>
          <t>SILICA GEL  012 - 2</t>
        </is>
      </c>
      <c r="M4551" t="inlineStr"/>
      <c r="N4551" t="inlineStr">
        <is>
          <t>SUPPLIES</t>
        </is>
      </c>
      <c r="O4551" t="inlineStr">
        <is>
          <t>200</t>
        </is>
      </c>
      <c r="P4551" t="inlineStr">
        <is>
          <t>200-RCV</t>
        </is>
      </c>
      <c r="Q4551" s="2" t="inlineStr">
        <is>
          <t>unit</t>
        </is>
      </c>
      <c r="R4551" t="n">
        <v>0</v>
      </c>
      <c r="S4551" t="n">
        <v>0</v>
      </c>
      <c r="T4551" t="inlineStr">
        <is>
          <t>SY6-SU-</t>
        </is>
      </c>
      <c r="U4551" t="inlineStr">
        <is>
          <t>Group SUPPLIES_000140</t>
        </is>
      </c>
    </row>
    <row r="4552">
      <c r="A4552" s="2" t="inlineStr">
        <is>
          <t>2025-09</t>
        </is>
      </c>
      <c r="B4552" s="18" t="inlineStr">
        <is>
          <t>2025-09-01</t>
        </is>
      </c>
      <c r="C4552" s="18" t="inlineStr">
        <is>
          <t>2025-09-30</t>
        </is>
      </c>
      <c r="D4552" s="2" t="inlineStr">
        <is>
          <t>WE1</t>
        </is>
      </c>
      <c r="E4552" s="2" t="inlineStr">
        <is>
          <t>Gudang Depok</t>
        </is>
      </c>
      <c r="F4552" s="16" t="inlineStr">
        <is>
          <t>Group SUPPLIES</t>
        </is>
      </c>
      <c r="G4552" t="inlineStr">
        <is>
          <t>Group SUPPLIES</t>
        </is>
      </c>
      <c r="H4552" t="inlineStr">
        <is>
          <t>200-RCV</t>
        </is>
      </c>
      <c r="I4552" t="inlineStr">
        <is>
          <t>200-RCV</t>
        </is>
      </c>
      <c r="J4552" t="inlineStr">
        <is>
          <t>AA10065</t>
        </is>
      </c>
      <c r="K4552" t="inlineStr">
        <is>
          <t>AA10065</t>
        </is>
      </c>
      <c r="L4552" t="inlineStr">
        <is>
          <t>KAWAT SEGEL</t>
        </is>
      </c>
      <c r="M4552" t="inlineStr"/>
      <c r="N4552" t="inlineStr">
        <is>
          <t>JIG &amp; TOOLS</t>
        </is>
      </c>
      <c r="O4552" t="inlineStr">
        <is>
          <t>200</t>
        </is>
      </c>
      <c r="P4552" t="inlineStr">
        <is>
          <t>200-RCV</t>
        </is>
      </c>
      <c r="Q4552" s="2" t="inlineStr">
        <is>
          <t>unit</t>
        </is>
      </c>
      <c r="R4552" t="n">
        <v>0</v>
      </c>
      <c r="S4552" t="n">
        <v>0</v>
      </c>
      <c r="T4552" t="inlineStr">
        <is>
          <t>SY6-SU-</t>
        </is>
      </c>
      <c r="U4552" t="inlineStr">
        <is>
          <t>Group SUPPLIES_000141</t>
        </is>
      </c>
    </row>
    <row r="4553">
      <c r="A4553" s="2" t="inlineStr">
        <is>
          <t>2025-09</t>
        </is>
      </c>
      <c r="B4553" s="18" t="inlineStr">
        <is>
          <t>2025-09-01</t>
        </is>
      </c>
      <c r="C4553" s="18" t="inlineStr">
        <is>
          <t>2025-09-30</t>
        </is>
      </c>
      <c r="D4553" s="2" t="inlineStr">
        <is>
          <t>WE1</t>
        </is>
      </c>
      <c r="E4553" s="2" t="inlineStr">
        <is>
          <t>Gudang Depok</t>
        </is>
      </c>
      <c r="F4553" s="16" t="inlineStr">
        <is>
          <t>Group SUPPLIES</t>
        </is>
      </c>
      <c r="G4553" t="inlineStr">
        <is>
          <t>Group SUPPLIES</t>
        </is>
      </c>
      <c r="H4553" t="inlineStr">
        <is>
          <t>200-RCV</t>
        </is>
      </c>
      <c r="I4553" t="inlineStr">
        <is>
          <t>200-RCV</t>
        </is>
      </c>
      <c r="J4553" t="inlineStr">
        <is>
          <t>AA10081</t>
        </is>
      </c>
      <c r="K4553" t="inlineStr">
        <is>
          <t>AA10081</t>
        </is>
      </c>
      <c r="L4553" t="inlineStr">
        <is>
          <t>PAKU KECIL  2 X 2.5 (5 CM )</t>
        </is>
      </c>
      <c r="M4553" t="inlineStr"/>
      <c r="N4553" t="inlineStr">
        <is>
          <t>SUPPLIES</t>
        </is>
      </c>
      <c r="O4553" t="inlineStr">
        <is>
          <t>200</t>
        </is>
      </c>
      <c r="P4553" t="inlineStr">
        <is>
          <t>200-RCV</t>
        </is>
      </c>
      <c r="Q4553" s="2" t="inlineStr">
        <is>
          <t>unit</t>
        </is>
      </c>
      <c r="R4553" t="n">
        <v>15000</v>
      </c>
      <c r="S4553" t="n">
        <v>420</v>
      </c>
      <c r="T4553" t="inlineStr">
        <is>
          <t>SY6-SU-</t>
        </is>
      </c>
      <c r="U4553" t="inlineStr">
        <is>
          <t>Group SUPPLIES_000142</t>
        </is>
      </c>
    </row>
    <row r="4554">
      <c r="A4554" s="2" t="inlineStr">
        <is>
          <t>2025-09</t>
        </is>
      </c>
      <c r="B4554" s="18" t="inlineStr">
        <is>
          <t>2025-09-01</t>
        </is>
      </c>
      <c r="C4554" s="18" t="inlineStr">
        <is>
          <t>2025-09-30</t>
        </is>
      </c>
      <c r="D4554" s="2" t="inlineStr">
        <is>
          <t>WE1</t>
        </is>
      </c>
      <c r="E4554" s="2" t="inlineStr">
        <is>
          <t>Gudang Depok</t>
        </is>
      </c>
      <c r="F4554" s="16" t="inlineStr">
        <is>
          <t>Group SUPPLIES</t>
        </is>
      </c>
      <c r="G4554" t="inlineStr">
        <is>
          <t>Group SUPPLIES</t>
        </is>
      </c>
      <c r="H4554" t="inlineStr">
        <is>
          <t>200-RCV</t>
        </is>
      </c>
      <c r="I4554" t="inlineStr">
        <is>
          <t>200-RCV</t>
        </is>
      </c>
      <c r="J4554" t="inlineStr">
        <is>
          <t>AA10084</t>
        </is>
      </c>
      <c r="K4554" t="inlineStr">
        <is>
          <t>AA10084</t>
        </is>
      </c>
      <c r="L4554" t="inlineStr">
        <is>
          <t>TEST CERTFICATE  BRAZIL</t>
        </is>
      </c>
      <c r="M4554" t="inlineStr"/>
      <c r="N4554" t="inlineStr">
        <is>
          <t>SUPPLIES</t>
        </is>
      </c>
      <c r="O4554" t="inlineStr">
        <is>
          <t>200</t>
        </is>
      </c>
      <c r="P4554" t="inlineStr">
        <is>
          <t>200-RCV</t>
        </is>
      </c>
      <c r="Q4554" s="2" t="inlineStr">
        <is>
          <t>unit</t>
        </is>
      </c>
      <c r="R4554" t="n">
        <v>200</v>
      </c>
      <c r="S4554" t="n">
        <v>308</v>
      </c>
      <c r="T4554" t="inlineStr">
        <is>
          <t>SY6-SU-</t>
        </is>
      </c>
      <c r="U4554" t="inlineStr">
        <is>
          <t>Group SUPPLIES_000143</t>
        </is>
      </c>
    </row>
    <row r="4555">
      <c r="A4555" s="2" t="inlineStr">
        <is>
          <t>2025-09</t>
        </is>
      </c>
      <c r="B4555" s="18" t="inlineStr">
        <is>
          <t>2025-09-01</t>
        </is>
      </c>
      <c r="C4555" s="18" t="inlineStr">
        <is>
          <t>2025-09-30</t>
        </is>
      </c>
      <c r="D4555" s="2" t="inlineStr">
        <is>
          <t>WE1</t>
        </is>
      </c>
      <c r="E4555" s="2" t="inlineStr">
        <is>
          <t>Gudang Depok</t>
        </is>
      </c>
      <c r="F4555" s="16" t="inlineStr">
        <is>
          <t>Group SUPPLIES</t>
        </is>
      </c>
      <c r="G4555" t="inlineStr">
        <is>
          <t>Group SUPPLIES</t>
        </is>
      </c>
      <c r="H4555" t="inlineStr">
        <is>
          <t>200-RCV</t>
        </is>
      </c>
      <c r="I4555" t="inlineStr">
        <is>
          <t>200-RCV</t>
        </is>
      </c>
      <c r="J4555" t="inlineStr">
        <is>
          <t>AA10088</t>
        </is>
      </c>
      <c r="K4555" t="inlineStr">
        <is>
          <t>AA10088</t>
        </is>
      </c>
      <c r="L4555" t="inlineStr">
        <is>
          <t>RETHAN PG-60 YELLOW  386-378 1KLG=0.8LTR</t>
        </is>
      </c>
      <c r="M4555" t="inlineStr"/>
      <c r="N4555" t="inlineStr">
        <is>
          <t>SUPPLIES</t>
        </is>
      </c>
      <c r="O4555" t="inlineStr">
        <is>
          <t>200</t>
        </is>
      </c>
      <c r="P4555" t="inlineStr">
        <is>
          <t>200-RCV</t>
        </is>
      </c>
      <c r="Q4555" s="2" t="inlineStr">
        <is>
          <t>unit</t>
        </is>
      </c>
      <c r="R4555" t="n">
        <v>0</v>
      </c>
      <c r="S4555" t="n">
        <v>0</v>
      </c>
      <c r="T4555" t="inlineStr">
        <is>
          <t>SY6-SU-</t>
        </is>
      </c>
      <c r="U4555" t="inlineStr">
        <is>
          <t>Group SUPPLIES_000144</t>
        </is>
      </c>
    </row>
    <row r="4556">
      <c r="A4556" s="2" t="inlineStr">
        <is>
          <t>2025-09</t>
        </is>
      </c>
      <c r="B4556" s="18" t="inlineStr">
        <is>
          <t>2025-09-01</t>
        </is>
      </c>
      <c r="C4556" s="18" t="inlineStr">
        <is>
          <t>2025-09-30</t>
        </is>
      </c>
      <c r="D4556" s="2" t="inlineStr">
        <is>
          <t>WE1</t>
        </is>
      </c>
      <c r="E4556" s="2" t="inlineStr">
        <is>
          <t>Gudang Depok</t>
        </is>
      </c>
      <c r="F4556" s="16" t="inlineStr">
        <is>
          <t>Group SUPPLIES</t>
        </is>
      </c>
      <c r="G4556" t="inlineStr">
        <is>
          <t>Group SUPPLIES</t>
        </is>
      </c>
      <c r="H4556" t="inlineStr">
        <is>
          <t>200-RCV</t>
        </is>
      </c>
      <c r="I4556" t="inlineStr">
        <is>
          <t>200-RCV</t>
        </is>
      </c>
      <c r="J4556" t="inlineStr">
        <is>
          <t>AA10089</t>
        </is>
      </c>
      <c r="K4556" t="inlineStr">
        <is>
          <t>AA10089</t>
        </is>
      </c>
      <c r="L4556" t="inlineStr">
        <is>
          <t>RETHAN PG-60 HARDENER  386-002 1KLG=0.2LTR</t>
        </is>
      </c>
      <c r="M4556" t="inlineStr"/>
      <c r="N4556" t="inlineStr">
        <is>
          <t>SUPPLIES</t>
        </is>
      </c>
      <c r="O4556" t="inlineStr">
        <is>
          <t>200</t>
        </is>
      </c>
      <c r="P4556" t="inlineStr">
        <is>
          <t>200-RCV</t>
        </is>
      </c>
      <c r="Q4556" s="2" t="inlineStr">
        <is>
          <t>unit</t>
        </is>
      </c>
      <c r="R4556" t="n">
        <v>0</v>
      </c>
      <c r="S4556" t="n">
        <v>0</v>
      </c>
      <c r="T4556" t="inlineStr">
        <is>
          <t>SY6-SU-</t>
        </is>
      </c>
      <c r="U4556" t="inlineStr">
        <is>
          <t>Group SUPPLIES_000145</t>
        </is>
      </c>
    </row>
    <row r="4557">
      <c r="A4557" s="2" t="inlineStr">
        <is>
          <t>2025-09</t>
        </is>
      </c>
      <c r="B4557" s="18" t="inlineStr">
        <is>
          <t>2025-09-01</t>
        </is>
      </c>
      <c r="C4557" s="18" t="inlineStr">
        <is>
          <t>2025-09-30</t>
        </is>
      </c>
      <c r="D4557" s="2" t="inlineStr">
        <is>
          <t>WE1</t>
        </is>
      </c>
      <c r="E4557" s="2" t="inlineStr">
        <is>
          <t>Gudang Depok</t>
        </is>
      </c>
      <c r="F4557" s="16" t="inlineStr">
        <is>
          <t>Group SUPPLIES</t>
        </is>
      </c>
      <c r="G4557" t="inlineStr">
        <is>
          <t>Group SUPPLIES</t>
        </is>
      </c>
      <c r="H4557" t="inlineStr">
        <is>
          <t>200-RCV</t>
        </is>
      </c>
      <c r="I4557" t="inlineStr">
        <is>
          <t>200-RCV</t>
        </is>
      </c>
      <c r="J4557" t="inlineStr">
        <is>
          <t>AA10094</t>
        </is>
      </c>
      <c r="K4557" t="inlineStr">
        <is>
          <t>AA10094</t>
        </is>
      </c>
      <c r="L4557" t="inlineStr">
        <is>
          <t>PLAK BAND PLSTK BENING  2""INCH</t>
        </is>
      </c>
      <c r="M4557" t="inlineStr"/>
      <c r="N4557" t="inlineStr">
        <is>
          <t>SUPPLIES</t>
        </is>
      </c>
      <c r="O4557" t="inlineStr">
        <is>
          <t>200</t>
        </is>
      </c>
      <c r="P4557" t="inlineStr">
        <is>
          <t>200-RCV</t>
        </is>
      </c>
      <c r="Q4557" s="2" t="inlineStr">
        <is>
          <t>unit</t>
        </is>
      </c>
      <c r="R4557" t="n">
        <v>7080</v>
      </c>
      <c r="S4557" t="n">
        <v>72</v>
      </c>
      <c r="T4557" t="inlineStr">
        <is>
          <t>SY6-SU-</t>
        </is>
      </c>
      <c r="U4557" t="inlineStr">
        <is>
          <t>Group SUPPLIES_000146</t>
        </is>
      </c>
    </row>
    <row r="4558">
      <c r="A4558" s="2" t="inlineStr">
        <is>
          <t>2025-09</t>
        </is>
      </c>
      <c r="B4558" s="18" t="inlineStr">
        <is>
          <t>2025-09-01</t>
        </is>
      </c>
      <c r="C4558" s="18" t="inlineStr">
        <is>
          <t>2025-09-30</t>
        </is>
      </c>
      <c r="D4558" s="2" t="inlineStr">
        <is>
          <t>WE1</t>
        </is>
      </c>
      <c r="E4558" s="2" t="inlineStr">
        <is>
          <t>Gudang Depok</t>
        </is>
      </c>
      <c r="F4558" s="16" t="inlineStr">
        <is>
          <t>Group SUPPLIES</t>
        </is>
      </c>
      <c r="G4558" t="inlineStr">
        <is>
          <t>Group SUPPLIES</t>
        </is>
      </c>
      <c r="H4558" t="inlineStr">
        <is>
          <t>200-RCV</t>
        </is>
      </c>
      <c r="I4558" t="inlineStr">
        <is>
          <t>200-RCV</t>
        </is>
      </c>
      <c r="J4558" t="inlineStr">
        <is>
          <t>AA10095</t>
        </is>
      </c>
      <c r="K4558" t="inlineStr">
        <is>
          <t>AA10095</t>
        </is>
      </c>
      <c r="L4558" t="inlineStr">
        <is>
          <t>RETHAN PG 60 YANMAR RED  1KLG = 0.8LTR  386-403</t>
        </is>
      </c>
      <c r="M4558" t="inlineStr"/>
      <c r="N4558" t="inlineStr">
        <is>
          <t>SUPPLIES</t>
        </is>
      </c>
      <c r="O4558" t="inlineStr">
        <is>
          <t>200</t>
        </is>
      </c>
      <c r="P4558" t="inlineStr">
        <is>
          <t>200-RCV</t>
        </is>
      </c>
      <c r="Q4558" s="2" t="inlineStr">
        <is>
          <t>unit</t>
        </is>
      </c>
      <c r="R4558" t="n">
        <v>0</v>
      </c>
      <c r="S4558" t="n">
        <v>0</v>
      </c>
      <c r="T4558" t="inlineStr">
        <is>
          <t>SY6-SU-</t>
        </is>
      </c>
      <c r="U4558" t="inlineStr">
        <is>
          <t>Group SUPPLIES_000147</t>
        </is>
      </c>
    </row>
    <row r="4559">
      <c r="A4559" s="2" t="inlineStr">
        <is>
          <t>2025-09</t>
        </is>
      </c>
      <c r="B4559" s="18" t="inlineStr">
        <is>
          <t>2025-09-01</t>
        </is>
      </c>
      <c r="C4559" s="18" t="inlineStr">
        <is>
          <t>2025-09-30</t>
        </is>
      </c>
      <c r="D4559" s="2" t="inlineStr">
        <is>
          <t>WE1</t>
        </is>
      </c>
      <c r="E4559" s="2" t="inlineStr">
        <is>
          <t>Gudang Depok</t>
        </is>
      </c>
      <c r="F4559" s="16" t="inlineStr">
        <is>
          <t>Group SUPPLIES</t>
        </is>
      </c>
      <c r="G4559" t="inlineStr">
        <is>
          <t>Group SUPPLIES</t>
        </is>
      </c>
      <c r="H4559" t="inlineStr">
        <is>
          <t>200-RCV</t>
        </is>
      </c>
      <c r="I4559" t="inlineStr">
        <is>
          <t>200-RCV</t>
        </is>
      </c>
      <c r="J4559" t="inlineStr">
        <is>
          <t>AA10097</t>
        </is>
      </c>
      <c r="K4559" t="inlineStr">
        <is>
          <t>AA10097</t>
        </is>
      </c>
      <c r="L4559" t="inlineStr">
        <is>
          <t>MILLION 1A FM 212-012 HARD  HARDENER = 4 KG</t>
        </is>
      </c>
      <c r="M4559" t="inlineStr"/>
      <c r="N4559" t="inlineStr">
        <is>
          <t>SUPPLIES</t>
        </is>
      </c>
      <c r="O4559" t="inlineStr">
        <is>
          <t>200</t>
        </is>
      </c>
      <c r="P4559" t="inlineStr">
        <is>
          <t>200-RCV</t>
        </is>
      </c>
      <c r="Q4559" s="2" t="inlineStr">
        <is>
          <t>unit</t>
        </is>
      </c>
      <c r="R4559" t="n">
        <v>0</v>
      </c>
      <c r="S4559" t="n">
        <v>0</v>
      </c>
      <c r="T4559" t="inlineStr">
        <is>
          <t>SY6-SU-</t>
        </is>
      </c>
      <c r="U4559" t="inlineStr">
        <is>
          <t>Group SUPPLIES_000148</t>
        </is>
      </c>
    </row>
    <row r="4560">
      <c r="A4560" s="2" t="inlineStr">
        <is>
          <t>2025-09</t>
        </is>
      </c>
      <c r="B4560" s="18" t="inlineStr">
        <is>
          <t>2025-09-01</t>
        </is>
      </c>
      <c r="C4560" s="18" t="inlineStr">
        <is>
          <t>2025-09-30</t>
        </is>
      </c>
      <c r="D4560" s="2" t="inlineStr">
        <is>
          <t>WE1</t>
        </is>
      </c>
      <c r="E4560" s="2" t="inlineStr">
        <is>
          <t>Gudang Depok</t>
        </is>
      </c>
      <c r="F4560" s="16" t="inlineStr">
        <is>
          <t>Group SUPPLIES</t>
        </is>
      </c>
      <c r="G4560" t="inlineStr">
        <is>
          <t>Group SUPPLIES</t>
        </is>
      </c>
      <c r="H4560" t="inlineStr">
        <is>
          <t>200-RCV</t>
        </is>
      </c>
      <c r="I4560" t="inlineStr">
        <is>
          <t>200-RCV</t>
        </is>
      </c>
      <c r="J4560" t="inlineStr">
        <is>
          <t>AA10098</t>
        </is>
      </c>
      <c r="K4560" t="inlineStr">
        <is>
          <t>AA10098</t>
        </is>
      </c>
      <c r="L4560" t="inlineStr">
        <is>
          <t>RETHAN 60 YANMAR GREY 0.8 LTR  386-422-2062</t>
        </is>
      </c>
      <c r="M4560" t="inlineStr"/>
      <c r="N4560" t="inlineStr">
        <is>
          <t>SUPPLIES</t>
        </is>
      </c>
      <c r="O4560" t="inlineStr">
        <is>
          <t>200</t>
        </is>
      </c>
      <c r="P4560" t="inlineStr">
        <is>
          <t>200-RCV</t>
        </is>
      </c>
      <c r="Q4560" s="2" t="inlineStr">
        <is>
          <t>unit</t>
        </is>
      </c>
      <c r="R4560" t="n">
        <v>51611.42000000001</v>
      </c>
      <c r="S4560" t="n">
        <v>6</v>
      </c>
      <c r="T4560" t="inlineStr">
        <is>
          <t>SY6-SU-</t>
        </is>
      </c>
      <c r="U4560" t="inlineStr">
        <is>
          <t>Group SUPPLIES_000149</t>
        </is>
      </c>
    </row>
    <row r="4561">
      <c r="A4561" s="2" t="inlineStr">
        <is>
          <t>2025-09</t>
        </is>
      </c>
      <c r="B4561" s="18" t="inlineStr">
        <is>
          <t>2025-09-01</t>
        </is>
      </c>
      <c r="C4561" s="18" t="inlineStr">
        <is>
          <t>2025-09-30</t>
        </is>
      </c>
      <c r="D4561" s="2" t="inlineStr">
        <is>
          <t>WE1</t>
        </is>
      </c>
      <c r="E4561" s="2" t="inlineStr">
        <is>
          <t>Gudang Depok</t>
        </is>
      </c>
      <c r="F4561" s="16" t="inlineStr">
        <is>
          <t>Group SUPPLIES</t>
        </is>
      </c>
      <c r="G4561" t="inlineStr">
        <is>
          <t>Group SUPPLIES</t>
        </is>
      </c>
      <c r="H4561" t="inlineStr">
        <is>
          <t>200-RCV</t>
        </is>
      </c>
      <c r="I4561" t="inlineStr">
        <is>
          <t>200-RCV</t>
        </is>
      </c>
      <c r="J4561" t="inlineStr">
        <is>
          <t>AA10100</t>
        </is>
      </c>
      <c r="K4561" t="inlineStr">
        <is>
          <t>AA10100</t>
        </is>
      </c>
      <c r="L4561" t="inlineStr">
        <is>
          <t>PLAKBAND PLSTK COKLAT  2""</t>
        </is>
      </c>
      <c r="M4561" t="inlineStr"/>
      <c r="N4561" t="inlineStr">
        <is>
          <t>SUPPLIES</t>
        </is>
      </c>
      <c r="O4561" t="inlineStr">
        <is>
          <t>200</t>
        </is>
      </c>
      <c r="P4561" t="inlineStr">
        <is>
          <t>200-RCV</t>
        </is>
      </c>
      <c r="Q4561" s="2" t="inlineStr">
        <is>
          <t>unit</t>
        </is>
      </c>
      <c r="R4561" t="n">
        <v>8210.829015544041</v>
      </c>
      <c r="S4561" t="n">
        <v>193</v>
      </c>
      <c r="T4561" t="inlineStr">
        <is>
          <t>SY6-SU-</t>
        </is>
      </c>
      <c r="U4561" t="inlineStr">
        <is>
          <t>Group SUPPLIES_000150</t>
        </is>
      </c>
    </row>
    <row r="4562">
      <c r="A4562" s="2" t="inlineStr">
        <is>
          <t>2025-09</t>
        </is>
      </c>
      <c r="B4562" s="18" t="inlineStr">
        <is>
          <t>2025-09-01</t>
        </is>
      </c>
      <c r="C4562" s="18" t="inlineStr">
        <is>
          <t>2025-09-30</t>
        </is>
      </c>
      <c r="D4562" s="2" t="inlineStr">
        <is>
          <t>WE1</t>
        </is>
      </c>
      <c r="E4562" s="2" t="inlineStr">
        <is>
          <t>Gudang Depok</t>
        </is>
      </c>
      <c r="F4562" s="16" t="inlineStr">
        <is>
          <t>Group SUPPLIES</t>
        </is>
      </c>
      <c r="G4562" t="inlineStr">
        <is>
          <t>Group SUPPLIES</t>
        </is>
      </c>
      <c r="H4562" t="inlineStr">
        <is>
          <t>200-RCV</t>
        </is>
      </c>
      <c r="I4562" t="inlineStr">
        <is>
          <t>200-RCV</t>
        </is>
      </c>
      <c r="J4562" t="inlineStr">
        <is>
          <t>AA10109</t>
        </is>
      </c>
      <c r="K4562" t="inlineStr">
        <is>
          <t>AA10109</t>
        </is>
      </c>
      <c r="L4562" t="inlineStr">
        <is>
          <t>LOCTITE 262</t>
        </is>
      </c>
      <c r="M4562" t="inlineStr"/>
      <c r="N4562" t="inlineStr">
        <is>
          <t>SUPPLIES</t>
        </is>
      </c>
      <c r="O4562" t="inlineStr">
        <is>
          <t>200</t>
        </is>
      </c>
      <c r="P4562" t="inlineStr">
        <is>
          <t>200-RCV</t>
        </is>
      </c>
      <c r="Q4562" s="2" t="inlineStr">
        <is>
          <t>unit</t>
        </is>
      </c>
      <c r="R4562" t="n">
        <v>0</v>
      </c>
      <c r="S4562" t="n">
        <v>0</v>
      </c>
      <c r="T4562" t="inlineStr">
        <is>
          <t>SY6-SU-</t>
        </is>
      </c>
      <c r="U4562" t="inlineStr">
        <is>
          <t>Group SUPPLIES_000151</t>
        </is>
      </c>
    </row>
    <row r="4563">
      <c r="A4563" s="2" t="inlineStr">
        <is>
          <t>2025-09</t>
        </is>
      </c>
      <c r="B4563" s="18" t="inlineStr">
        <is>
          <t>2025-09-01</t>
        </is>
      </c>
      <c r="C4563" s="18" t="inlineStr">
        <is>
          <t>2025-09-30</t>
        </is>
      </c>
      <c r="D4563" s="2" t="inlineStr">
        <is>
          <t>WE1</t>
        </is>
      </c>
      <c r="E4563" s="2" t="inlineStr">
        <is>
          <t>Gudang Depok</t>
        </is>
      </c>
      <c r="F4563" s="16" t="inlineStr">
        <is>
          <t>Group SUPPLIES</t>
        </is>
      </c>
      <c r="G4563" t="inlineStr">
        <is>
          <t>Group SUPPLIES</t>
        </is>
      </c>
      <c r="H4563" t="inlineStr">
        <is>
          <t>200-RCV</t>
        </is>
      </c>
      <c r="I4563" t="inlineStr">
        <is>
          <t>200-RCV</t>
        </is>
      </c>
      <c r="J4563" t="inlineStr">
        <is>
          <t>AA10115</t>
        </is>
      </c>
      <c r="K4563" t="inlineStr">
        <is>
          <t>AA10115</t>
        </is>
      </c>
      <c r="L4563" t="inlineStr">
        <is>
          <t>KARTU STOCK ( KUNING )</t>
        </is>
      </c>
      <c r="M4563" t="inlineStr"/>
      <c r="N4563" t="inlineStr">
        <is>
          <t>SUPPLIES</t>
        </is>
      </c>
      <c r="O4563" t="inlineStr">
        <is>
          <t>200</t>
        </is>
      </c>
      <c r="P4563" t="inlineStr">
        <is>
          <t>200-RCV</t>
        </is>
      </c>
      <c r="Q4563" s="2" t="inlineStr">
        <is>
          <t>unit</t>
        </is>
      </c>
      <c r="R4563" t="n">
        <v>300</v>
      </c>
      <c r="S4563" t="n">
        <v>14200</v>
      </c>
      <c r="T4563" t="inlineStr">
        <is>
          <t>SY6-SU-</t>
        </is>
      </c>
      <c r="U4563" t="inlineStr">
        <is>
          <t>Group SUPPLIES_000152</t>
        </is>
      </c>
    </row>
    <row r="4564">
      <c r="A4564" s="2" t="inlineStr">
        <is>
          <t>2025-09</t>
        </is>
      </c>
      <c r="B4564" s="18" t="inlineStr">
        <is>
          <t>2025-09-01</t>
        </is>
      </c>
      <c r="C4564" s="18" t="inlineStr">
        <is>
          <t>2025-09-30</t>
        </is>
      </c>
      <c r="D4564" s="2" t="inlineStr">
        <is>
          <t>WE1</t>
        </is>
      </c>
      <c r="E4564" s="2" t="inlineStr">
        <is>
          <t>Gudang Depok</t>
        </is>
      </c>
      <c r="F4564" s="16" t="inlineStr">
        <is>
          <t>Group SUPPLIES</t>
        </is>
      </c>
      <c r="G4564" t="inlineStr">
        <is>
          <t>Group SUPPLIES</t>
        </is>
      </c>
      <c r="H4564" t="inlineStr">
        <is>
          <t>200-RCV</t>
        </is>
      </c>
      <c r="I4564" t="inlineStr">
        <is>
          <t>200-RCV</t>
        </is>
      </c>
      <c r="J4564" t="inlineStr">
        <is>
          <t>AA10116</t>
        </is>
      </c>
      <c r="K4564" t="inlineStr">
        <is>
          <t>AA10116</t>
        </is>
      </c>
      <c r="L4564" t="inlineStr">
        <is>
          <t>MASKING NSHUA  1/2""X20 YARD</t>
        </is>
      </c>
      <c r="M4564" t="inlineStr"/>
      <c r="N4564" t="inlineStr">
        <is>
          <t>SUPPLIES</t>
        </is>
      </c>
      <c r="O4564" t="inlineStr">
        <is>
          <t>200</t>
        </is>
      </c>
      <c r="P4564" t="inlineStr">
        <is>
          <t>200-RCV</t>
        </is>
      </c>
      <c r="Q4564" s="2" t="inlineStr">
        <is>
          <t>unit</t>
        </is>
      </c>
      <c r="R4564" t="n">
        <v>2765</v>
      </c>
      <c r="S4564" t="n">
        <v>120</v>
      </c>
      <c r="T4564" t="inlineStr">
        <is>
          <t>SY6-SU-</t>
        </is>
      </c>
      <c r="U4564" t="inlineStr">
        <is>
          <t>Group SUPPLIES_000153</t>
        </is>
      </c>
    </row>
    <row r="4565">
      <c r="A4565" s="2" t="inlineStr">
        <is>
          <t>2025-09</t>
        </is>
      </c>
      <c r="B4565" s="18" t="inlineStr">
        <is>
          <t>2025-09-01</t>
        </is>
      </c>
      <c r="C4565" s="18" t="inlineStr">
        <is>
          <t>2025-09-30</t>
        </is>
      </c>
      <c r="D4565" s="2" t="inlineStr">
        <is>
          <t>WE1</t>
        </is>
      </c>
      <c r="E4565" s="2" t="inlineStr">
        <is>
          <t>Gudang Depok</t>
        </is>
      </c>
      <c r="F4565" s="16" t="inlineStr">
        <is>
          <t>Group SUPPLIES</t>
        </is>
      </c>
      <c r="G4565" t="inlineStr">
        <is>
          <t>Group SUPPLIES</t>
        </is>
      </c>
      <c r="H4565" t="inlineStr">
        <is>
          <t>200-RCV</t>
        </is>
      </c>
      <c r="I4565" t="inlineStr">
        <is>
          <t>200-RCV</t>
        </is>
      </c>
      <c r="J4565" t="inlineStr">
        <is>
          <t>AA10117</t>
        </is>
      </c>
      <c r="K4565" t="inlineStr">
        <is>
          <t>AA10117</t>
        </is>
      </c>
      <c r="L4565" t="inlineStr">
        <is>
          <t>LEMBAR PERINGATAN AIR,OLI  DAN SOLAR TF55/155</t>
        </is>
      </c>
      <c r="M4565" t="inlineStr"/>
      <c r="N4565" t="inlineStr">
        <is>
          <t>SUPPLIES</t>
        </is>
      </c>
      <c r="O4565" t="inlineStr">
        <is>
          <t>200</t>
        </is>
      </c>
      <c r="P4565" t="inlineStr">
        <is>
          <t>200-RCV</t>
        </is>
      </c>
      <c r="Q4565" s="2" t="inlineStr">
        <is>
          <t>unit</t>
        </is>
      </c>
      <c r="R4565" t="n">
        <v>200</v>
      </c>
      <c r="S4565" t="n">
        <v>3165</v>
      </c>
      <c r="T4565" t="inlineStr">
        <is>
          <t>SY6-SU-</t>
        </is>
      </c>
      <c r="U4565" t="inlineStr">
        <is>
          <t>Group SUPPLIES_000154</t>
        </is>
      </c>
    </row>
    <row r="4566">
      <c r="A4566" s="2" t="inlineStr">
        <is>
          <t>2025-09</t>
        </is>
      </c>
      <c r="B4566" s="18" t="inlineStr">
        <is>
          <t>2025-09-01</t>
        </is>
      </c>
      <c r="C4566" s="18" t="inlineStr">
        <is>
          <t>2025-09-30</t>
        </is>
      </c>
      <c r="D4566" s="2" t="inlineStr">
        <is>
          <t>WE1</t>
        </is>
      </c>
      <c r="E4566" s="2" t="inlineStr">
        <is>
          <t>Gudang Depok</t>
        </is>
      </c>
      <c r="F4566" s="16" t="inlineStr">
        <is>
          <t>Group SUPPLIES</t>
        </is>
      </c>
      <c r="G4566" t="inlineStr">
        <is>
          <t>Group SUPPLIES</t>
        </is>
      </c>
      <c r="H4566" t="inlineStr">
        <is>
          <t>200-RCV</t>
        </is>
      </c>
      <c r="I4566" t="inlineStr">
        <is>
          <t>200-RCV</t>
        </is>
      </c>
      <c r="J4566" t="inlineStr">
        <is>
          <t>AA10118</t>
        </is>
      </c>
      <c r="K4566" t="inlineStr">
        <is>
          <t>AA10118</t>
        </is>
      </c>
      <c r="L4566" t="inlineStr">
        <is>
          <t>LEMBAR PERINGATAN AIR,OLI,SOLAR  TF300,TS190/230</t>
        </is>
      </c>
      <c r="M4566" t="inlineStr"/>
      <c r="N4566" t="inlineStr">
        <is>
          <t>SUPPLIES</t>
        </is>
      </c>
      <c r="O4566" t="inlineStr">
        <is>
          <t>200</t>
        </is>
      </c>
      <c r="P4566" t="inlineStr">
        <is>
          <t>200-RCV</t>
        </is>
      </c>
      <c r="Q4566" s="2" t="inlineStr">
        <is>
          <t>unit</t>
        </is>
      </c>
      <c r="R4566" t="n">
        <v>200</v>
      </c>
      <c r="S4566" t="n">
        <v>39884</v>
      </c>
      <c r="T4566" t="inlineStr">
        <is>
          <t>SY6-SU-</t>
        </is>
      </c>
      <c r="U4566" t="inlineStr">
        <is>
          <t>Group SUPPLIES_000155</t>
        </is>
      </c>
    </row>
    <row r="4567">
      <c r="A4567" s="2" t="inlineStr">
        <is>
          <t>2025-09</t>
        </is>
      </c>
      <c r="B4567" s="18" t="inlineStr">
        <is>
          <t>2025-09-01</t>
        </is>
      </c>
      <c r="C4567" s="18" t="inlineStr">
        <is>
          <t>2025-09-30</t>
        </is>
      </c>
      <c r="D4567" s="2" t="inlineStr">
        <is>
          <t>WE1</t>
        </is>
      </c>
      <c r="E4567" s="2" t="inlineStr">
        <is>
          <t>Gudang Depok</t>
        </is>
      </c>
      <c r="F4567" s="16" t="inlineStr">
        <is>
          <t>Group SUPPLIES</t>
        </is>
      </c>
      <c r="G4567" t="inlineStr">
        <is>
          <t>Group SUPPLIES</t>
        </is>
      </c>
      <c r="H4567" t="inlineStr">
        <is>
          <t>200-RCV</t>
        </is>
      </c>
      <c r="I4567" t="inlineStr">
        <is>
          <t>200-RCV</t>
        </is>
      </c>
      <c r="J4567" t="inlineStr">
        <is>
          <t>AA10125</t>
        </is>
      </c>
      <c r="K4567" t="inlineStr">
        <is>
          <t>AA10125</t>
        </is>
      </c>
      <c r="L4567" t="inlineStr">
        <is>
          <t>CELVA 51 LACQUER THINER  296-010</t>
        </is>
      </c>
      <c r="M4567" t="inlineStr"/>
      <c r="N4567" t="inlineStr">
        <is>
          <t>SUPPLIES</t>
        </is>
      </c>
      <c r="O4567" t="inlineStr">
        <is>
          <t>200</t>
        </is>
      </c>
      <c r="P4567" t="inlineStr">
        <is>
          <t>200-RCV</t>
        </is>
      </c>
      <c r="Q4567" s="2" t="inlineStr">
        <is>
          <t>unit</t>
        </is>
      </c>
      <c r="R4567" t="n">
        <v>35000</v>
      </c>
      <c r="S4567" t="n">
        <v>89</v>
      </c>
      <c r="T4567" t="inlineStr">
        <is>
          <t>SY6-SU-</t>
        </is>
      </c>
      <c r="U4567" t="inlineStr">
        <is>
          <t>Group SUPPLIES_000156</t>
        </is>
      </c>
    </row>
    <row r="4568">
      <c r="A4568" s="2" t="inlineStr">
        <is>
          <t>2025-09</t>
        </is>
      </c>
      <c r="B4568" s="18" t="inlineStr">
        <is>
          <t>2025-09-01</t>
        </is>
      </c>
      <c r="C4568" s="18" t="inlineStr">
        <is>
          <t>2025-09-30</t>
        </is>
      </c>
      <c r="D4568" s="2" t="inlineStr">
        <is>
          <t>WE1</t>
        </is>
      </c>
      <c r="E4568" s="2" t="inlineStr">
        <is>
          <t>Gudang Depok</t>
        </is>
      </c>
      <c r="F4568" s="16" t="inlineStr">
        <is>
          <t>Group SUPPLIES</t>
        </is>
      </c>
      <c r="G4568" t="inlineStr">
        <is>
          <t>Group SUPPLIES</t>
        </is>
      </c>
      <c r="H4568" t="inlineStr">
        <is>
          <t>200-RCV</t>
        </is>
      </c>
      <c r="I4568" t="inlineStr">
        <is>
          <t>200-RCV</t>
        </is>
      </c>
      <c r="J4568" t="inlineStr">
        <is>
          <t>AA10126</t>
        </is>
      </c>
      <c r="K4568" t="inlineStr">
        <is>
          <t>AA10126</t>
        </is>
      </c>
      <c r="L4568" t="inlineStr">
        <is>
          <t>CELVA YELLOW FRAME LF  163-165  1LTR</t>
        </is>
      </c>
      <c r="M4568" t="inlineStr"/>
      <c r="N4568" t="inlineStr">
        <is>
          <t>SUPPLIES</t>
        </is>
      </c>
      <c r="O4568" t="inlineStr">
        <is>
          <t>200</t>
        </is>
      </c>
      <c r="P4568" t="inlineStr">
        <is>
          <t>200-RCV</t>
        </is>
      </c>
      <c r="Q4568" s="2" t="inlineStr">
        <is>
          <t>unit</t>
        </is>
      </c>
      <c r="R4568" t="n">
        <v>79300</v>
      </c>
      <c r="S4568" t="n">
        <v>80</v>
      </c>
      <c r="T4568" t="inlineStr">
        <is>
          <t>SY6-SU-</t>
        </is>
      </c>
      <c r="U4568" t="inlineStr">
        <is>
          <t>Group SUPPLIES_000157</t>
        </is>
      </c>
    </row>
    <row r="4569">
      <c r="A4569" s="2" t="inlineStr">
        <is>
          <t>2025-09</t>
        </is>
      </c>
      <c r="B4569" s="18" t="inlineStr">
        <is>
          <t>2025-09-01</t>
        </is>
      </c>
      <c r="C4569" s="18" t="inlineStr">
        <is>
          <t>2025-09-30</t>
        </is>
      </c>
      <c r="D4569" s="2" t="inlineStr">
        <is>
          <t>WE1</t>
        </is>
      </c>
      <c r="E4569" s="2" t="inlineStr">
        <is>
          <t>Gudang Depok</t>
        </is>
      </c>
      <c r="F4569" s="16" t="inlineStr">
        <is>
          <t>Group SUPPLIES</t>
        </is>
      </c>
      <c r="G4569" t="inlineStr">
        <is>
          <t>Group SUPPLIES</t>
        </is>
      </c>
      <c r="H4569" t="inlineStr">
        <is>
          <t>200-RCV</t>
        </is>
      </c>
      <c r="I4569" t="inlineStr">
        <is>
          <t>200-RCV</t>
        </is>
      </c>
      <c r="J4569" t="inlineStr">
        <is>
          <t>AA10128</t>
        </is>
      </c>
      <c r="K4569" t="inlineStr">
        <is>
          <t>AA10128</t>
        </is>
      </c>
      <c r="L4569" t="inlineStr">
        <is>
          <t>HEATRES 900 YD THINNER</t>
        </is>
      </c>
      <c r="M4569" t="inlineStr"/>
      <c r="N4569" t="inlineStr">
        <is>
          <t>SUPPLIES</t>
        </is>
      </c>
      <c r="O4569" t="inlineStr">
        <is>
          <t>200</t>
        </is>
      </c>
      <c r="P4569" t="inlineStr">
        <is>
          <t>200-RCV</t>
        </is>
      </c>
      <c r="Q4569" s="2" t="inlineStr">
        <is>
          <t>unit</t>
        </is>
      </c>
      <c r="R4569" t="n">
        <v>39398.6</v>
      </c>
      <c r="S4569" t="n">
        <v>100</v>
      </c>
      <c r="T4569" t="inlineStr">
        <is>
          <t>SY6-SU-</t>
        </is>
      </c>
      <c r="U4569" t="inlineStr">
        <is>
          <t>Group SUPPLIES_000158</t>
        </is>
      </c>
    </row>
    <row r="4570">
      <c r="A4570" s="2" t="inlineStr">
        <is>
          <t>2025-09</t>
        </is>
      </c>
      <c r="B4570" s="18" t="inlineStr">
        <is>
          <t>2025-09-01</t>
        </is>
      </c>
      <c r="C4570" s="18" t="inlineStr">
        <is>
          <t>2025-09-30</t>
        </is>
      </c>
      <c r="D4570" s="2" t="inlineStr">
        <is>
          <t>WE1</t>
        </is>
      </c>
      <c r="E4570" s="2" t="inlineStr">
        <is>
          <t>Gudang Depok</t>
        </is>
      </c>
      <c r="F4570" s="16" t="inlineStr">
        <is>
          <t>Group SUPPLIES</t>
        </is>
      </c>
      <c r="G4570" t="inlineStr">
        <is>
          <t>Group SUPPLIES</t>
        </is>
      </c>
      <c r="H4570" t="inlineStr">
        <is>
          <t>200-RCV</t>
        </is>
      </c>
      <c r="I4570" t="inlineStr">
        <is>
          <t>200-RCV</t>
        </is>
      </c>
      <c r="J4570" t="inlineStr">
        <is>
          <t>AA10129</t>
        </is>
      </c>
      <c r="K4570" t="inlineStr">
        <is>
          <t>AA10129</t>
        </is>
      </c>
      <c r="L4570" t="inlineStr">
        <is>
          <t>HEATRES 900 YD BLACK DOFF</t>
        </is>
      </c>
      <c r="M4570" t="inlineStr"/>
      <c r="N4570" t="inlineStr">
        <is>
          <t>SUPPLIES</t>
        </is>
      </c>
      <c r="O4570" t="inlineStr">
        <is>
          <t>200</t>
        </is>
      </c>
      <c r="P4570" t="inlineStr">
        <is>
          <t>200-RCV</t>
        </is>
      </c>
      <c r="Q4570" s="2" t="inlineStr">
        <is>
          <t>unit</t>
        </is>
      </c>
      <c r="R4570" t="n">
        <v>398723</v>
      </c>
      <c r="S4570" t="n">
        <v>40</v>
      </c>
      <c r="T4570" t="inlineStr">
        <is>
          <t>SY6-SU-</t>
        </is>
      </c>
      <c r="U4570" t="inlineStr">
        <is>
          <t>Group SUPPLIES_000159</t>
        </is>
      </c>
    </row>
    <row r="4571">
      <c r="A4571" s="2" t="inlineStr">
        <is>
          <t>2025-09</t>
        </is>
      </c>
      <c r="B4571" s="18" t="inlineStr">
        <is>
          <t>2025-09-01</t>
        </is>
      </c>
      <c r="C4571" s="18" t="inlineStr">
        <is>
          <t>2025-09-30</t>
        </is>
      </c>
      <c r="D4571" s="2" t="inlineStr">
        <is>
          <t>WE1</t>
        </is>
      </c>
      <c r="E4571" s="2" t="inlineStr">
        <is>
          <t>Gudang Depok</t>
        </is>
      </c>
      <c r="F4571" s="16" t="inlineStr">
        <is>
          <t>Group SUPPLIES</t>
        </is>
      </c>
      <c r="G4571" t="inlineStr">
        <is>
          <t>Group SUPPLIES</t>
        </is>
      </c>
      <c r="H4571" t="inlineStr">
        <is>
          <t>200-RCV</t>
        </is>
      </c>
      <c r="I4571" t="inlineStr">
        <is>
          <t>200-RCV</t>
        </is>
      </c>
      <c r="J4571" t="inlineStr">
        <is>
          <t>AA10132</t>
        </is>
      </c>
      <c r="K4571" t="inlineStr">
        <is>
          <t>AA10132</t>
        </is>
      </c>
      <c r="L4571" t="inlineStr">
        <is>
          <t>LACKYSTAR E718 YD PRIMER GREY (Z-718-2099)</t>
        </is>
      </c>
      <c r="M4571" t="inlineStr"/>
      <c r="N4571" t="inlineStr">
        <is>
          <t>SUPPLIES</t>
        </is>
      </c>
      <c r="O4571" t="inlineStr">
        <is>
          <t>200</t>
        </is>
      </c>
      <c r="P4571" t="inlineStr">
        <is>
          <t>200-RCV</t>
        </is>
      </c>
      <c r="Q4571" s="2" t="inlineStr">
        <is>
          <t>unit</t>
        </is>
      </c>
      <c r="R4571" t="n">
        <v>0</v>
      </c>
      <c r="S4571" t="n">
        <v>0</v>
      </c>
      <c r="T4571" t="inlineStr">
        <is>
          <t>SY6-SU-</t>
        </is>
      </c>
      <c r="U4571" t="inlineStr">
        <is>
          <t>Group SUPPLIES_000160</t>
        </is>
      </c>
    </row>
    <row r="4572">
      <c r="A4572" s="2" t="inlineStr">
        <is>
          <t>2025-09</t>
        </is>
      </c>
      <c r="B4572" s="18" t="inlineStr">
        <is>
          <t>2025-09-01</t>
        </is>
      </c>
      <c r="C4572" s="18" t="inlineStr">
        <is>
          <t>2025-09-30</t>
        </is>
      </c>
      <c r="D4572" s="2" t="inlineStr">
        <is>
          <t>WE1</t>
        </is>
      </c>
      <c r="E4572" s="2" t="inlineStr">
        <is>
          <t>Gudang Depok</t>
        </is>
      </c>
      <c r="F4572" s="16" t="inlineStr">
        <is>
          <t>Group SUPPLIES</t>
        </is>
      </c>
      <c r="G4572" t="inlineStr">
        <is>
          <t>Group SUPPLIES</t>
        </is>
      </c>
      <c r="H4572" t="inlineStr">
        <is>
          <t>200-RCV</t>
        </is>
      </c>
      <c r="I4572" t="inlineStr">
        <is>
          <t>200-RCV</t>
        </is>
      </c>
      <c r="J4572" t="inlineStr">
        <is>
          <t>AA10133</t>
        </is>
      </c>
      <c r="K4572" t="inlineStr">
        <is>
          <t>AA10133</t>
        </is>
      </c>
      <c r="L4572" t="inlineStr">
        <is>
          <t>LACKYSTAR E718 YD PRIMER THINNER ( T-0770)</t>
        </is>
      </c>
      <c r="M4572" t="inlineStr"/>
      <c r="N4572" t="inlineStr">
        <is>
          <t>SUPPLIES</t>
        </is>
      </c>
      <c r="O4572" t="inlineStr">
        <is>
          <t>200</t>
        </is>
      </c>
      <c r="P4572" t="inlineStr">
        <is>
          <t>200-RCV</t>
        </is>
      </c>
      <c r="Q4572" s="2" t="inlineStr">
        <is>
          <t>unit</t>
        </is>
      </c>
      <c r="R4572" t="n">
        <v>0</v>
      </c>
      <c r="S4572" t="n">
        <v>0</v>
      </c>
      <c r="T4572" t="inlineStr">
        <is>
          <t>SY6-SU-</t>
        </is>
      </c>
      <c r="U4572" t="inlineStr">
        <is>
          <t>Group SUPPLIES_000161</t>
        </is>
      </c>
    </row>
    <row r="4573">
      <c r="A4573" s="2" t="inlineStr">
        <is>
          <t>2025-09</t>
        </is>
      </c>
      <c r="B4573" s="18" t="inlineStr">
        <is>
          <t>2025-09-01</t>
        </is>
      </c>
      <c r="C4573" s="18" t="inlineStr">
        <is>
          <t>2025-09-30</t>
        </is>
      </c>
      <c r="D4573" s="2" t="inlineStr">
        <is>
          <t>WE1</t>
        </is>
      </c>
      <c r="E4573" s="2" t="inlineStr">
        <is>
          <t>Gudang Depok</t>
        </is>
      </c>
      <c r="F4573" s="16" t="inlineStr">
        <is>
          <t>Group SUPPLIES</t>
        </is>
      </c>
      <c r="G4573" t="inlineStr">
        <is>
          <t>Group SUPPLIES</t>
        </is>
      </c>
      <c r="H4573" t="inlineStr">
        <is>
          <t>200-RCV</t>
        </is>
      </c>
      <c r="I4573" t="inlineStr">
        <is>
          <t>200-RCV</t>
        </is>
      </c>
      <c r="J4573" t="inlineStr">
        <is>
          <t>AA10134</t>
        </is>
      </c>
      <c r="K4573" t="inlineStr">
        <is>
          <t>AA10134</t>
        </is>
      </c>
      <c r="L4573" t="inlineStr">
        <is>
          <t>MELATITE E400 YD RED</t>
        </is>
      </c>
      <c r="M4573" t="inlineStr"/>
      <c r="N4573" t="inlineStr">
        <is>
          <t>SUPPLIES</t>
        </is>
      </c>
      <c r="O4573" t="inlineStr">
        <is>
          <t>200</t>
        </is>
      </c>
      <c r="P4573" t="inlineStr">
        <is>
          <t>200-RCV</t>
        </is>
      </c>
      <c r="Q4573" s="2" t="inlineStr">
        <is>
          <t>unit</t>
        </is>
      </c>
      <c r="R4573" t="n">
        <v>0</v>
      </c>
      <c r="S4573" t="n">
        <v>0</v>
      </c>
      <c r="T4573" t="inlineStr">
        <is>
          <t>SY6-SU-</t>
        </is>
      </c>
      <c r="U4573" t="inlineStr">
        <is>
          <t>Group SUPPLIES_000162</t>
        </is>
      </c>
    </row>
    <row r="4574">
      <c r="A4574" s="2" t="inlineStr">
        <is>
          <t>2025-09</t>
        </is>
      </c>
      <c r="B4574" s="18" t="inlineStr">
        <is>
          <t>2025-09-01</t>
        </is>
      </c>
      <c r="C4574" s="18" t="inlineStr">
        <is>
          <t>2025-09-30</t>
        </is>
      </c>
      <c r="D4574" s="2" t="inlineStr">
        <is>
          <t>WE1</t>
        </is>
      </c>
      <c r="E4574" s="2" t="inlineStr">
        <is>
          <t>Gudang Depok</t>
        </is>
      </c>
      <c r="F4574" s="16" t="inlineStr">
        <is>
          <t>Group SUPPLIES</t>
        </is>
      </c>
      <c r="G4574" t="inlineStr">
        <is>
          <t>Group SUPPLIES</t>
        </is>
      </c>
      <c r="H4574" t="inlineStr">
        <is>
          <t>200-RCV</t>
        </is>
      </c>
      <c r="I4574" t="inlineStr">
        <is>
          <t>200-RCV</t>
        </is>
      </c>
      <c r="J4574" t="inlineStr">
        <is>
          <t>AA10135</t>
        </is>
      </c>
      <c r="K4574" t="inlineStr">
        <is>
          <t>AA10135</t>
        </is>
      </c>
      <c r="L4574" t="inlineStr">
        <is>
          <t>MELATITE E400 YD THINNER</t>
        </is>
      </c>
      <c r="M4574" t="inlineStr"/>
      <c r="N4574" t="inlineStr">
        <is>
          <t>SUPPLIES</t>
        </is>
      </c>
      <c r="O4574" t="inlineStr">
        <is>
          <t>200</t>
        </is>
      </c>
      <c r="P4574" t="inlineStr">
        <is>
          <t>200-RCV</t>
        </is>
      </c>
      <c r="Q4574" s="2" t="inlineStr">
        <is>
          <t>unit</t>
        </is>
      </c>
      <c r="R4574" t="n">
        <v>42996</v>
      </c>
      <c r="S4574" t="n">
        <v>20</v>
      </c>
      <c r="T4574" t="inlineStr">
        <is>
          <t>SY6-SU-</t>
        </is>
      </c>
      <c r="U4574" t="inlineStr">
        <is>
          <t>Group SUPPLIES_000163</t>
        </is>
      </c>
    </row>
    <row r="4575">
      <c r="A4575" s="2" t="inlineStr">
        <is>
          <t>2025-09</t>
        </is>
      </c>
      <c r="B4575" s="18" t="inlineStr">
        <is>
          <t>2025-09-01</t>
        </is>
      </c>
      <c r="C4575" s="18" t="inlineStr">
        <is>
          <t>2025-09-30</t>
        </is>
      </c>
      <c r="D4575" s="2" t="inlineStr">
        <is>
          <t>WE1</t>
        </is>
      </c>
      <c r="E4575" s="2" t="inlineStr">
        <is>
          <t>Gudang Depok</t>
        </is>
      </c>
      <c r="F4575" s="16" t="inlineStr">
        <is>
          <t>Group SUPPLIES</t>
        </is>
      </c>
      <c r="G4575" t="inlineStr">
        <is>
          <t>Group SUPPLIES</t>
        </is>
      </c>
      <c r="H4575" t="inlineStr">
        <is>
          <t>200-RCV</t>
        </is>
      </c>
      <c r="I4575" t="inlineStr">
        <is>
          <t>200-RCV</t>
        </is>
      </c>
      <c r="J4575" t="inlineStr">
        <is>
          <t>AA10137</t>
        </is>
      </c>
      <c r="K4575" t="inlineStr">
        <is>
          <t>AA10137</t>
        </is>
      </c>
      <c r="L4575" t="inlineStr">
        <is>
          <t>CARFINE 0302 YD SILVER METALIC</t>
        </is>
      </c>
      <c r="M4575" t="inlineStr"/>
      <c r="N4575" t="inlineStr">
        <is>
          <t>SUPPLIES</t>
        </is>
      </c>
      <c r="O4575" t="inlineStr">
        <is>
          <t>200</t>
        </is>
      </c>
      <c r="P4575" t="inlineStr">
        <is>
          <t>200-RCV</t>
        </is>
      </c>
      <c r="Q4575" s="2" t="inlineStr">
        <is>
          <t>unit</t>
        </is>
      </c>
      <c r="R4575" t="n">
        <v>0</v>
      </c>
      <c r="S4575" t="n">
        <v>0</v>
      </c>
      <c r="T4575" t="inlineStr">
        <is>
          <t>SY6-SU-</t>
        </is>
      </c>
      <c r="U4575" t="inlineStr">
        <is>
          <t>Group SUPPLIES_000164</t>
        </is>
      </c>
    </row>
    <row r="4576">
      <c r="A4576" s="2" t="inlineStr">
        <is>
          <t>2025-09</t>
        </is>
      </c>
      <c r="B4576" s="18" t="inlineStr">
        <is>
          <t>2025-09-01</t>
        </is>
      </c>
      <c r="C4576" s="18" t="inlineStr">
        <is>
          <t>2025-09-30</t>
        </is>
      </c>
      <c r="D4576" s="2" t="inlineStr">
        <is>
          <t>WE1</t>
        </is>
      </c>
      <c r="E4576" s="2" t="inlineStr">
        <is>
          <t>Gudang Depok</t>
        </is>
      </c>
      <c r="F4576" s="16" t="inlineStr">
        <is>
          <t>Group SUPPLIES</t>
        </is>
      </c>
      <c r="G4576" t="inlineStr">
        <is>
          <t>Group SUPPLIES</t>
        </is>
      </c>
      <c r="H4576" t="inlineStr">
        <is>
          <t>200-RCV</t>
        </is>
      </c>
      <c r="I4576" t="inlineStr">
        <is>
          <t>200-RCV</t>
        </is>
      </c>
      <c r="J4576" t="inlineStr">
        <is>
          <t>AA10138</t>
        </is>
      </c>
      <c r="K4576" t="inlineStr">
        <is>
          <t>AA10138</t>
        </is>
      </c>
      <c r="L4576" t="inlineStr">
        <is>
          <t>CARFINE 0302 HARDENER NO.1</t>
        </is>
      </c>
      <c r="M4576" t="inlineStr"/>
      <c r="N4576" t="inlineStr">
        <is>
          <t>SUPPLIES</t>
        </is>
      </c>
      <c r="O4576" t="inlineStr">
        <is>
          <t>200</t>
        </is>
      </c>
      <c r="P4576" t="inlineStr">
        <is>
          <t>200-RCV</t>
        </is>
      </c>
      <c r="Q4576" s="2" t="inlineStr">
        <is>
          <t>unit</t>
        </is>
      </c>
      <c r="R4576" t="n">
        <v>0</v>
      </c>
      <c r="S4576" t="n">
        <v>0</v>
      </c>
      <c r="T4576" t="inlineStr">
        <is>
          <t>SY6-SU-</t>
        </is>
      </c>
      <c r="U4576" t="inlineStr">
        <is>
          <t>Group SUPPLIES_000165</t>
        </is>
      </c>
    </row>
    <row r="4577">
      <c r="A4577" s="2" t="inlineStr">
        <is>
          <t>2025-09</t>
        </is>
      </c>
      <c r="B4577" s="18" t="inlineStr">
        <is>
          <t>2025-09-01</t>
        </is>
      </c>
      <c r="C4577" s="18" t="inlineStr">
        <is>
          <t>2025-09-30</t>
        </is>
      </c>
      <c r="D4577" s="2" t="inlineStr">
        <is>
          <t>WE1</t>
        </is>
      </c>
      <c r="E4577" s="2" t="inlineStr">
        <is>
          <t>Gudang Depok</t>
        </is>
      </c>
      <c r="F4577" s="16" t="inlineStr">
        <is>
          <t>Group SUPPLIES</t>
        </is>
      </c>
      <c r="G4577" t="inlineStr">
        <is>
          <t>Group SUPPLIES</t>
        </is>
      </c>
      <c r="H4577" t="inlineStr">
        <is>
          <t>200-RCV</t>
        </is>
      </c>
      <c r="I4577" t="inlineStr">
        <is>
          <t>200-RCV</t>
        </is>
      </c>
      <c r="J4577" t="inlineStr">
        <is>
          <t>AA10139</t>
        </is>
      </c>
      <c r="K4577" t="inlineStr">
        <is>
          <t>AA10139</t>
        </is>
      </c>
      <c r="L4577" t="inlineStr">
        <is>
          <t>CARFINE 0302 THINNER</t>
        </is>
      </c>
      <c r="M4577" t="inlineStr"/>
      <c r="N4577" t="inlineStr">
        <is>
          <t>SUPPLIES</t>
        </is>
      </c>
      <c r="O4577" t="inlineStr">
        <is>
          <t>200</t>
        </is>
      </c>
      <c r="P4577" t="inlineStr">
        <is>
          <t>200-RCV</t>
        </is>
      </c>
      <c r="Q4577" s="2" t="inlineStr">
        <is>
          <t>unit</t>
        </is>
      </c>
      <c r="R4577" t="n">
        <v>0</v>
      </c>
      <c r="S4577" t="n">
        <v>0</v>
      </c>
      <c r="T4577" t="inlineStr">
        <is>
          <t>SY6-SU-</t>
        </is>
      </c>
      <c r="U4577" t="inlineStr">
        <is>
          <t>Group SUPPLIES_000166</t>
        </is>
      </c>
    </row>
    <row r="4578">
      <c r="A4578" s="2" t="inlineStr">
        <is>
          <t>2025-09</t>
        </is>
      </c>
      <c r="B4578" s="18" t="inlineStr">
        <is>
          <t>2025-09-01</t>
        </is>
      </c>
      <c r="C4578" s="18" t="inlineStr">
        <is>
          <t>2025-09-30</t>
        </is>
      </c>
      <c r="D4578" s="2" t="inlineStr">
        <is>
          <t>WE1</t>
        </is>
      </c>
      <c r="E4578" s="2" t="inlineStr">
        <is>
          <t>Gudang Depok</t>
        </is>
      </c>
      <c r="F4578" s="16" t="inlineStr">
        <is>
          <t>Group SUPPLIES</t>
        </is>
      </c>
      <c r="G4578" t="inlineStr">
        <is>
          <t>Group SUPPLIES</t>
        </is>
      </c>
      <c r="H4578" t="inlineStr">
        <is>
          <t>200-RCV</t>
        </is>
      </c>
      <c r="I4578" t="inlineStr">
        <is>
          <t>200-RCV</t>
        </is>
      </c>
      <c r="J4578" t="inlineStr">
        <is>
          <t>AA10140</t>
        </is>
      </c>
      <c r="K4578" t="inlineStr">
        <is>
          <t>AA10140</t>
        </is>
      </c>
      <c r="L4578" t="inlineStr">
        <is>
          <t>RETAN PG 60 T/C THINNER (5 LITER) 294-160</t>
        </is>
      </c>
      <c r="M4578" t="inlineStr"/>
      <c r="N4578" t="inlineStr">
        <is>
          <t>SUPPLIES</t>
        </is>
      </c>
      <c r="O4578" t="inlineStr">
        <is>
          <t>200</t>
        </is>
      </c>
      <c r="P4578" t="inlineStr">
        <is>
          <t>200-RCV</t>
        </is>
      </c>
      <c r="Q4578" s="2" t="inlineStr">
        <is>
          <t>unit</t>
        </is>
      </c>
      <c r="R4578" t="n">
        <v>36100</v>
      </c>
      <c r="S4578" t="n">
        <v>120</v>
      </c>
      <c r="T4578" t="inlineStr">
        <is>
          <t>SY6-SU-</t>
        </is>
      </c>
      <c r="U4578" t="inlineStr">
        <is>
          <t>Group SUPPLIES_000167</t>
        </is>
      </c>
    </row>
    <row r="4579">
      <c r="A4579" s="2" t="inlineStr">
        <is>
          <t>2025-09</t>
        </is>
      </c>
      <c r="B4579" s="18" t="inlineStr">
        <is>
          <t>2025-09-01</t>
        </is>
      </c>
      <c r="C4579" s="18" t="inlineStr">
        <is>
          <t>2025-09-30</t>
        </is>
      </c>
      <c r="D4579" s="2" t="inlineStr">
        <is>
          <t>WE1</t>
        </is>
      </c>
      <c r="E4579" s="2" t="inlineStr">
        <is>
          <t>Gudang Depok</t>
        </is>
      </c>
      <c r="F4579" s="16" t="inlineStr">
        <is>
          <t>Group SUPPLIES</t>
        </is>
      </c>
      <c r="G4579" t="inlineStr">
        <is>
          <t>Group SUPPLIES</t>
        </is>
      </c>
      <c r="H4579" t="inlineStr">
        <is>
          <t>200-RCV</t>
        </is>
      </c>
      <c r="I4579" t="inlineStr">
        <is>
          <t>200-RCV</t>
        </is>
      </c>
      <c r="J4579" t="inlineStr">
        <is>
          <t>AA10142</t>
        </is>
      </c>
      <c r="K4579" t="inlineStr">
        <is>
          <t>AA10142</t>
        </is>
      </c>
      <c r="L4579" t="inlineStr">
        <is>
          <t>MELATITE E400 NEW PREMIUM RED</t>
        </is>
      </c>
      <c r="M4579" t="inlineStr"/>
      <c r="N4579" t="inlineStr">
        <is>
          <t>SUPPLIES</t>
        </is>
      </c>
      <c r="O4579" t="inlineStr">
        <is>
          <t>200</t>
        </is>
      </c>
      <c r="P4579" t="inlineStr">
        <is>
          <t>200-RCV</t>
        </is>
      </c>
      <c r="Q4579" s="2" t="inlineStr">
        <is>
          <t>unit</t>
        </is>
      </c>
      <c r="R4579" t="n">
        <v>0</v>
      </c>
      <c r="S4579" t="n">
        <v>0</v>
      </c>
      <c r="T4579" t="inlineStr">
        <is>
          <t>SY6-SU-</t>
        </is>
      </c>
      <c r="U4579" t="inlineStr">
        <is>
          <t>Group SUPPLIES_000168</t>
        </is>
      </c>
    </row>
    <row r="4580">
      <c r="A4580" s="2" t="inlineStr">
        <is>
          <t>2025-09</t>
        </is>
      </c>
      <c r="B4580" s="18" t="inlineStr">
        <is>
          <t>2025-09-01</t>
        </is>
      </c>
      <c r="C4580" s="18" t="inlineStr">
        <is>
          <t>2025-09-30</t>
        </is>
      </c>
      <c r="D4580" s="2" t="inlineStr">
        <is>
          <t>WE1</t>
        </is>
      </c>
      <c r="E4580" s="2" t="inlineStr">
        <is>
          <t>Gudang Depok</t>
        </is>
      </c>
      <c r="F4580" s="16" t="inlineStr">
        <is>
          <t>Group SUPPLIES</t>
        </is>
      </c>
      <c r="G4580" t="inlineStr">
        <is>
          <t>Group SUPPLIES</t>
        </is>
      </c>
      <c r="H4580" t="inlineStr">
        <is>
          <t>200-RCV</t>
        </is>
      </c>
      <c r="I4580" t="inlineStr">
        <is>
          <t>200-RCV</t>
        </is>
      </c>
      <c r="J4580" t="inlineStr">
        <is>
          <t>AA10143</t>
        </is>
      </c>
      <c r="K4580" t="inlineStr">
        <is>
          <t>AA10143</t>
        </is>
      </c>
      <c r="L4580" t="inlineStr">
        <is>
          <t>CARFINE 0310 YD PREMIUM RED</t>
        </is>
      </c>
      <c r="M4580" t="inlineStr"/>
      <c r="N4580" t="inlineStr">
        <is>
          <t>SUPPLIES</t>
        </is>
      </c>
      <c r="O4580" t="inlineStr">
        <is>
          <t>200</t>
        </is>
      </c>
      <c r="P4580" t="inlineStr">
        <is>
          <t>200-RCV</t>
        </is>
      </c>
      <c r="Q4580" s="2" t="inlineStr">
        <is>
          <t>unit</t>
        </is>
      </c>
      <c r="R4580" t="n">
        <v>0</v>
      </c>
      <c r="S4580" t="n">
        <v>0</v>
      </c>
      <c r="T4580" t="inlineStr">
        <is>
          <t>SY6-SU-</t>
        </is>
      </c>
      <c r="U4580" t="inlineStr">
        <is>
          <t>Group SUPPLIES_000169</t>
        </is>
      </c>
    </row>
    <row r="4581">
      <c r="A4581" s="2" t="inlineStr">
        <is>
          <t>2025-09</t>
        </is>
      </c>
      <c r="B4581" s="18" t="inlineStr">
        <is>
          <t>2025-09-01</t>
        </is>
      </c>
      <c r="C4581" s="18" t="inlineStr">
        <is>
          <t>2025-09-30</t>
        </is>
      </c>
      <c r="D4581" s="2" t="inlineStr">
        <is>
          <t>WE1</t>
        </is>
      </c>
      <c r="E4581" s="2" t="inlineStr">
        <is>
          <t>Gudang Depok</t>
        </is>
      </c>
      <c r="F4581" s="16" t="inlineStr">
        <is>
          <t>Group SUPPLIES</t>
        </is>
      </c>
      <c r="G4581" t="inlineStr">
        <is>
          <t>Group SUPPLIES</t>
        </is>
      </c>
      <c r="H4581" t="inlineStr">
        <is>
          <t>200-RCV</t>
        </is>
      </c>
      <c r="I4581" t="inlineStr">
        <is>
          <t>200-RCV</t>
        </is>
      </c>
      <c r="J4581" t="inlineStr">
        <is>
          <t>AA10144</t>
        </is>
      </c>
      <c r="K4581" t="inlineStr">
        <is>
          <t>AA10144</t>
        </is>
      </c>
      <c r="L4581" t="inlineStr">
        <is>
          <t>CARFINE 0310 HARDENER</t>
        </is>
      </c>
      <c r="M4581" t="inlineStr"/>
      <c r="N4581" t="inlineStr">
        <is>
          <t>SUPPLIES</t>
        </is>
      </c>
      <c r="O4581" t="inlineStr">
        <is>
          <t>200</t>
        </is>
      </c>
      <c r="P4581" t="inlineStr">
        <is>
          <t>200-RCV</t>
        </is>
      </c>
      <c r="Q4581" s="2" t="inlineStr">
        <is>
          <t>unit</t>
        </is>
      </c>
      <c r="R4581" t="n">
        <v>0</v>
      </c>
      <c r="S4581" t="n">
        <v>0</v>
      </c>
      <c r="T4581" t="inlineStr">
        <is>
          <t>SY6-SU-</t>
        </is>
      </c>
      <c r="U4581" t="inlineStr">
        <is>
          <t>Group SUPPLIES_000170</t>
        </is>
      </c>
    </row>
    <row r="4582">
      <c r="A4582" s="2" t="inlineStr">
        <is>
          <t>2025-09</t>
        </is>
      </c>
      <c r="B4582" s="18" t="inlineStr">
        <is>
          <t>2025-09-01</t>
        </is>
      </c>
      <c r="C4582" s="18" t="inlineStr">
        <is>
          <t>2025-09-30</t>
        </is>
      </c>
      <c r="D4582" s="2" t="inlineStr">
        <is>
          <t>WE1</t>
        </is>
      </c>
      <c r="E4582" s="2" t="inlineStr">
        <is>
          <t>Gudang Depok</t>
        </is>
      </c>
      <c r="F4582" s="16" t="inlineStr">
        <is>
          <t>Group SUPPLIES</t>
        </is>
      </c>
      <c r="G4582" t="inlineStr">
        <is>
          <t>Group SUPPLIES</t>
        </is>
      </c>
      <c r="H4582" t="inlineStr">
        <is>
          <t>200-RCV</t>
        </is>
      </c>
      <c r="I4582" t="inlineStr">
        <is>
          <t>200-RCV</t>
        </is>
      </c>
      <c r="J4582" t="inlineStr">
        <is>
          <t>AA10145</t>
        </is>
      </c>
      <c r="K4582" t="inlineStr">
        <is>
          <t>AA10145</t>
        </is>
      </c>
      <c r="L4582" t="inlineStr">
        <is>
          <t>CARFINE 0310 THINNER</t>
        </is>
      </c>
      <c r="M4582" t="inlineStr"/>
      <c r="N4582" t="inlineStr">
        <is>
          <t>SUPPLIES</t>
        </is>
      </c>
      <c r="O4582" t="inlineStr">
        <is>
          <t>200</t>
        </is>
      </c>
      <c r="P4582" t="inlineStr">
        <is>
          <t>200-RCV</t>
        </is>
      </c>
      <c r="Q4582" s="2" t="inlineStr">
        <is>
          <t>unit</t>
        </is>
      </c>
      <c r="R4582" t="n">
        <v>44942</v>
      </c>
      <c r="S4582" t="n">
        <v>40</v>
      </c>
      <c r="T4582" t="inlineStr">
        <is>
          <t>SY6-SU-</t>
        </is>
      </c>
      <c r="U4582" t="inlineStr">
        <is>
          <t>Group SUPPLIES_000171</t>
        </is>
      </c>
    </row>
    <row r="4583">
      <c r="A4583" s="2" t="inlineStr">
        <is>
          <t>2025-09</t>
        </is>
      </c>
      <c r="B4583" s="18" t="inlineStr">
        <is>
          <t>2025-09-01</t>
        </is>
      </c>
      <c r="C4583" s="18" t="inlineStr">
        <is>
          <t>2025-09-30</t>
        </is>
      </c>
      <c r="D4583" s="2" t="inlineStr">
        <is>
          <t>WE1</t>
        </is>
      </c>
      <c r="E4583" s="2" t="inlineStr">
        <is>
          <t>Gudang Depok</t>
        </is>
      </c>
      <c r="F4583" s="16" t="inlineStr">
        <is>
          <t>Group SUPPLIES</t>
        </is>
      </c>
      <c r="G4583" t="inlineStr">
        <is>
          <t>Group SUPPLIES</t>
        </is>
      </c>
      <c r="H4583" t="inlineStr">
        <is>
          <t>200-RCV</t>
        </is>
      </c>
      <c r="I4583" t="inlineStr">
        <is>
          <t>200-RCV</t>
        </is>
      </c>
      <c r="J4583" t="inlineStr">
        <is>
          <t>AA10162</t>
        </is>
      </c>
      <c r="K4583" t="inlineStr">
        <is>
          <t>AA10162</t>
        </is>
      </c>
      <c r="L4583" t="inlineStr">
        <is>
          <t>NT-4055 SODA ASH (NEUTRALIZER)</t>
        </is>
      </c>
      <c r="M4583" t="inlineStr"/>
      <c r="N4583" t="inlineStr"/>
      <c r="O4583" t="inlineStr">
        <is>
          <t>200</t>
        </is>
      </c>
      <c r="P4583" t="inlineStr">
        <is>
          <t>200-RCV</t>
        </is>
      </c>
      <c r="Q4583" s="2" t="inlineStr">
        <is>
          <t>unit</t>
        </is>
      </c>
      <c r="R4583" t="n">
        <v>25000</v>
      </c>
      <c r="S4583" t="n">
        <v>50</v>
      </c>
      <c r="T4583" t="inlineStr">
        <is>
          <t>SY6-SU-</t>
        </is>
      </c>
      <c r="U4583" t="inlineStr">
        <is>
          <t>Group SUPPLIES_000172</t>
        </is>
      </c>
    </row>
    <row r="4584">
      <c r="A4584" s="2" t="inlineStr">
        <is>
          <t>2025-09</t>
        </is>
      </c>
      <c r="B4584" s="18" t="inlineStr">
        <is>
          <t>2025-09-01</t>
        </is>
      </c>
      <c r="C4584" s="18" t="inlineStr">
        <is>
          <t>2025-09-30</t>
        </is>
      </c>
      <c r="D4584" s="2" t="inlineStr">
        <is>
          <t>WE1</t>
        </is>
      </c>
      <c r="E4584" s="2" t="inlineStr">
        <is>
          <t>Gudang Depok</t>
        </is>
      </c>
      <c r="F4584" s="16" t="inlineStr">
        <is>
          <t>Group SUPPLIES</t>
        </is>
      </c>
      <c r="G4584" t="inlineStr">
        <is>
          <t>Group SUPPLIES</t>
        </is>
      </c>
      <c r="H4584" t="inlineStr">
        <is>
          <t>200-RCV</t>
        </is>
      </c>
      <c r="I4584" t="inlineStr">
        <is>
          <t>200-RCV</t>
        </is>
      </c>
      <c r="J4584" t="inlineStr">
        <is>
          <t>AA10163</t>
        </is>
      </c>
      <c r="K4584" t="inlineStr">
        <is>
          <t>AA10163</t>
        </is>
      </c>
      <c r="L4584" t="inlineStr">
        <is>
          <t>EPOMARINE PAINT BLACK 474-482</t>
        </is>
      </c>
      <c r="M4584" t="inlineStr"/>
      <c r="N4584" t="inlineStr"/>
      <c r="O4584" t="inlineStr">
        <is>
          <t>200</t>
        </is>
      </c>
      <c r="P4584" t="inlineStr">
        <is>
          <t>200-RCV</t>
        </is>
      </c>
      <c r="Q4584" s="2" t="inlineStr">
        <is>
          <t>unit</t>
        </is>
      </c>
      <c r="R4584" t="n">
        <v>0</v>
      </c>
      <c r="S4584" t="n">
        <v>0</v>
      </c>
      <c r="T4584" t="inlineStr">
        <is>
          <t>SY6-SU-</t>
        </is>
      </c>
      <c r="U4584" t="inlineStr">
        <is>
          <t>Group SUPPLIES_000173</t>
        </is>
      </c>
    </row>
    <row r="4585">
      <c r="A4585" s="2" t="inlineStr">
        <is>
          <t>2025-09</t>
        </is>
      </c>
      <c r="B4585" s="18" t="inlineStr">
        <is>
          <t>2025-09-01</t>
        </is>
      </c>
      <c r="C4585" s="18" t="inlineStr">
        <is>
          <t>2025-09-30</t>
        </is>
      </c>
      <c r="D4585" s="2" t="inlineStr">
        <is>
          <t>WE1</t>
        </is>
      </c>
      <c r="E4585" s="2" t="inlineStr">
        <is>
          <t>Gudang Depok</t>
        </is>
      </c>
      <c r="F4585" s="16" t="inlineStr">
        <is>
          <t>Group SUPPLIES</t>
        </is>
      </c>
      <c r="G4585" t="inlineStr">
        <is>
          <t>Group SUPPLIES</t>
        </is>
      </c>
      <c r="H4585" t="inlineStr">
        <is>
          <t>200-RCV</t>
        </is>
      </c>
      <c r="I4585" t="inlineStr">
        <is>
          <t>200-RCV</t>
        </is>
      </c>
      <c r="J4585" t="inlineStr">
        <is>
          <t>AA10164</t>
        </is>
      </c>
      <c r="K4585" t="inlineStr">
        <is>
          <t>AA10164</t>
        </is>
      </c>
      <c r="L4585" t="inlineStr">
        <is>
          <t>EPOMARINE THINNER 292-773</t>
        </is>
      </c>
      <c r="M4585" t="inlineStr"/>
      <c r="N4585" t="inlineStr"/>
      <c r="O4585" t="inlineStr">
        <is>
          <t>200</t>
        </is>
      </c>
      <c r="P4585" t="inlineStr">
        <is>
          <t>200-RCV</t>
        </is>
      </c>
      <c r="Q4585" s="2" t="inlineStr">
        <is>
          <t>unit</t>
        </is>
      </c>
      <c r="R4585" t="n">
        <v>44200</v>
      </c>
      <c r="S4585" t="n">
        <v>40</v>
      </c>
      <c r="T4585" t="inlineStr">
        <is>
          <t>SY6-SU-</t>
        </is>
      </c>
      <c r="U4585" t="inlineStr">
        <is>
          <t>Group SUPPLIES_000174</t>
        </is>
      </c>
    </row>
    <row r="4586">
      <c r="A4586" s="2" t="inlineStr">
        <is>
          <t>2025-09</t>
        </is>
      </c>
      <c r="B4586" s="18" t="inlineStr">
        <is>
          <t>2025-09-01</t>
        </is>
      </c>
      <c r="C4586" s="18" t="inlineStr">
        <is>
          <t>2025-09-30</t>
        </is>
      </c>
      <c r="D4586" s="2" t="inlineStr">
        <is>
          <t>WE1</t>
        </is>
      </c>
      <c r="E4586" s="2" t="inlineStr">
        <is>
          <t>Gudang Depok</t>
        </is>
      </c>
      <c r="F4586" s="16" t="inlineStr">
        <is>
          <t>Group SUPPLIES</t>
        </is>
      </c>
      <c r="G4586" t="inlineStr">
        <is>
          <t>Group SUPPLIES</t>
        </is>
      </c>
      <c r="H4586" t="inlineStr">
        <is>
          <t>200-RCV</t>
        </is>
      </c>
      <c r="I4586" t="inlineStr">
        <is>
          <t>200-RCV</t>
        </is>
      </c>
      <c r="J4586" t="inlineStr">
        <is>
          <t>AA10165</t>
        </is>
      </c>
      <c r="K4586" t="inlineStr">
        <is>
          <t>AA10165</t>
        </is>
      </c>
      <c r="L4586" t="inlineStr">
        <is>
          <t>EPOMARINE HARDENER 474-018</t>
        </is>
      </c>
      <c r="M4586" t="inlineStr"/>
      <c r="N4586" t="inlineStr"/>
      <c r="O4586" t="inlineStr">
        <is>
          <t>200</t>
        </is>
      </c>
      <c r="P4586" t="inlineStr">
        <is>
          <t>200-RCV</t>
        </is>
      </c>
      <c r="Q4586" s="2" t="inlineStr">
        <is>
          <t>unit</t>
        </is>
      </c>
      <c r="R4586" t="n">
        <v>0</v>
      </c>
      <c r="S4586" t="n">
        <v>0</v>
      </c>
      <c r="T4586" t="inlineStr">
        <is>
          <t>SY6-SU-</t>
        </is>
      </c>
      <c r="U4586" t="inlineStr">
        <is>
          <t>Group SUPPLIES_000175</t>
        </is>
      </c>
    </row>
    <row r="4587">
      <c r="A4587" s="2" t="inlineStr">
        <is>
          <t>2025-09</t>
        </is>
      </c>
      <c r="B4587" s="18" t="inlineStr">
        <is>
          <t>2025-09-01</t>
        </is>
      </c>
      <c r="C4587" s="18" t="inlineStr">
        <is>
          <t>2025-09-30</t>
        </is>
      </c>
      <c r="D4587" s="2" t="inlineStr">
        <is>
          <t>WE1</t>
        </is>
      </c>
      <c r="E4587" s="2" t="inlineStr">
        <is>
          <t>Gudang Depok</t>
        </is>
      </c>
      <c r="F4587" s="16" t="inlineStr">
        <is>
          <t>Group SUPPLIES</t>
        </is>
      </c>
      <c r="G4587" t="inlineStr">
        <is>
          <t>Group SUPPLIES</t>
        </is>
      </c>
      <c r="H4587" t="inlineStr">
        <is>
          <t>200-RCV</t>
        </is>
      </c>
      <c r="I4587" t="inlineStr">
        <is>
          <t>200-RCV</t>
        </is>
      </c>
      <c r="J4587" t="inlineStr">
        <is>
          <t>AA10174</t>
        </is>
      </c>
      <c r="K4587" t="inlineStr">
        <is>
          <t>AA10174</t>
        </is>
      </c>
      <c r="L4587" t="inlineStr">
        <is>
          <t>YUSO ISI STAPLES 3518</t>
        </is>
      </c>
      <c r="M4587" t="inlineStr"/>
      <c r="N4587" t="inlineStr"/>
      <c r="O4587" t="inlineStr">
        <is>
          <t>200</t>
        </is>
      </c>
      <c r="P4587" t="inlineStr">
        <is>
          <t>200-RCV</t>
        </is>
      </c>
      <c r="Q4587" s="2" t="inlineStr">
        <is>
          <t>unit</t>
        </is>
      </c>
      <c r="R4587" t="n">
        <v>110000</v>
      </c>
      <c r="S4587" t="n">
        <v>134</v>
      </c>
      <c r="T4587" t="inlineStr">
        <is>
          <t>SY6-SU-</t>
        </is>
      </c>
      <c r="U4587" t="inlineStr">
        <is>
          <t>Group SUPPLIES_000176</t>
        </is>
      </c>
    </row>
    <row r="4588">
      <c r="A4588" s="2" t="inlineStr">
        <is>
          <t>2025-09</t>
        </is>
      </c>
      <c r="B4588" s="18" t="inlineStr">
        <is>
          <t>2025-09-01</t>
        </is>
      </c>
      <c r="C4588" s="18" t="inlineStr">
        <is>
          <t>2025-09-30</t>
        </is>
      </c>
      <c r="D4588" s="2" t="inlineStr">
        <is>
          <t>WE1</t>
        </is>
      </c>
      <c r="E4588" s="2" t="inlineStr">
        <is>
          <t>Gudang Depok</t>
        </is>
      </c>
      <c r="F4588" s="16" t="inlineStr">
        <is>
          <t>Group SUPPLIES</t>
        </is>
      </c>
      <c r="G4588" t="inlineStr">
        <is>
          <t>Group SUPPLIES</t>
        </is>
      </c>
      <c r="H4588" t="inlineStr">
        <is>
          <t>200-RCV</t>
        </is>
      </c>
      <c r="I4588" t="inlineStr">
        <is>
          <t>200-RCV</t>
        </is>
      </c>
      <c r="J4588" t="inlineStr">
        <is>
          <t>AA10175</t>
        </is>
      </c>
      <c r="K4588" t="inlineStr">
        <is>
          <t>AA10175</t>
        </is>
      </c>
      <c r="L4588" t="inlineStr">
        <is>
          <t>THREE BOND 1207C (330 ML)</t>
        </is>
      </c>
      <c r="M4588" t="inlineStr"/>
      <c r="N4588" t="inlineStr"/>
      <c r="O4588" t="inlineStr">
        <is>
          <t>200</t>
        </is>
      </c>
      <c r="P4588" t="inlineStr">
        <is>
          <t>200-RCV</t>
        </is>
      </c>
      <c r="Q4588" s="2" t="inlineStr">
        <is>
          <t>unit</t>
        </is>
      </c>
      <c r="R4588" t="n">
        <v>489773</v>
      </c>
      <c r="S4588" t="n">
        <v>20</v>
      </c>
      <c r="T4588" t="inlineStr">
        <is>
          <t>SY6-SU-</t>
        </is>
      </c>
      <c r="U4588" t="inlineStr">
        <is>
          <t>Group SUPPLIES_000177</t>
        </is>
      </c>
    </row>
    <row r="4589">
      <c r="A4589" s="2" t="inlineStr">
        <is>
          <t>2025-09</t>
        </is>
      </c>
      <c r="B4589" s="18" t="inlineStr">
        <is>
          <t>2025-09-01</t>
        </is>
      </c>
      <c r="C4589" s="18" t="inlineStr">
        <is>
          <t>2025-09-30</t>
        </is>
      </c>
      <c r="D4589" s="2" t="inlineStr">
        <is>
          <t>WE1</t>
        </is>
      </c>
      <c r="E4589" s="2" t="inlineStr">
        <is>
          <t>Gudang Depok</t>
        </is>
      </c>
      <c r="F4589" s="16" t="inlineStr">
        <is>
          <t>Group SUPPLIES</t>
        </is>
      </c>
      <c r="G4589" t="inlineStr">
        <is>
          <t>Group SUPPLIES</t>
        </is>
      </c>
      <c r="H4589" t="inlineStr">
        <is>
          <t>200-RCV</t>
        </is>
      </c>
      <c r="I4589" t="inlineStr">
        <is>
          <t>200-RCV</t>
        </is>
      </c>
      <c r="J4589" t="inlineStr">
        <is>
          <t>AA10179</t>
        </is>
      </c>
      <c r="K4589" t="inlineStr">
        <is>
          <t>AA10179</t>
        </is>
      </c>
      <c r="L4589" t="inlineStr">
        <is>
          <t>THREEBOND 1212 (100 GR)</t>
        </is>
      </c>
      <c r="M4589" t="inlineStr"/>
      <c r="N4589" t="inlineStr"/>
      <c r="O4589" t="inlineStr">
        <is>
          <t>200</t>
        </is>
      </c>
      <c r="P4589" t="inlineStr">
        <is>
          <t>200-RCV</t>
        </is>
      </c>
      <c r="Q4589" s="2" t="inlineStr">
        <is>
          <t>unit</t>
        </is>
      </c>
      <c r="R4589" t="n">
        <v>256176</v>
      </c>
      <c r="S4589" t="n">
        <v>30</v>
      </c>
      <c r="T4589" t="inlineStr">
        <is>
          <t>SY6-SU-</t>
        </is>
      </c>
      <c r="U4589" t="inlineStr">
        <is>
          <t>Group SUPPLIES_000178</t>
        </is>
      </c>
    </row>
    <row r="4590">
      <c r="A4590" s="2" t="inlineStr">
        <is>
          <t>2025-09</t>
        </is>
      </c>
      <c r="B4590" s="18" t="inlineStr">
        <is>
          <t>2025-09-01</t>
        </is>
      </c>
      <c r="C4590" s="18" t="inlineStr">
        <is>
          <t>2025-09-30</t>
        </is>
      </c>
      <c r="D4590" s="2" t="inlineStr">
        <is>
          <t>WE1</t>
        </is>
      </c>
      <c r="E4590" s="2" t="inlineStr">
        <is>
          <t>Gudang Depok</t>
        </is>
      </c>
      <c r="F4590" s="16" t="inlineStr">
        <is>
          <t>Group SUPPLIES</t>
        </is>
      </c>
      <c r="G4590" t="inlineStr">
        <is>
          <t>Group SUPPLIES</t>
        </is>
      </c>
      <c r="H4590" t="inlineStr">
        <is>
          <t>200-RCV</t>
        </is>
      </c>
      <c r="I4590" t="inlineStr">
        <is>
          <t>200-RCV</t>
        </is>
      </c>
      <c r="J4590" t="inlineStr">
        <is>
          <t>AA10180</t>
        </is>
      </c>
      <c r="K4590" t="inlineStr">
        <is>
          <t>AA10180</t>
        </is>
      </c>
      <c r="L4590" t="inlineStr">
        <is>
          <t>THREEBOND 1184 (1 KG)</t>
        </is>
      </c>
      <c r="M4590" t="inlineStr"/>
      <c r="N4590" t="inlineStr"/>
      <c r="O4590" t="inlineStr">
        <is>
          <t>200</t>
        </is>
      </c>
      <c r="P4590" t="inlineStr">
        <is>
          <t>200-RCV</t>
        </is>
      </c>
      <c r="Q4590" s="2" t="inlineStr">
        <is>
          <t>unit</t>
        </is>
      </c>
      <c r="R4590" t="n">
        <v>648000</v>
      </c>
      <c r="S4590" t="n">
        <v>29</v>
      </c>
      <c r="T4590" t="inlineStr">
        <is>
          <t>SY6-SU-</t>
        </is>
      </c>
      <c r="U4590" t="inlineStr">
        <is>
          <t>Group SUPPLIES_000179</t>
        </is>
      </c>
    </row>
    <row r="4591">
      <c r="A4591" s="2" t="inlineStr">
        <is>
          <t>2025-09</t>
        </is>
      </c>
      <c r="B4591" s="18" t="inlineStr">
        <is>
          <t>2025-09-01</t>
        </is>
      </c>
      <c r="C4591" s="18" t="inlineStr">
        <is>
          <t>2025-09-30</t>
        </is>
      </c>
      <c r="D4591" s="2" t="inlineStr">
        <is>
          <t>WE1</t>
        </is>
      </c>
      <c r="E4591" s="2" t="inlineStr">
        <is>
          <t>Gudang Depok</t>
        </is>
      </c>
      <c r="F4591" s="16" t="inlineStr">
        <is>
          <t>Group SUPPLIES</t>
        </is>
      </c>
      <c r="G4591" t="inlineStr">
        <is>
          <t>Group SUPPLIES</t>
        </is>
      </c>
      <c r="H4591" t="inlineStr">
        <is>
          <t>200-RCV</t>
        </is>
      </c>
      <c r="I4591" t="inlineStr">
        <is>
          <t>200-RCV</t>
        </is>
      </c>
      <c r="J4591" t="inlineStr">
        <is>
          <t>AA10224</t>
        </is>
      </c>
      <c r="K4591" t="inlineStr">
        <is>
          <t>AA10224</t>
        </is>
      </c>
      <c r="L4591" t="inlineStr">
        <is>
          <t>N20-470 SUPER WHITE</t>
        </is>
      </c>
      <c r="M4591" t="inlineStr"/>
      <c r="N4591" t="inlineStr"/>
      <c r="O4591" t="inlineStr">
        <is>
          <t>200</t>
        </is>
      </c>
      <c r="P4591" t="inlineStr">
        <is>
          <t>200-RCV</t>
        </is>
      </c>
      <c r="Q4591" s="2" t="inlineStr">
        <is>
          <t>unit</t>
        </is>
      </c>
      <c r="R4591" t="n">
        <v>0</v>
      </c>
      <c r="S4591" t="n">
        <v>0</v>
      </c>
      <c r="T4591" t="inlineStr">
        <is>
          <t>SY6-SU-</t>
        </is>
      </c>
      <c r="U4591" t="inlineStr">
        <is>
          <t>Group SUPPLIES_000180</t>
        </is>
      </c>
    </row>
    <row r="4592">
      <c r="A4592" s="2" t="inlineStr">
        <is>
          <t>2025-09</t>
        </is>
      </c>
      <c r="B4592" s="18" t="inlineStr">
        <is>
          <t>2025-09-01</t>
        </is>
      </c>
      <c r="C4592" s="18" t="inlineStr">
        <is>
          <t>2025-09-30</t>
        </is>
      </c>
      <c r="D4592" s="2" t="inlineStr">
        <is>
          <t>WE1</t>
        </is>
      </c>
      <c r="E4592" s="2" t="inlineStr">
        <is>
          <t>Gudang Depok</t>
        </is>
      </c>
      <c r="F4592" s="16" t="inlineStr">
        <is>
          <t>Group SUPPLIES</t>
        </is>
      </c>
      <c r="G4592" t="inlineStr">
        <is>
          <t>Group SUPPLIES</t>
        </is>
      </c>
      <c r="H4592" t="inlineStr">
        <is>
          <t>200-RCV</t>
        </is>
      </c>
      <c r="I4592" t="inlineStr">
        <is>
          <t>200-RCV</t>
        </is>
      </c>
      <c r="J4592" t="inlineStr">
        <is>
          <t>AA10225</t>
        </is>
      </c>
      <c r="K4592" t="inlineStr">
        <is>
          <t>AA10225</t>
        </is>
      </c>
      <c r="L4592" t="inlineStr">
        <is>
          <t>THINNER NIPPE 2000 HI-GLOSS</t>
        </is>
      </c>
      <c r="M4592" t="inlineStr"/>
      <c r="N4592" t="inlineStr"/>
      <c r="O4592" t="inlineStr">
        <is>
          <t>200</t>
        </is>
      </c>
      <c r="P4592" t="inlineStr">
        <is>
          <t>200-RCV</t>
        </is>
      </c>
      <c r="Q4592" s="2" t="inlineStr">
        <is>
          <t>unit</t>
        </is>
      </c>
      <c r="R4592" t="n">
        <v>0</v>
      </c>
      <c r="S4592" t="n">
        <v>0</v>
      </c>
      <c r="T4592" t="inlineStr">
        <is>
          <t>SY6-SU-</t>
        </is>
      </c>
      <c r="U4592" t="inlineStr">
        <is>
          <t>Group SUPPLIES_000181</t>
        </is>
      </c>
    </row>
    <row r="4593">
      <c r="A4593" s="2" t="inlineStr">
        <is>
          <t>2025-09</t>
        </is>
      </c>
      <c r="B4593" s="18" t="inlineStr">
        <is>
          <t>2025-09-01</t>
        </is>
      </c>
      <c r="C4593" s="18" t="inlineStr">
        <is>
          <t>2025-09-30</t>
        </is>
      </c>
      <c r="D4593" s="2" t="inlineStr">
        <is>
          <t>WE1</t>
        </is>
      </c>
      <c r="E4593" s="2" t="inlineStr">
        <is>
          <t>Gudang Depok</t>
        </is>
      </c>
      <c r="F4593" s="16" t="inlineStr">
        <is>
          <t>Group SUPPLIES</t>
        </is>
      </c>
      <c r="G4593" t="inlineStr">
        <is>
          <t>Group SUPPLIES</t>
        </is>
      </c>
      <c r="H4593" t="inlineStr">
        <is>
          <t>200-RCV</t>
        </is>
      </c>
      <c r="I4593" t="inlineStr">
        <is>
          <t>200-RCV</t>
        </is>
      </c>
      <c r="J4593" t="inlineStr">
        <is>
          <t>AA10261</t>
        </is>
      </c>
      <c r="K4593" t="inlineStr">
        <is>
          <t>AA10261</t>
        </is>
      </c>
      <c r="L4593" t="inlineStr">
        <is>
          <t>NAC SOCKET BIT 3BMP1210</t>
        </is>
      </c>
      <c r="M4593" t="inlineStr"/>
      <c r="N4593" t="inlineStr"/>
      <c r="O4593" t="inlineStr">
        <is>
          <t>200</t>
        </is>
      </c>
      <c r="P4593" t="inlineStr">
        <is>
          <t>200-RCV</t>
        </is>
      </c>
      <c r="Q4593" s="2" t="inlineStr">
        <is>
          <t>unit</t>
        </is>
      </c>
      <c r="R4593" t="n">
        <v>0</v>
      </c>
      <c r="S4593" t="n">
        <v>0</v>
      </c>
      <c r="T4593" t="inlineStr">
        <is>
          <t>SY6-SU-</t>
        </is>
      </c>
      <c r="U4593" t="inlineStr">
        <is>
          <t>Group SUPPLIES_000182</t>
        </is>
      </c>
    </row>
    <row r="4594">
      <c r="A4594" s="2" t="inlineStr">
        <is>
          <t>2025-09</t>
        </is>
      </c>
      <c r="B4594" s="18" t="inlineStr">
        <is>
          <t>2025-09-01</t>
        </is>
      </c>
      <c r="C4594" s="18" t="inlineStr">
        <is>
          <t>2025-09-30</t>
        </is>
      </c>
      <c r="D4594" s="2" t="inlineStr">
        <is>
          <t>WE1</t>
        </is>
      </c>
      <c r="E4594" s="2" t="inlineStr">
        <is>
          <t>Gudang Depok</t>
        </is>
      </c>
      <c r="F4594" s="16" t="inlineStr">
        <is>
          <t>Group SUPPLIES</t>
        </is>
      </c>
      <c r="G4594" t="inlineStr">
        <is>
          <t>Group SUPPLIES</t>
        </is>
      </c>
      <c r="H4594" t="inlineStr">
        <is>
          <t>200-RCV</t>
        </is>
      </c>
      <c r="I4594" t="inlineStr">
        <is>
          <t>200-RCV</t>
        </is>
      </c>
      <c r="J4594" t="inlineStr">
        <is>
          <t>AA10264</t>
        </is>
      </c>
      <c r="K4594" t="inlineStr">
        <is>
          <t>AA10264</t>
        </is>
      </c>
      <c r="L4594" t="inlineStr">
        <is>
          <t>BUCKLE PET STRAP</t>
        </is>
      </c>
      <c r="M4594" t="inlineStr"/>
      <c r="N4594" t="inlineStr"/>
      <c r="O4594" t="inlineStr">
        <is>
          <t>200</t>
        </is>
      </c>
      <c r="P4594" t="inlineStr">
        <is>
          <t>200-RCV</t>
        </is>
      </c>
      <c r="Q4594" s="2" t="inlineStr">
        <is>
          <t>unit</t>
        </is>
      </c>
      <c r="R4594" t="n">
        <v>0</v>
      </c>
      <c r="S4594" t="n">
        <v>0</v>
      </c>
      <c r="T4594" t="inlineStr">
        <is>
          <t>SY6-SU-</t>
        </is>
      </c>
      <c r="U4594" t="inlineStr">
        <is>
          <t>Group SUPPLIES_000183</t>
        </is>
      </c>
    </row>
    <row r="4595">
      <c r="A4595" s="2" t="inlineStr">
        <is>
          <t>2025-09</t>
        </is>
      </c>
      <c r="B4595" s="18" t="inlineStr">
        <is>
          <t>2025-09-01</t>
        </is>
      </c>
      <c r="C4595" s="18" t="inlineStr">
        <is>
          <t>2025-09-30</t>
        </is>
      </c>
      <c r="D4595" s="2" t="inlineStr">
        <is>
          <t>WE1</t>
        </is>
      </c>
      <c r="E4595" s="2" t="inlineStr">
        <is>
          <t>Gudang Depok</t>
        </is>
      </c>
      <c r="F4595" s="16" t="inlineStr">
        <is>
          <t>Group SUPPLIES</t>
        </is>
      </c>
      <c r="G4595" t="inlineStr">
        <is>
          <t>Group SUPPLIES</t>
        </is>
      </c>
      <c r="H4595" t="inlineStr">
        <is>
          <t>200-RCV</t>
        </is>
      </c>
      <c r="I4595" t="inlineStr">
        <is>
          <t>200-RCV</t>
        </is>
      </c>
      <c r="J4595" t="inlineStr">
        <is>
          <t>AA20011</t>
        </is>
      </c>
      <c r="K4595" t="inlineStr">
        <is>
          <t>AA20011</t>
        </is>
      </c>
      <c r="L4595" t="inlineStr">
        <is>
          <t>PLASTIK TUTUP ENGINE 55/155  TF55/155</t>
        </is>
      </c>
      <c r="M4595" t="inlineStr"/>
      <c r="N4595" t="inlineStr">
        <is>
          <t>SUPPLIES</t>
        </is>
      </c>
      <c r="O4595" t="inlineStr">
        <is>
          <t>200</t>
        </is>
      </c>
      <c r="P4595" t="inlineStr">
        <is>
          <t>200-RCV</t>
        </is>
      </c>
      <c r="Q4595" s="2" t="inlineStr">
        <is>
          <t>unit</t>
        </is>
      </c>
      <c r="R4595" t="n">
        <v>0</v>
      </c>
      <c r="S4595" t="n">
        <v>0</v>
      </c>
      <c r="T4595" t="inlineStr">
        <is>
          <t>SY6-SU-</t>
        </is>
      </c>
      <c r="U4595" t="inlineStr">
        <is>
          <t>Group SUPPLIES_000184</t>
        </is>
      </c>
    </row>
    <row r="4596">
      <c r="A4596" s="2" t="inlineStr">
        <is>
          <t>2025-09</t>
        </is>
      </c>
      <c r="B4596" s="18" t="inlineStr">
        <is>
          <t>2025-09-01</t>
        </is>
      </c>
      <c r="C4596" s="18" t="inlineStr">
        <is>
          <t>2025-09-30</t>
        </is>
      </c>
      <c r="D4596" s="2" t="inlineStr">
        <is>
          <t>WE1</t>
        </is>
      </c>
      <c r="E4596" s="2" t="inlineStr">
        <is>
          <t>Gudang Depok</t>
        </is>
      </c>
      <c r="F4596" s="16" t="inlineStr">
        <is>
          <t>Group SUPPLIES</t>
        </is>
      </c>
      <c r="G4596" t="inlineStr">
        <is>
          <t>Group SUPPLIES</t>
        </is>
      </c>
      <c r="H4596" t="inlineStr">
        <is>
          <t>200-RCV</t>
        </is>
      </c>
      <c r="I4596" t="inlineStr">
        <is>
          <t>200-RCV</t>
        </is>
      </c>
      <c r="J4596" t="inlineStr">
        <is>
          <t>AA20040</t>
        </is>
      </c>
      <c r="K4596" t="inlineStr">
        <is>
          <t>AA20040</t>
        </is>
      </c>
      <c r="L4596" t="inlineStr">
        <is>
          <t>PLASTIK TUTUP ENGINE TF 120</t>
        </is>
      </c>
      <c r="M4596" t="inlineStr"/>
      <c r="N4596" t="inlineStr">
        <is>
          <t>SUPPLIES</t>
        </is>
      </c>
      <c r="O4596" t="inlineStr">
        <is>
          <t>200</t>
        </is>
      </c>
      <c r="P4596" t="inlineStr">
        <is>
          <t>200-RCV</t>
        </is>
      </c>
      <c r="Q4596" s="2" t="inlineStr">
        <is>
          <t>unit</t>
        </is>
      </c>
      <c r="R4596" t="n">
        <v>23884</v>
      </c>
      <c r="S4596" t="n">
        <v>600</v>
      </c>
      <c r="T4596" t="inlineStr">
        <is>
          <t>SY6-SU-</t>
        </is>
      </c>
      <c r="U4596" t="inlineStr">
        <is>
          <t>Group SUPPLIES_000185</t>
        </is>
      </c>
    </row>
    <row r="4597">
      <c r="A4597" s="2" t="inlineStr">
        <is>
          <t>2025-09</t>
        </is>
      </c>
      <c r="B4597" s="18" t="inlineStr">
        <is>
          <t>2025-09-01</t>
        </is>
      </c>
      <c r="C4597" s="18" t="inlineStr">
        <is>
          <t>2025-09-30</t>
        </is>
      </c>
      <c r="D4597" s="2" t="inlineStr">
        <is>
          <t>WE1</t>
        </is>
      </c>
      <c r="E4597" s="2" t="inlineStr">
        <is>
          <t>Gudang Depok</t>
        </is>
      </c>
      <c r="F4597" s="16" t="inlineStr">
        <is>
          <t>Group SUPPLIES</t>
        </is>
      </c>
      <c r="G4597" t="inlineStr">
        <is>
          <t>Group SUPPLIES</t>
        </is>
      </c>
      <c r="H4597" t="inlineStr">
        <is>
          <t>200-RCV</t>
        </is>
      </c>
      <c r="I4597" t="inlineStr">
        <is>
          <t>200-RCV</t>
        </is>
      </c>
      <c r="J4597" t="inlineStr">
        <is>
          <t>AA20042</t>
        </is>
      </c>
      <c r="K4597" t="inlineStr">
        <is>
          <t>AA20042</t>
        </is>
      </c>
      <c r="L4597" t="inlineStr">
        <is>
          <t>PLASTIK TUTUP MESIN TOSHIN  TF80/90</t>
        </is>
      </c>
      <c r="M4597" t="inlineStr"/>
      <c r="N4597" t="inlineStr">
        <is>
          <t>SUPPLIES</t>
        </is>
      </c>
      <c r="O4597" t="inlineStr">
        <is>
          <t>200</t>
        </is>
      </c>
      <c r="P4597" t="inlineStr">
        <is>
          <t>200-RCV</t>
        </is>
      </c>
      <c r="Q4597" s="2" t="inlineStr">
        <is>
          <t>unit</t>
        </is>
      </c>
      <c r="R4597" t="n">
        <v>7586</v>
      </c>
      <c r="S4597" t="n">
        <v>258</v>
      </c>
      <c r="T4597" t="inlineStr">
        <is>
          <t>SY6-SU-</t>
        </is>
      </c>
      <c r="U4597" t="inlineStr">
        <is>
          <t>Group SUPPLIES_000186</t>
        </is>
      </c>
    </row>
    <row r="4598">
      <c r="A4598" s="2" t="inlineStr">
        <is>
          <t>2025-09</t>
        </is>
      </c>
      <c r="B4598" s="18" t="inlineStr">
        <is>
          <t>2025-09-01</t>
        </is>
      </c>
      <c r="C4598" s="18" t="inlineStr">
        <is>
          <t>2025-09-30</t>
        </is>
      </c>
      <c r="D4598" s="2" t="inlineStr">
        <is>
          <t>WE1</t>
        </is>
      </c>
      <c r="E4598" s="2" t="inlineStr">
        <is>
          <t>Gudang Depok</t>
        </is>
      </c>
      <c r="F4598" s="16" t="inlineStr">
        <is>
          <t>Group SUPPLIES</t>
        </is>
      </c>
      <c r="G4598" t="inlineStr">
        <is>
          <t>Group SUPPLIES</t>
        </is>
      </c>
      <c r="H4598" t="inlineStr">
        <is>
          <t>200-RCV</t>
        </is>
      </c>
      <c r="I4598" t="inlineStr">
        <is>
          <t>200-RCV</t>
        </is>
      </c>
      <c r="J4598" t="inlineStr">
        <is>
          <t>AA20043</t>
        </is>
      </c>
      <c r="K4598" t="inlineStr">
        <is>
          <t>AA20043</t>
        </is>
      </c>
      <c r="L4598" t="inlineStr">
        <is>
          <t>PLASTIK TUTUP MESIN TOSHIN  TF110/120/140/160/230</t>
        </is>
      </c>
      <c r="M4598" t="inlineStr"/>
      <c r="N4598" t="inlineStr">
        <is>
          <t>SUPPLIES</t>
        </is>
      </c>
      <c r="O4598" t="inlineStr">
        <is>
          <t>200</t>
        </is>
      </c>
      <c r="P4598" t="inlineStr">
        <is>
          <t>200-RCV</t>
        </is>
      </c>
      <c r="Q4598" s="2" t="inlineStr">
        <is>
          <t>unit</t>
        </is>
      </c>
      <c r="R4598" t="n">
        <v>8103</v>
      </c>
      <c r="S4598" t="n">
        <v>30</v>
      </c>
      <c r="T4598" t="inlineStr">
        <is>
          <t>SY6-SU-</t>
        </is>
      </c>
      <c r="U4598" t="inlineStr">
        <is>
          <t>Group SUPPLIES_000187</t>
        </is>
      </c>
    </row>
    <row r="4599">
      <c r="A4599" s="2" t="inlineStr">
        <is>
          <t>2025-09</t>
        </is>
      </c>
      <c r="B4599" s="18" t="inlineStr">
        <is>
          <t>2025-09-01</t>
        </is>
      </c>
      <c r="C4599" s="18" t="inlineStr">
        <is>
          <t>2025-09-30</t>
        </is>
      </c>
      <c r="D4599" s="2" t="inlineStr">
        <is>
          <t>WE1</t>
        </is>
      </c>
      <c r="E4599" s="2" t="inlineStr">
        <is>
          <t>Gudang Depok</t>
        </is>
      </c>
      <c r="F4599" s="16" t="inlineStr">
        <is>
          <t>Group SUPPLIES</t>
        </is>
      </c>
      <c r="G4599" t="inlineStr">
        <is>
          <t>Group SUPPLIES</t>
        </is>
      </c>
      <c r="H4599" t="inlineStr">
        <is>
          <t>200-RCV</t>
        </is>
      </c>
      <c r="I4599" t="inlineStr">
        <is>
          <t>200-RCV</t>
        </is>
      </c>
      <c r="J4599" t="inlineStr">
        <is>
          <t>AA20044</t>
        </is>
      </c>
      <c r="K4599" t="inlineStr">
        <is>
          <t>AA20044</t>
        </is>
      </c>
      <c r="L4599" t="inlineStr">
        <is>
          <t>PLASTIK TUTUP MESIN TOSHIN  TS190/230</t>
        </is>
      </c>
      <c r="M4599" t="inlineStr"/>
      <c r="N4599" t="inlineStr">
        <is>
          <t>SUPPLIES</t>
        </is>
      </c>
      <c r="O4599" t="inlineStr">
        <is>
          <t>200</t>
        </is>
      </c>
      <c r="P4599" t="inlineStr">
        <is>
          <t>200-RCV</t>
        </is>
      </c>
      <c r="Q4599" s="2" t="inlineStr">
        <is>
          <t>unit</t>
        </is>
      </c>
      <c r="R4599" t="n">
        <v>14552</v>
      </c>
      <c r="S4599" t="n">
        <v>480</v>
      </c>
      <c r="T4599" t="inlineStr">
        <is>
          <t>SY6-SU-</t>
        </is>
      </c>
      <c r="U4599" t="inlineStr">
        <is>
          <t>Group SUPPLIES_000188</t>
        </is>
      </c>
    </row>
    <row r="4600">
      <c r="A4600" s="2" t="inlineStr">
        <is>
          <t>2025-09</t>
        </is>
      </c>
      <c r="B4600" s="18" t="inlineStr">
        <is>
          <t>2025-09-01</t>
        </is>
      </c>
      <c r="C4600" s="18" t="inlineStr">
        <is>
          <t>2025-09-30</t>
        </is>
      </c>
      <c r="D4600" s="2" t="inlineStr">
        <is>
          <t>WE1</t>
        </is>
      </c>
      <c r="E4600" s="2" t="inlineStr">
        <is>
          <t>Gudang Depok</t>
        </is>
      </c>
      <c r="F4600" s="16" t="inlineStr">
        <is>
          <t>Group SUPPLIES</t>
        </is>
      </c>
      <c r="G4600" t="inlineStr">
        <is>
          <t>Group SUPPLIES</t>
        </is>
      </c>
      <c r="H4600" t="inlineStr">
        <is>
          <t>200-RCV</t>
        </is>
      </c>
      <c r="I4600" t="inlineStr">
        <is>
          <t>200-RCV</t>
        </is>
      </c>
      <c r="J4600" t="inlineStr">
        <is>
          <t>AA20045</t>
        </is>
      </c>
      <c r="K4600" t="inlineStr">
        <is>
          <t>AA20045</t>
        </is>
      </c>
      <c r="L4600" t="inlineStr">
        <is>
          <t>PLASTIK TUTUP MESIN GENSET  YTG 5KVA</t>
        </is>
      </c>
      <c r="M4600" t="inlineStr"/>
      <c r="N4600" t="inlineStr">
        <is>
          <t>SUPPLIES</t>
        </is>
      </c>
      <c r="O4600" t="inlineStr">
        <is>
          <t>200</t>
        </is>
      </c>
      <c r="P4600" t="inlineStr">
        <is>
          <t>200-RCV</t>
        </is>
      </c>
      <c r="Q4600" s="2" t="inlineStr">
        <is>
          <t>unit</t>
        </is>
      </c>
      <c r="R4600" t="n">
        <v>10507</v>
      </c>
      <c r="S4600" t="n">
        <v>200</v>
      </c>
      <c r="T4600" t="inlineStr">
        <is>
          <t>SY6-SU-</t>
        </is>
      </c>
      <c r="U4600" t="inlineStr">
        <is>
          <t>Group SUPPLIES_000189</t>
        </is>
      </c>
    </row>
    <row r="4601">
      <c r="A4601" s="2" t="inlineStr">
        <is>
          <t>2025-09</t>
        </is>
      </c>
      <c r="B4601" s="18" t="inlineStr">
        <is>
          <t>2025-09-01</t>
        </is>
      </c>
      <c r="C4601" s="18" t="inlineStr">
        <is>
          <t>2025-09-30</t>
        </is>
      </c>
      <c r="D4601" s="2" t="inlineStr">
        <is>
          <t>WE1</t>
        </is>
      </c>
      <c r="E4601" s="2" t="inlineStr">
        <is>
          <t>Gudang Depok</t>
        </is>
      </c>
      <c r="F4601" s="16" t="inlineStr">
        <is>
          <t>Group SUPPLIES</t>
        </is>
      </c>
      <c r="G4601" t="inlineStr">
        <is>
          <t>Group SUPPLIES</t>
        </is>
      </c>
      <c r="H4601" t="inlineStr">
        <is>
          <t>200-RCV</t>
        </is>
      </c>
      <c r="I4601" t="inlineStr">
        <is>
          <t>200-RCV</t>
        </is>
      </c>
      <c r="J4601" t="inlineStr">
        <is>
          <t>AA20046</t>
        </is>
      </c>
      <c r="K4601" t="inlineStr">
        <is>
          <t>AA20046</t>
        </is>
      </c>
      <c r="L4601" t="inlineStr">
        <is>
          <t>PLASTIK TUTUP MESIN GENSET  YTG 6.5KVA</t>
        </is>
      </c>
      <c r="M4601" t="inlineStr"/>
      <c r="N4601" t="inlineStr"/>
      <c r="O4601" t="inlineStr">
        <is>
          <t>200</t>
        </is>
      </c>
      <c r="P4601" t="inlineStr">
        <is>
          <t>200-RCV</t>
        </is>
      </c>
      <c r="Q4601" s="2" t="inlineStr">
        <is>
          <t>unit</t>
        </is>
      </c>
      <c r="R4601" t="n">
        <v>0</v>
      </c>
      <c r="S4601" t="n">
        <v>0</v>
      </c>
      <c r="T4601" t="inlineStr">
        <is>
          <t>SY6-SU-</t>
        </is>
      </c>
      <c r="U4601" t="inlineStr">
        <is>
          <t>Group SUPPLIES_000190</t>
        </is>
      </c>
    </row>
    <row r="4602">
      <c r="A4602" s="2" t="inlineStr">
        <is>
          <t>2025-09</t>
        </is>
      </c>
      <c r="B4602" s="18" t="inlineStr">
        <is>
          <t>2025-09-01</t>
        </is>
      </c>
      <c r="C4602" s="18" t="inlineStr">
        <is>
          <t>2025-09-30</t>
        </is>
      </c>
      <c r="D4602" s="2" t="inlineStr">
        <is>
          <t>WE1</t>
        </is>
      </c>
      <c r="E4602" s="2" t="inlineStr">
        <is>
          <t>Gudang Depok</t>
        </is>
      </c>
      <c r="F4602" s="16" t="inlineStr">
        <is>
          <t>Group SUPPLIES</t>
        </is>
      </c>
      <c r="G4602" t="inlineStr">
        <is>
          <t>Group SUPPLIES</t>
        </is>
      </c>
      <c r="H4602" t="inlineStr">
        <is>
          <t>200-RCV</t>
        </is>
      </c>
      <c r="I4602" t="inlineStr">
        <is>
          <t>200-RCV</t>
        </is>
      </c>
      <c r="J4602" t="inlineStr">
        <is>
          <t>AA20047</t>
        </is>
      </c>
      <c r="K4602" t="inlineStr">
        <is>
          <t>AA20047</t>
        </is>
      </c>
      <c r="L4602" t="inlineStr">
        <is>
          <t>PLASTIK TUTUP MESIN GENSET  YTG9/10/12.5KVA</t>
        </is>
      </c>
      <c r="M4602" t="inlineStr"/>
      <c r="N4602" t="inlineStr">
        <is>
          <t>SUPPLIES</t>
        </is>
      </c>
      <c r="O4602" t="inlineStr">
        <is>
          <t>200</t>
        </is>
      </c>
      <c r="P4602" t="inlineStr">
        <is>
          <t>200-RCV</t>
        </is>
      </c>
      <c r="Q4602" s="2" t="inlineStr">
        <is>
          <t>unit</t>
        </is>
      </c>
      <c r="R4602" t="n">
        <v>11298</v>
      </c>
      <c r="S4602" t="n">
        <v>130</v>
      </c>
      <c r="T4602" t="inlineStr">
        <is>
          <t>SY6-SU-</t>
        </is>
      </c>
      <c r="U4602" t="inlineStr">
        <is>
          <t>Group SUPPLIES_000191</t>
        </is>
      </c>
    </row>
    <row r="4603">
      <c r="A4603" s="2" t="inlineStr">
        <is>
          <t>2025-09</t>
        </is>
      </c>
      <c r="B4603" s="18" t="inlineStr">
        <is>
          <t>2025-09-01</t>
        </is>
      </c>
      <c r="C4603" s="18" t="inlineStr">
        <is>
          <t>2025-09-30</t>
        </is>
      </c>
      <c r="D4603" s="2" t="inlineStr">
        <is>
          <t>WE1</t>
        </is>
      </c>
      <c r="E4603" s="2" t="inlineStr">
        <is>
          <t>Gudang Depok</t>
        </is>
      </c>
      <c r="F4603" s="16" t="inlineStr">
        <is>
          <t>Group SUPPLIES</t>
        </is>
      </c>
      <c r="G4603" t="inlineStr">
        <is>
          <t>Group SUPPLIES</t>
        </is>
      </c>
      <c r="H4603" t="inlineStr">
        <is>
          <t>200-RCV</t>
        </is>
      </c>
      <c r="I4603" t="inlineStr">
        <is>
          <t>200-RCV</t>
        </is>
      </c>
      <c r="J4603" t="inlineStr">
        <is>
          <t>AA20048</t>
        </is>
      </c>
      <c r="K4603" t="inlineStr">
        <is>
          <t>AA20048</t>
        </is>
      </c>
      <c r="L4603" t="inlineStr">
        <is>
          <t>PLASTIK TUTUP MESIN GENSET  YTG 15KVA</t>
        </is>
      </c>
      <c r="M4603" t="inlineStr"/>
      <c r="N4603" t="inlineStr">
        <is>
          <t>SUPPLIES</t>
        </is>
      </c>
      <c r="O4603" t="inlineStr">
        <is>
          <t>200</t>
        </is>
      </c>
      <c r="P4603" t="inlineStr">
        <is>
          <t>200-RCV</t>
        </is>
      </c>
      <c r="Q4603" s="2" t="inlineStr">
        <is>
          <t>unit</t>
        </is>
      </c>
      <c r="R4603" t="n">
        <v>11480</v>
      </c>
      <c r="S4603" t="n">
        <v>1245</v>
      </c>
      <c r="T4603" t="inlineStr">
        <is>
          <t>SY6-SU-</t>
        </is>
      </c>
      <c r="U4603" t="inlineStr">
        <is>
          <t>Group SUPPLIES_000192</t>
        </is>
      </c>
    </row>
    <row r="4604">
      <c r="A4604" s="2" t="inlineStr">
        <is>
          <t>2025-09</t>
        </is>
      </c>
      <c r="B4604" s="18" t="inlineStr">
        <is>
          <t>2025-09-01</t>
        </is>
      </c>
      <c r="C4604" s="18" t="inlineStr">
        <is>
          <t>2025-09-30</t>
        </is>
      </c>
      <c r="D4604" s="2" t="inlineStr">
        <is>
          <t>WE1</t>
        </is>
      </c>
      <c r="E4604" s="2" t="inlineStr">
        <is>
          <t>Gudang Depok</t>
        </is>
      </c>
      <c r="F4604" s="16" t="inlineStr">
        <is>
          <t>Group SUPPLIES</t>
        </is>
      </c>
      <c r="G4604" t="inlineStr">
        <is>
          <t>Group SUPPLIES</t>
        </is>
      </c>
      <c r="H4604" t="inlineStr">
        <is>
          <t>200-RCV</t>
        </is>
      </c>
      <c r="I4604" t="inlineStr">
        <is>
          <t>200-RCV</t>
        </is>
      </c>
      <c r="J4604" t="inlineStr">
        <is>
          <t>AA20050</t>
        </is>
      </c>
      <c r="K4604" t="inlineStr">
        <is>
          <t>AA20050</t>
        </is>
      </c>
      <c r="L4604" t="inlineStr">
        <is>
          <t>LEMBAR ATTENTION (BAHASA INGGRIS, ARAB)</t>
        </is>
      </c>
      <c r="M4604" t="inlineStr"/>
      <c r="N4604" t="inlineStr">
        <is>
          <t>SUPPLIES</t>
        </is>
      </c>
      <c r="O4604" t="inlineStr">
        <is>
          <t>200</t>
        </is>
      </c>
      <c r="P4604" t="inlineStr">
        <is>
          <t>200-RCV</t>
        </is>
      </c>
      <c r="Q4604" s="2" t="inlineStr">
        <is>
          <t>unit</t>
        </is>
      </c>
      <c r="R4604" t="n">
        <v>200</v>
      </c>
      <c r="S4604" t="n">
        <v>10000</v>
      </c>
      <c r="T4604" t="inlineStr">
        <is>
          <t>SY6-SU-</t>
        </is>
      </c>
      <c r="U4604" t="inlineStr">
        <is>
          <t>Group SUPPLIES_000193</t>
        </is>
      </c>
    </row>
    <row r="4605">
      <c r="A4605" s="2" t="inlineStr">
        <is>
          <t>2025-09</t>
        </is>
      </c>
      <c r="B4605" s="18" t="inlineStr">
        <is>
          <t>2025-09-01</t>
        </is>
      </c>
      <c r="C4605" s="18" t="inlineStr">
        <is>
          <t>2025-09-30</t>
        </is>
      </c>
      <c r="D4605" s="2" t="inlineStr">
        <is>
          <t>WE1</t>
        </is>
      </c>
      <c r="E4605" s="2" t="inlineStr">
        <is>
          <t>Gudang Depok</t>
        </is>
      </c>
      <c r="F4605" s="16" t="inlineStr">
        <is>
          <t>Group SUPPLIES</t>
        </is>
      </c>
      <c r="G4605" t="inlineStr">
        <is>
          <t>Group SUPPLIES</t>
        </is>
      </c>
      <c r="H4605" t="inlineStr">
        <is>
          <t>200-RCV</t>
        </is>
      </c>
      <c r="I4605" t="inlineStr">
        <is>
          <t>200-RCV</t>
        </is>
      </c>
      <c r="J4605" t="inlineStr">
        <is>
          <t>BOW-01YH700/850-ID</t>
        </is>
      </c>
      <c r="K4605" t="inlineStr">
        <is>
          <t>BOW-01YH700/850-ID</t>
        </is>
      </c>
      <c r="L4605" t="inlineStr">
        <is>
          <t>WARRANTY BOOK</t>
        </is>
      </c>
      <c r="M4605" t="inlineStr"/>
      <c r="N4605" t="inlineStr">
        <is>
          <t>AGRI PARTS</t>
        </is>
      </c>
      <c r="O4605" t="inlineStr">
        <is>
          <t>100</t>
        </is>
      </c>
      <c r="P4605" t="inlineStr">
        <is>
          <t>200-RCV</t>
        </is>
      </c>
      <c r="Q4605" s="2" t="inlineStr">
        <is>
          <t>unit</t>
        </is>
      </c>
      <c r="R4605" t="n">
        <v>20500</v>
      </c>
      <c r="S4605" t="n">
        <v>15</v>
      </c>
      <c r="T4605" t="inlineStr">
        <is>
          <t>SY6-SU-</t>
        </is>
      </c>
      <c r="U4605" t="inlineStr">
        <is>
          <t>Group SUPPLIES_000194</t>
        </is>
      </c>
    </row>
    <row r="4606">
      <c r="A4606" s="2" t="inlineStr">
        <is>
          <t>2025-09</t>
        </is>
      </c>
      <c r="B4606" s="18" t="inlineStr">
        <is>
          <t>2025-09-01</t>
        </is>
      </c>
      <c r="C4606" s="18" t="inlineStr">
        <is>
          <t>2025-09-30</t>
        </is>
      </c>
      <c r="D4606" s="2" t="inlineStr">
        <is>
          <t>WE1</t>
        </is>
      </c>
      <c r="E4606" s="2" t="inlineStr">
        <is>
          <t>Gudang Depok</t>
        </is>
      </c>
      <c r="F4606" s="16" t="inlineStr">
        <is>
          <t>Group SUPPLIES</t>
        </is>
      </c>
      <c r="G4606" t="inlineStr">
        <is>
          <t>Group SUPPLIES</t>
        </is>
      </c>
      <c r="H4606" t="inlineStr">
        <is>
          <t>200-RCV</t>
        </is>
      </c>
      <c r="I4606" t="inlineStr">
        <is>
          <t>200-RCV</t>
        </is>
      </c>
      <c r="J4606" t="inlineStr">
        <is>
          <t>BOW-03AW82V</t>
        </is>
      </c>
      <c r="K4606" t="inlineStr">
        <is>
          <t>BOW-03AW82V</t>
        </is>
      </c>
      <c r="L4606" t="inlineStr">
        <is>
          <t>WARRANTY BOOK</t>
        </is>
      </c>
      <c r="M4606" t="inlineStr"/>
      <c r="N4606" t="inlineStr">
        <is>
          <t>AGRI PARTS</t>
        </is>
      </c>
      <c r="O4606" t="inlineStr">
        <is>
          <t>100</t>
        </is>
      </c>
      <c r="P4606" t="inlineStr">
        <is>
          <t>200-RCV</t>
        </is>
      </c>
      <c r="Q4606" s="2" t="inlineStr">
        <is>
          <t>unit</t>
        </is>
      </c>
      <c r="R4606" t="n">
        <v>20500</v>
      </c>
      <c r="S4606" t="n">
        <v>360</v>
      </c>
      <c r="T4606" t="inlineStr">
        <is>
          <t>SY6-SU-</t>
        </is>
      </c>
      <c r="U4606" t="inlineStr">
        <is>
          <t>Group SUPPLIES_000195</t>
        </is>
      </c>
    </row>
    <row r="4607">
      <c r="A4607" s="2" t="inlineStr">
        <is>
          <t>2025-09</t>
        </is>
      </c>
      <c r="B4607" s="18" t="inlineStr">
        <is>
          <t>2025-09-01</t>
        </is>
      </c>
      <c r="C4607" s="18" t="inlineStr">
        <is>
          <t>2025-09-30</t>
        </is>
      </c>
      <c r="D4607" s="2" t="inlineStr">
        <is>
          <t>WE1</t>
        </is>
      </c>
      <c r="E4607" s="2" t="inlineStr">
        <is>
          <t>Gudang Depok</t>
        </is>
      </c>
      <c r="F4607" s="16" t="inlineStr">
        <is>
          <t>Group SUPPLIES</t>
        </is>
      </c>
      <c r="G4607" t="inlineStr">
        <is>
          <t>Group SUPPLIES</t>
        </is>
      </c>
      <c r="H4607" t="inlineStr">
        <is>
          <t>200-RCV</t>
        </is>
      </c>
      <c r="I4607" t="inlineStr">
        <is>
          <t>200-RCV</t>
        </is>
      </c>
      <c r="J4607" t="inlineStr">
        <is>
          <t>CA20005</t>
        </is>
      </c>
      <c r="K4607" t="inlineStr">
        <is>
          <t>CA20005</t>
        </is>
      </c>
      <c r="L4607" t="inlineStr">
        <is>
          <t>SELANG BENANG  3/4""</t>
        </is>
      </c>
      <c r="M4607" t="inlineStr"/>
      <c r="N4607" t="inlineStr">
        <is>
          <t>SUPPLIES</t>
        </is>
      </c>
      <c r="O4607" t="inlineStr">
        <is>
          <t>200</t>
        </is>
      </c>
      <c r="P4607" t="inlineStr">
        <is>
          <t>200-RCV</t>
        </is>
      </c>
      <c r="Q4607" s="2" t="inlineStr">
        <is>
          <t>unit</t>
        </is>
      </c>
      <c r="R4607" t="n">
        <v>95000</v>
      </c>
      <c r="S4607" t="n">
        <v>40</v>
      </c>
      <c r="T4607" t="inlineStr">
        <is>
          <t>SY6-SU-</t>
        </is>
      </c>
      <c r="U4607" t="inlineStr">
        <is>
          <t>Group SUPPLIES_000196</t>
        </is>
      </c>
    </row>
    <row r="4608">
      <c r="A4608" s="2" t="inlineStr">
        <is>
          <t>2025-09</t>
        </is>
      </c>
      <c r="B4608" s="18" t="inlineStr">
        <is>
          <t>2025-09-01</t>
        </is>
      </c>
      <c r="C4608" s="18" t="inlineStr">
        <is>
          <t>2025-09-30</t>
        </is>
      </c>
      <c r="D4608" s="2" t="inlineStr">
        <is>
          <t>WE1</t>
        </is>
      </c>
      <c r="E4608" s="2" t="inlineStr">
        <is>
          <t>Gudang Depok</t>
        </is>
      </c>
      <c r="F4608" s="16" t="inlineStr">
        <is>
          <t>Group SUPPLIES</t>
        </is>
      </c>
      <c r="G4608" t="inlineStr">
        <is>
          <t>Group SUPPLIES</t>
        </is>
      </c>
      <c r="H4608" t="inlineStr">
        <is>
          <t>200-RCV</t>
        </is>
      </c>
      <c r="I4608" t="inlineStr">
        <is>
          <t>200-RCV</t>
        </is>
      </c>
      <c r="J4608" t="inlineStr">
        <is>
          <t>GA10007</t>
        </is>
      </c>
      <c r="K4608" t="inlineStr">
        <is>
          <t>GA10007</t>
        </is>
      </c>
      <c r="L4608" t="inlineStr">
        <is>
          <t>NEWRITA CO 132 SSA</t>
        </is>
      </c>
      <c r="M4608" t="inlineStr"/>
      <c r="N4608" t="inlineStr"/>
      <c r="O4608" t="inlineStr">
        <is>
          <t>200</t>
        </is>
      </c>
      <c r="P4608" t="inlineStr">
        <is>
          <t>200-RCV</t>
        </is>
      </c>
      <c r="Q4608" s="2" t="inlineStr">
        <is>
          <t>unit</t>
        </is>
      </c>
      <c r="R4608" t="n">
        <v>0</v>
      </c>
      <c r="S4608" t="n">
        <v>0</v>
      </c>
      <c r="T4608" t="inlineStr">
        <is>
          <t>SY6-SU-</t>
        </is>
      </c>
      <c r="U4608" t="inlineStr">
        <is>
          <t>Group SUPPLIES_000197</t>
        </is>
      </c>
    </row>
    <row r="4609">
      <c r="A4609" s="2" t="inlineStr">
        <is>
          <t>2025-09</t>
        </is>
      </c>
      <c r="B4609" s="18" t="inlineStr">
        <is>
          <t>2025-09-01</t>
        </is>
      </c>
      <c r="C4609" s="18" t="inlineStr">
        <is>
          <t>2025-09-30</t>
        </is>
      </c>
      <c r="D4609" s="2" t="inlineStr">
        <is>
          <t>WE1</t>
        </is>
      </c>
      <c r="E4609" s="2" t="inlineStr">
        <is>
          <t>Gudang Depok</t>
        </is>
      </c>
      <c r="F4609" s="16" t="inlineStr">
        <is>
          <t>Group SUPPLIES</t>
        </is>
      </c>
      <c r="G4609" t="inlineStr">
        <is>
          <t>Group SUPPLIES</t>
        </is>
      </c>
      <c r="H4609" t="inlineStr">
        <is>
          <t>200-RCV</t>
        </is>
      </c>
      <c r="I4609" t="inlineStr">
        <is>
          <t>200-RCV</t>
        </is>
      </c>
      <c r="J4609" t="inlineStr">
        <is>
          <t>GA30011</t>
        </is>
      </c>
      <c r="K4609" t="inlineStr">
        <is>
          <t>GA30011</t>
        </is>
      </c>
      <c r="L4609" t="inlineStr">
        <is>
          <t>YUSHIRO CLEANER  W-180 18 LTR/PAIL</t>
        </is>
      </c>
      <c r="M4609" t="inlineStr"/>
      <c r="N4609" t="inlineStr">
        <is>
          <t>SUPPLIES</t>
        </is>
      </c>
      <c r="O4609" t="inlineStr">
        <is>
          <t>200</t>
        </is>
      </c>
      <c r="P4609" t="inlineStr">
        <is>
          <t>200-RCV</t>
        </is>
      </c>
      <c r="Q4609" s="2" t="inlineStr">
        <is>
          <t>unit</t>
        </is>
      </c>
      <c r="R4609" t="n">
        <v>0</v>
      </c>
      <c r="S4609" t="n">
        <v>0</v>
      </c>
      <c r="T4609" t="inlineStr">
        <is>
          <t>SY6-SU-</t>
        </is>
      </c>
      <c r="U4609" t="inlineStr">
        <is>
          <t>Group SUPPLIES_000198</t>
        </is>
      </c>
    </row>
    <row r="4610">
      <c r="A4610" s="2" t="inlineStr">
        <is>
          <t>2025-09</t>
        </is>
      </c>
      <c r="B4610" s="18" t="inlineStr">
        <is>
          <t>2025-09-01</t>
        </is>
      </c>
      <c r="C4610" s="18" t="inlineStr">
        <is>
          <t>2025-09-30</t>
        </is>
      </c>
      <c r="D4610" s="2" t="inlineStr">
        <is>
          <t>WE1</t>
        </is>
      </c>
      <c r="E4610" s="2" t="inlineStr">
        <is>
          <t>Gudang Depok</t>
        </is>
      </c>
      <c r="F4610" s="16" t="inlineStr">
        <is>
          <t>Group SUPPLIES</t>
        </is>
      </c>
      <c r="G4610" t="inlineStr">
        <is>
          <t>Group SUPPLIES</t>
        </is>
      </c>
      <c r="H4610" t="inlineStr">
        <is>
          <t>200-RCV</t>
        </is>
      </c>
      <c r="I4610" t="inlineStr">
        <is>
          <t>200-RCV</t>
        </is>
      </c>
      <c r="J4610" t="inlineStr">
        <is>
          <t>GA30049</t>
        </is>
      </c>
      <c r="K4610" t="inlineStr">
        <is>
          <t>GA30049</t>
        </is>
      </c>
      <c r="L4610" t="inlineStr">
        <is>
          <t>NEAT CUTTING OIL  NEWRITA NC-10 200L/DRUM</t>
        </is>
      </c>
      <c r="M4610" t="inlineStr"/>
      <c r="N4610" t="inlineStr">
        <is>
          <t>SUPPLIES</t>
        </is>
      </c>
      <c r="O4610" t="inlineStr">
        <is>
          <t>200</t>
        </is>
      </c>
      <c r="P4610" t="inlineStr">
        <is>
          <t>200-RCV</t>
        </is>
      </c>
      <c r="Q4610" s="2" t="inlineStr">
        <is>
          <t>unit</t>
        </is>
      </c>
      <c r="R4610" t="n">
        <v>26300</v>
      </c>
      <c r="S4610" t="n">
        <v>400</v>
      </c>
      <c r="T4610" t="inlineStr">
        <is>
          <t>SY6-SU-</t>
        </is>
      </c>
      <c r="U4610" t="inlineStr">
        <is>
          <t>Group SUPPLIES_000199</t>
        </is>
      </c>
    </row>
    <row r="4611">
      <c r="A4611" s="2" t="inlineStr">
        <is>
          <t>2025-09</t>
        </is>
      </c>
      <c r="B4611" s="18" t="inlineStr">
        <is>
          <t>2025-09-01</t>
        </is>
      </c>
      <c r="C4611" s="18" t="inlineStr">
        <is>
          <t>2025-09-30</t>
        </is>
      </c>
      <c r="D4611" s="2" t="inlineStr">
        <is>
          <t>WE1</t>
        </is>
      </c>
      <c r="E4611" s="2" t="inlineStr">
        <is>
          <t>Gudang Depok</t>
        </is>
      </c>
      <c r="F4611" s="16" t="inlineStr">
        <is>
          <t>Group SUPPLIES</t>
        </is>
      </c>
      <c r="G4611" t="inlineStr">
        <is>
          <t>Group SUPPLIES</t>
        </is>
      </c>
      <c r="H4611" t="inlineStr">
        <is>
          <t>200-RCV</t>
        </is>
      </c>
      <c r="I4611" t="inlineStr">
        <is>
          <t>200-RCV</t>
        </is>
      </c>
      <c r="J4611" t="inlineStr">
        <is>
          <t>GA30052</t>
        </is>
      </c>
      <c r="K4611" t="inlineStr">
        <is>
          <t>GA30052</t>
        </is>
      </c>
      <c r="L4611" t="inlineStr">
        <is>
          <t>YUSHIROKEN FGE 201S</t>
        </is>
      </c>
      <c r="M4611" t="inlineStr"/>
      <c r="N4611" t="inlineStr">
        <is>
          <t>SUPPLIES</t>
        </is>
      </c>
      <c r="O4611" t="inlineStr">
        <is>
          <t>200</t>
        </is>
      </c>
      <c r="P4611" t="inlineStr">
        <is>
          <t>200-RCV</t>
        </is>
      </c>
      <c r="Q4611" s="2" t="inlineStr">
        <is>
          <t>unit</t>
        </is>
      </c>
      <c r="R4611" t="n">
        <v>86600</v>
      </c>
      <c r="S4611" t="n">
        <v>400</v>
      </c>
      <c r="T4611" t="inlineStr">
        <is>
          <t>SY6-SU-</t>
        </is>
      </c>
      <c r="U4611" t="inlineStr">
        <is>
          <t>Group SUPPLIES_000200</t>
        </is>
      </c>
    </row>
    <row r="4612">
      <c r="A4612" s="2" t="inlineStr">
        <is>
          <t>2025-09</t>
        </is>
      </c>
      <c r="B4612" s="18" t="inlineStr">
        <is>
          <t>2025-09-01</t>
        </is>
      </c>
      <c r="C4612" s="18" t="inlineStr">
        <is>
          <t>2025-09-30</t>
        </is>
      </c>
      <c r="D4612" s="2" t="inlineStr">
        <is>
          <t>WE1</t>
        </is>
      </c>
      <c r="E4612" s="2" t="inlineStr">
        <is>
          <t>Gudang Depok</t>
        </is>
      </c>
      <c r="F4612" s="16" t="inlineStr">
        <is>
          <t>Group SUPPLIES</t>
        </is>
      </c>
      <c r="G4612" t="inlineStr">
        <is>
          <t>Group SUPPLIES</t>
        </is>
      </c>
      <c r="H4612" t="inlineStr">
        <is>
          <t>200-RCV</t>
        </is>
      </c>
      <c r="I4612" t="inlineStr">
        <is>
          <t>200-RCV</t>
        </is>
      </c>
      <c r="J4612" t="inlineStr">
        <is>
          <t>GA30053</t>
        </is>
      </c>
      <c r="K4612" t="inlineStr">
        <is>
          <t>GA30053</t>
        </is>
      </c>
      <c r="L4612" t="inlineStr">
        <is>
          <t>YUSHIRO FGC 8232</t>
        </is>
      </c>
      <c r="M4612" t="inlineStr"/>
      <c r="N4612" t="inlineStr"/>
      <c r="O4612" t="inlineStr">
        <is>
          <t>200</t>
        </is>
      </c>
      <c r="P4612" t="inlineStr">
        <is>
          <t>200-RCV</t>
        </is>
      </c>
      <c r="Q4612" s="2" t="inlineStr">
        <is>
          <t>unit</t>
        </is>
      </c>
      <c r="R4612" t="n">
        <v>0</v>
      </c>
      <c r="S4612" t="n">
        <v>0</v>
      </c>
      <c r="T4612" t="inlineStr">
        <is>
          <t>SY6-SU-</t>
        </is>
      </c>
      <c r="U4612" t="inlineStr">
        <is>
          <t>Group SUPPLIES_000201</t>
        </is>
      </c>
    </row>
    <row r="4613">
      <c r="A4613" s="2" t="inlineStr">
        <is>
          <t>2025-09</t>
        </is>
      </c>
      <c r="B4613" s="18" t="inlineStr">
        <is>
          <t>2025-09-01</t>
        </is>
      </c>
      <c r="C4613" s="18" t="inlineStr">
        <is>
          <t>2025-09-30</t>
        </is>
      </c>
      <c r="D4613" s="2" t="inlineStr">
        <is>
          <t>WE1</t>
        </is>
      </c>
      <c r="E4613" s="2" t="inlineStr">
        <is>
          <t>Gudang Depok</t>
        </is>
      </c>
      <c r="F4613" s="16" t="inlineStr">
        <is>
          <t>Group SUPPLIES</t>
        </is>
      </c>
      <c r="G4613" t="inlineStr">
        <is>
          <t>Group SUPPLIES</t>
        </is>
      </c>
      <c r="H4613" t="inlineStr">
        <is>
          <t>200-RCV</t>
        </is>
      </c>
      <c r="I4613" t="inlineStr">
        <is>
          <t>200-RCV</t>
        </is>
      </c>
      <c r="J4613" t="inlineStr">
        <is>
          <t>GA30055</t>
        </is>
      </c>
      <c r="K4613" t="inlineStr">
        <is>
          <t>GA30055</t>
        </is>
      </c>
      <c r="L4613" t="inlineStr">
        <is>
          <t>HYDROCLEAN AK40 (200 LITER)</t>
        </is>
      </c>
      <c r="M4613" t="inlineStr"/>
      <c r="N4613" t="inlineStr">
        <is>
          <t>SUPPLIES</t>
        </is>
      </c>
      <c r="O4613" t="inlineStr">
        <is>
          <t>200</t>
        </is>
      </c>
      <c r="P4613" t="inlineStr">
        <is>
          <t>200-RCV</t>
        </is>
      </c>
      <c r="Q4613" s="2" t="inlineStr">
        <is>
          <t>unit</t>
        </is>
      </c>
      <c r="R4613" t="n">
        <v>52500</v>
      </c>
      <c r="S4613" t="n">
        <v>200</v>
      </c>
      <c r="T4613" t="inlineStr">
        <is>
          <t>SY6-SU-</t>
        </is>
      </c>
      <c r="U4613" t="inlineStr">
        <is>
          <t>Group SUPPLIES_000202</t>
        </is>
      </c>
    </row>
    <row r="4614">
      <c r="A4614" s="2" t="inlineStr">
        <is>
          <t>2025-09</t>
        </is>
      </c>
      <c r="B4614" s="18" t="inlineStr">
        <is>
          <t>2025-09-01</t>
        </is>
      </c>
      <c r="C4614" s="18" t="inlineStr">
        <is>
          <t>2025-09-30</t>
        </is>
      </c>
      <c r="D4614" s="2" t="inlineStr">
        <is>
          <t>WE1</t>
        </is>
      </c>
      <c r="E4614" s="2" t="inlineStr">
        <is>
          <t>Gudang Depok</t>
        </is>
      </c>
      <c r="F4614" s="16" t="inlineStr">
        <is>
          <t>Group SUPPLIES</t>
        </is>
      </c>
      <c r="G4614" t="inlineStr">
        <is>
          <t>Group SUPPLIES</t>
        </is>
      </c>
      <c r="H4614" t="inlineStr">
        <is>
          <t>200-RCV</t>
        </is>
      </c>
      <c r="I4614" t="inlineStr">
        <is>
          <t>200-RCV</t>
        </is>
      </c>
      <c r="J4614" t="inlineStr">
        <is>
          <t>GA30056</t>
        </is>
      </c>
      <c r="K4614" t="inlineStr">
        <is>
          <t>GA30056</t>
        </is>
      </c>
      <c r="L4614" t="inlineStr">
        <is>
          <t>YUSHIROKEN SC-K302 (200 LITER)</t>
        </is>
      </c>
      <c r="M4614" t="inlineStr"/>
      <c r="N4614" t="inlineStr">
        <is>
          <t>SUPPLIES</t>
        </is>
      </c>
      <c r="O4614" t="inlineStr">
        <is>
          <t>200</t>
        </is>
      </c>
      <c r="P4614" t="inlineStr">
        <is>
          <t>200-RCV</t>
        </is>
      </c>
      <c r="Q4614" s="2" t="inlineStr">
        <is>
          <t>unit</t>
        </is>
      </c>
      <c r="R4614" t="n">
        <v>0</v>
      </c>
      <c r="S4614" t="n">
        <v>0</v>
      </c>
      <c r="T4614" t="inlineStr">
        <is>
          <t>SY6-SU-</t>
        </is>
      </c>
      <c r="U4614" t="inlineStr">
        <is>
          <t>Group SUPPLIES_000203</t>
        </is>
      </c>
    </row>
    <row r="4615">
      <c r="A4615" s="2" t="inlineStr">
        <is>
          <t>2025-09</t>
        </is>
      </c>
      <c r="B4615" s="18" t="inlineStr">
        <is>
          <t>2025-09-01</t>
        </is>
      </c>
      <c r="C4615" s="18" t="inlineStr">
        <is>
          <t>2025-09-30</t>
        </is>
      </c>
      <c r="D4615" s="2" t="inlineStr">
        <is>
          <t>WE1</t>
        </is>
      </c>
      <c r="E4615" s="2" t="inlineStr">
        <is>
          <t>Gudang Depok</t>
        </is>
      </c>
      <c r="F4615" s="16" t="inlineStr">
        <is>
          <t>Group SUPPLIES</t>
        </is>
      </c>
      <c r="G4615" t="inlineStr">
        <is>
          <t>Group SUPPLIES</t>
        </is>
      </c>
      <c r="H4615" t="inlineStr">
        <is>
          <t>200-RCV</t>
        </is>
      </c>
      <c r="I4615" t="inlineStr">
        <is>
          <t>200-RCV</t>
        </is>
      </c>
      <c r="J4615" t="inlineStr">
        <is>
          <t>GA30058</t>
        </is>
      </c>
      <c r="K4615" t="inlineStr">
        <is>
          <t>GA30058</t>
        </is>
      </c>
      <c r="L4615" t="inlineStr">
        <is>
          <t>YUSHIRON CUT SF 45H (200 L)</t>
        </is>
      </c>
      <c r="M4615" t="inlineStr"/>
      <c r="N4615" t="inlineStr">
        <is>
          <t>SUPPLIES</t>
        </is>
      </c>
      <c r="O4615" t="inlineStr">
        <is>
          <t>200</t>
        </is>
      </c>
      <c r="P4615" t="inlineStr">
        <is>
          <t>200-RCV</t>
        </is>
      </c>
      <c r="Q4615" s="2" t="inlineStr">
        <is>
          <t>unit</t>
        </is>
      </c>
      <c r="R4615" t="n">
        <v>0</v>
      </c>
      <c r="S4615" t="n">
        <v>0</v>
      </c>
      <c r="T4615" t="inlineStr">
        <is>
          <t>SY6-SU-</t>
        </is>
      </c>
      <c r="U4615" t="inlineStr">
        <is>
          <t>Group SUPPLIES_000204</t>
        </is>
      </c>
    </row>
    <row r="4616">
      <c r="A4616" s="2" t="inlineStr">
        <is>
          <t>2025-09</t>
        </is>
      </c>
      <c r="B4616" s="18" t="inlineStr">
        <is>
          <t>2025-09-01</t>
        </is>
      </c>
      <c r="C4616" s="18" t="inlineStr">
        <is>
          <t>2025-09-30</t>
        </is>
      </c>
      <c r="D4616" s="2" t="inlineStr">
        <is>
          <t>WE1</t>
        </is>
      </c>
      <c r="E4616" s="2" t="inlineStr">
        <is>
          <t>Gudang Depok</t>
        </is>
      </c>
      <c r="F4616" s="16" t="inlineStr">
        <is>
          <t>Group SUPPLIES</t>
        </is>
      </c>
      <c r="G4616" t="inlineStr">
        <is>
          <t>Group SUPPLIES</t>
        </is>
      </c>
      <c r="H4616" t="inlineStr">
        <is>
          <t>200-RCV</t>
        </is>
      </c>
      <c r="I4616" t="inlineStr">
        <is>
          <t>200-RCV</t>
        </is>
      </c>
      <c r="J4616" t="inlineStr">
        <is>
          <t>GA30060</t>
        </is>
      </c>
      <c r="K4616" t="inlineStr">
        <is>
          <t>GA30060</t>
        </is>
      </c>
      <c r="L4616" t="inlineStr">
        <is>
          <t>FUCH ECOCOOL 700 NBF (M)</t>
        </is>
      </c>
      <c r="M4616" t="inlineStr"/>
      <c r="N4616" t="inlineStr">
        <is>
          <t>SUPPLIES</t>
        </is>
      </c>
      <c r="O4616" t="inlineStr">
        <is>
          <t>200</t>
        </is>
      </c>
      <c r="P4616" t="inlineStr">
        <is>
          <t>200-RCV</t>
        </is>
      </c>
      <c r="Q4616" s="2" t="inlineStr">
        <is>
          <t>unit</t>
        </is>
      </c>
      <c r="R4616" t="n">
        <v>90244</v>
      </c>
      <c r="S4616" t="n">
        <v>205</v>
      </c>
      <c r="T4616" t="inlineStr">
        <is>
          <t>SY6-SU-</t>
        </is>
      </c>
      <c r="U4616" t="inlineStr">
        <is>
          <t>Group SUPPLIES_000205</t>
        </is>
      </c>
    </row>
    <row r="4617">
      <c r="A4617" s="2" t="inlineStr">
        <is>
          <t>2025-09</t>
        </is>
      </c>
      <c r="B4617" s="18" t="inlineStr">
        <is>
          <t>2025-09-01</t>
        </is>
      </c>
      <c r="C4617" s="18" t="inlineStr">
        <is>
          <t>2025-09-30</t>
        </is>
      </c>
      <c r="D4617" s="2" t="inlineStr">
        <is>
          <t>WE1</t>
        </is>
      </c>
      <c r="E4617" s="2" t="inlineStr">
        <is>
          <t>Gudang Depok</t>
        </is>
      </c>
      <c r="F4617" s="16" t="inlineStr">
        <is>
          <t>Group SUPPLIES</t>
        </is>
      </c>
      <c r="G4617" t="inlineStr">
        <is>
          <t>Group SUPPLIES</t>
        </is>
      </c>
      <c r="H4617" t="inlineStr">
        <is>
          <t>200-RCV</t>
        </is>
      </c>
      <c r="I4617" t="inlineStr">
        <is>
          <t>200-RCV</t>
        </is>
      </c>
      <c r="J4617" t="inlineStr">
        <is>
          <t>GA30061</t>
        </is>
      </c>
      <c r="K4617" t="inlineStr">
        <is>
          <t>GA30061</t>
        </is>
      </c>
      <c r="L4617" t="inlineStr">
        <is>
          <t>SK SUPER COROBAN PNL</t>
        </is>
      </c>
      <c r="M4617" t="inlineStr"/>
      <c r="N4617" t="inlineStr">
        <is>
          <t>SUPPLIES</t>
        </is>
      </c>
      <c r="O4617" t="inlineStr">
        <is>
          <t>200</t>
        </is>
      </c>
      <c r="P4617" t="inlineStr">
        <is>
          <t>200-RCV</t>
        </is>
      </c>
      <c r="Q4617" s="2" t="inlineStr">
        <is>
          <t>unit</t>
        </is>
      </c>
      <c r="R4617" t="n">
        <v>0</v>
      </c>
      <c r="S4617" t="n">
        <v>0</v>
      </c>
      <c r="T4617" t="inlineStr">
        <is>
          <t>SY6-SU-</t>
        </is>
      </c>
      <c r="U4617" t="inlineStr">
        <is>
          <t>Group SUPPLIES_000206</t>
        </is>
      </c>
    </row>
    <row r="4618">
      <c r="A4618" s="2" t="inlineStr">
        <is>
          <t>2025-09</t>
        </is>
      </c>
      <c r="B4618" s="18" t="inlineStr">
        <is>
          <t>2025-09-01</t>
        </is>
      </c>
      <c r="C4618" s="18" t="inlineStr">
        <is>
          <t>2025-09-30</t>
        </is>
      </c>
      <c r="D4618" s="2" t="inlineStr">
        <is>
          <t>WE1</t>
        </is>
      </c>
      <c r="E4618" s="2" t="inlineStr">
        <is>
          <t>Gudang Depok</t>
        </is>
      </c>
      <c r="F4618" s="16" t="inlineStr">
        <is>
          <t>Group SUPPLIES</t>
        </is>
      </c>
      <c r="G4618" t="inlineStr">
        <is>
          <t>Group SUPPLIES</t>
        </is>
      </c>
      <c r="H4618" t="inlineStr">
        <is>
          <t>200-RCV</t>
        </is>
      </c>
      <c r="I4618" t="inlineStr">
        <is>
          <t>200-RCV</t>
        </is>
      </c>
      <c r="J4618" t="inlineStr">
        <is>
          <t>GA30063</t>
        </is>
      </c>
      <c r="K4618" t="inlineStr">
        <is>
          <t>GA30063</t>
        </is>
      </c>
      <c r="L4618" t="inlineStr">
        <is>
          <t>PETROFER AQUATENSID YP</t>
        </is>
      </c>
      <c r="M4618" t="inlineStr"/>
      <c r="N4618" t="inlineStr"/>
      <c r="O4618" t="inlineStr">
        <is>
          <t>200</t>
        </is>
      </c>
      <c r="P4618" t="inlineStr">
        <is>
          <t>200-RCV</t>
        </is>
      </c>
      <c r="Q4618" s="2" t="inlineStr">
        <is>
          <t>unit</t>
        </is>
      </c>
      <c r="R4618" t="n">
        <v>90480</v>
      </c>
      <c r="S4618" t="n">
        <v>200</v>
      </c>
      <c r="T4618" t="inlineStr">
        <is>
          <t>SY6-SU-</t>
        </is>
      </c>
      <c r="U4618" t="inlineStr">
        <is>
          <t>Group SUPPLIES_000207</t>
        </is>
      </c>
    </row>
    <row r="4619">
      <c r="A4619" s="2" t="inlineStr">
        <is>
          <t>2025-09</t>
        </is>
      </c>
      <c r="B4619" s="18" t="inlineStr">
        <is>
          <t>2025-09-01</t>
        </is>
      </c>
      <c r="C4619" s="18" t="inlineStr">
        <is>
          <t>2025-09-30</t>
        </is>
      </c>
      <c r="D4619" s="2" t="inlineStr">
        <is>
          <t>WE1</t>
        </is>
      </c>
      <c r="E4619" s="2" t="inlineStr">
        <is>
          <t>Gudang Depok</t>
        </is>
      </c>
      <c r="F4619" s="16" t="inlineStr">
        <is>
          <t>Group SUPPLIES</t>
        </is>
      </c>
      <c r="G4619" t="inlineStr">
        <is>
          <t>Group SUPPLIES</t>
        </is>
      </c>
      <c r="H4619" t="inlineStr">
        <is>
          <t>200-RCV</t>
        </is>
      </c>
      <c r="I4619" t="inlineStr">
        <is>
          <t>200-RCV</t>
        </is>
      </c>
      <c r="J4619" t="inlineStr">
        <is>
          <t>GA50019</t>
        </is>
      </c>
      <c r="K4619" t="inlineStr">
        <is>
          <t>GA50019</t>
        </is>
      </c>
      <c r="L4619" t="inlineStr">
        <is>
          <t>AGIP CLADIUM 120  SAE 40 200LTR</t>
        </is>
      </c>
      <c r="M4619" t="inlineStr"/>
      <c r="N4619" t="inlineStr">
        <is>
          <t>MAINTENANCE PARTS</t>
        </is>
      </c>
      <c r="O4619" t="inlineStr">
        <is>
          <t>200</t>
        </is>
      </c>
      <c r="P4619" t="inlineStr">
        <is>
          <t>200-RCV</t>
        </is>
      </c>
      <c r="Q4619" s="2" t="inlineStr">
        <is>
          <t>unit</t>
        </is>
      </c>
      <c r="R4619" t="n">
        <v>25625</v>
      </c>
      <c r="S4619" t="n">
        <v>400</v>
      </c>
      <c r="T4619" t="inlineStr">
        <is>
          <t>SY6-SU-</t>
        </is>
      </c>
      <c r="U4619" t="inlineStr">
        <is>
          <t>Group SUPPLIES_000208</t>
        </is>
      </c>
    </row>
    <row r="4620">
      <c r="A4620" s="2" t="inlineStr">
        <is>
          <t>2025-09</t>
        </is>
      </c>
      <c r="B4620" s="18" t="inlineStr">
        <is>
          <t>2025-09-01</t>
        </is>
      </c>
      <c r="C4620" s="18" t="inlineStr">
        <is>
          <t>2025-09-30</t>
        </is>
      </c>
      <c r="D4620" s="2" t="inlineStr">
        <is>
          <t>WE1</t>
        </is>
      </c>
      <c r="E4620" s="2" t="inlineStr">
        <is>
          <t>Gudang Depok</t>
        </is>
      </c>
      <c r="F4620" s="16" t="inlineStr">
        <is>
          <t>Group SUPPLIES</t>
        </is>
      </c>
      <c r="G4620" t="inlineStr">
        <is>
          <t>Group SUPPLIES</t>
        </is>
      </c>
      <c r="H4620" t="inlineStr">
        <is>
          <t>200-RCV</t>
        </is>
      </c>
      <c r="I4620" t="inlineStr">
        <is>
          <t>200-RCV</t>
        </is>
      </c>
      <c r="J4620" t="inlineStr">
        <is>
          <t>GA50023</t>
        </is>
      </c>
      <c r="K4620" t="inlineStr">
        <is>
          <t>GA50023</t>
        </is>
      </c>
      <c r="L4620" t="inlineStr">
        <is>
          <t>EVALUBE 32  200 LTR</t>
        </is>
      </c>
      <c r="M4620" t="inlineStr"/>
      <c r="N4620" t="inlineStr">
        <is>
          <t>MAINTENANCE PARTS</t>
        </is>
      </c>
      <c r="O4620" t="inlineStr">
        <is>
          <t>200</t>
        </is>
      </c>
      <c r="P4620" t="inlineStr">
        <is>
          <t>200-RCV</t>
        </is>
      </c>
      <c r="Q4620" s="2" t="inlineStr">
        <is>
          <t>unit</t>
        </is>
      </c>
      <c r="R4620" t="n">
        <v>26000</v>
      </c>
      <c r="S4620" t="n">
        <v>600</v>
      </c>
      <c r="T4620" t="inlineStr">
        <is>
          <t>SY6-SU-</t>
        </is>
      </c>
      <c r="U4620" t="inlineStr">
        <is>
          <t>Group SUPPLIES_000209</t>
        </is>
      </c>
    </row>
    <row r="4621">
      <c r="A4621" s="2" t="inlineStr">
        <is>
          <t>2025-09</t>
        </is>
      </c>
      <c r="B4621" s="18" t="inlineStr">
        <is>
          <t>2025-09-01</t>
        </is>
      </c>
      <c r="C4621" s="18" t="inlineStr">
        <is>
          <t>2025-09-30</t>
        </is>
      </c>
      <c r="D4621" s="2" t="inlineStr">
        <is>
          <t>WE1</t>
        </is>
      </c>
      <c r="E4621" s="2" t="inlineStr">
        <is>
          <t>Gudang Depok</t>
        </is>
      </c>
      <c r="F4621" s="16" t="inlineStr">
        <is>
          <t>Group SUPPLIES</t>
        </is>
      </c>
      <c r="G4621" t="inlineStr">
        <is>
          <t>Group SUPPLIES</t>
        </is>
      </c>
      <c r="H4621" t="inlineStr">
        <is>
          <t>200-RCV</t>
        </is>
      </c>
      <c r="I4621" t="inlineStr">
        <is>
          <t>200-RCV</t>
        </is>
      </c>
      <c r="J4621" t="inlineStr">
        <is>
          <t>GA50024</t>
        </is>
      </c>
      <c r="K4621" t="inlineStr">
        <is>
          <t>GA50024</t>
        </is>
      </c>
      <c r="L4621" t="inlineStr">
        <is>
          <t>EVALUBE 46  200 LTR</t>
        </is>
      </c>
      <c r="M4621" t="inlineStr"/>
      <c r="N4621" t="inlineStr">
        <is>
          <t>MAINTENANCE PARTS</t>
        </is>
      </c>
      <c r="O4621" t="inlineStr">
        <is>
          <t>200</t>
        </is>
      </c>
      <c r="P4621" t="inlineStr">
        <is>
          <t>200-RCV</t>
        </is>
      </c>
      <c r="Q4621" s="2" t="inlineStr">
        <is>
          <t>unit</t>
        </is>
      </c>
      <c r="R4621" t="n">
        <v>26500</v>
      </c>
      <c r="S4621" t="n">
        <v>600</v>
      </c>
      <c r="T4621" t="inlineStr">
        <is>
          <t>SY6-SU-</t>
        </is>
      </c>
      <c r="U4621" t="inlineStr">
        <is>
          <t>Group SUPPLIES_000210</t>
        </is>
      </c>
    </row>
    <row r="4622">
      <c r="A4622" s="2" t="inlineStr">
        <is>
          <t>2025-09</t>
        </is>
      </c>
      <c r="B4622" s="18" t="inlineStr">
        <is>
          <t>2025-09-01</t>
        </is>
      </c>
      <c r="C4622" s="18" t="inlineStr">
        <is>
          <t>2025-09-30</t>
        </is>
      </c>
      <c r="D4622" s="2" t="inlineStr">
        <is>
          <t>WE1</t>
        </is>
      </c>
      <c r="E4622" s="2" t="inlineStr">
        <is>
          <t>Gudang Depok</t>
        </is>
      </c>
      <c r="F4622" s="16" t="inlineStr">
        <is>
          <t>Group SUPPLIES</t>
        </is>
      </c>
      <c r="G4622" t="inlineStr">
        <is>
          <t>Group SUPPLIES</t>
        </is>
      </c>
      <c r="H4622" t="inlineStr">
        <is>
          <t>200-RCV</t>
        </is>
      </c>
      <c r="I4622" t="inlineStr">
        <is>
          <t>200-RCV</t>
        </is>
      </c>
      <c r="J4622" t="inlineStr">
        <is>
          <t>GA50031</t>
        </is>
      </c>
      <c r="K4622" t="inlineStr">
        <is>
          <t>GA50031</t>
        </is>
      </c>
      <c r="L4622" t="inlineStr">
        <is>
          <t>MINYAK TANAH (1 DRUM = 200 LITER)</t>
        </is>
      </c>
      <c r="M4622" t="inlineStr"/>
      <c r="N4622" t="inlineStr"/>
      <c r="O4622" t="inlineStr">
        <is>
          <t>200</t>
        </is>
      </c>
      <c r="P4622" t="inlineStr">
        <is>
          <t>200-RCV</t>
        </is>
      </c>
      <c r="Q4622" s="2" t="inlineStr">
        <is>
          <t>unit</t>
        </is>
      </c>
      <c r="R4622" t="n">
        <v>23000</v>
      </c>
      <c r="S4622" t="n">
        <v>400</v>
      </c>
      <c r="T4622" t="inlineStr">
        <is>
          <t>SY6-SU-</t>
        </is>
      </c>
      <c r="U4622" t="inlineStr">
        <is>
          <t>Group SUPPLIES_000211</t>
        </is>
      </c>
    </row>
    <row r="4623">
      <c r="A4623" s="2" t="inlineStr">
        <is>
          <t>2025-09</t>
        </is>
      </c>
      <c r="B4623" s="18" t="inlineStr">
        <is>
          <t>2025-09-01</t>
        </is>
      </c>
      <c r="C4623" s="18" t="inlineStr">
        <is>
          <t>2025-09-30</t>
        </is>
      </c>
      <c r="D4623" s="2" t="inlineStr">
        <is>
          <t>WE1</t>
        </is>
      </c>
      <c r="E4623" s="2" t="inlineStr">
        <is>
          <t>Gudang Depok</t>
        </is>
      </c>
      <c r="F4623" s="16" t="inlineStr">
        <is>
          <t>Group SUPPLIES</t>
        </is>
      </c>
      <c r="G4623" t="inlineStr">
        <is>
          <t>Group SUPPLIES</t>
        </is>
      </c>
      <c r="H4623" t="inlineStr">
        <is>
          <t>200-RCV</t>
        </is>
      </c>
      <c r="I4623" t="inlineStr">
        <is>
          <t>200-RCV</t>
        </is>
      </c>
      <c r="J4623" t="inlineStr">
        <is>
          <t>GA50032</t>
        </is>
      </c>
      <c r="K4623" t="inlineStr">
        <is>
          <t>GA50032</t>
        </is>
      </c>
      <c r="L4623" t="inlineStr">
        <is>
          <t>MINYAK TANAH (1 PAIL = 20 LITER)</t>
        </is>
      </c>
      <c r="M4623" t="inlineStr"/>
      <c r="N4623" t="inlineStr"/>
      <c r="O4623" t="inlineStr">
        <is>
          <t>200</t>
        </is>
      </c>
      <c r="P4623" t="inlineStr">
        <is>
          <t>200-RCV</t>
        </is>
      </c>
      <c r="Q4623" s="2" t="inlineStr">
        <is>
          <t>unit</t>
        </is>
      </c>
      <c r="R4623" t="n">
        <v>0</v>
      </c>
      <c r="S4623" t="n">
        <v>0</v>
      </c>
      <c r="T4623" t="inlineStr">
        <is>
          <t>SY6-SU-</t>
        </is>
      </c>
      <c r="U4623" t="inlineStr">
        <is>
          <t>Group SUPPLIES_000212</t>
        </is>
      </c>
    </row>
    <row r="4624">
      <c r="A4624" s="2" t="inlineStr">
        <is>
          <t>2025-09</t>
        </is>
      </c>
      <c r="B4624" s="18" t="inlineStr">
        <is>
          <t>2025-09-01</t>
        </is>
      </c>
      <c r="C4624" s="18" t="inlineStr">
        <is>
          <t>2025-09-30</t>
        </is>
      </c>
      <c r="D4624" s="2" t="inlineStr">
        <is>
          <t>WE1</t>
        </is>
      </c>
      <c r="E4624" s="2" t="inlineStr">
        <is>
          <t>Gudang Depok</t>
        </is>
      </c>
      <c r="F4624" s="16" t="inlineStr">
        <is>
          <t>Group SUPPLIES</t>
        </is>
      </c>
      <c r="G4624" t="inlineStr">
        <is>
          <t>Group SUPPLIES</t>
        </is>
      </c>
      <c r="H4624" t="inlineStr">
        <is>
          <t>200-RCV</t>
        </is>
      </c>
      <c r="I4624" t="inlineStr">
        <is>
          <t>200-RCV</t>
        </is>
      </c>
      <c r="J4624" t="inlineStr">
        <is>
          <t>GA50041</t>
        </is>
      </c>
      <c r="K4624" t="inlineStr">
        <is>
          <t>GA50041</t>
        </is>
      </c>
      <c r="L4624" t="inlineStr">
        <is>
          <t>FUEL OIL SOLAR (HSD) B0 PERTAMINA DEX</t>
        </is>
      </c>
      <c r="M4624" t="inlineStr"/>
      <c r="N4624" t="inlineStr"/>
      <c r="O4624" t="inlineStr">
        <is>
          <t>200</t>
        </is>
      </c>
      <c r="P4624" t="inlineStr">
        <is>
          <t>200-RCV</t>
        </is>
      </c>
      <c r="Q4624" s="2" t="inlineStr">
        <is>
          <t>unit</t>
        </is>
      </c>
      <c r="R4624" t="n">
        <v>0</v>
      </c>
      <c r="S4624" t="n">
        <v>0</v>
      </c>
      <c r="T4624" t="inlineStr">
        <is>
          <t>SY6-SU-</t>
        </is>
      </c>
      <c r="U4624" t="inlineStr">
        <is>
          <t>Group SUPPLIES_000213</t>
        </is>
      </c>
    </row>
    <row r="4625">
      <c r="A4625" s="2" t="inlineStr">
        <is>
          <t>2025-09</t>
        </is>
      </c>
      <c r="B4625" s="18" t="inlineStr">
        <is>
          <t>2025-09-01</t>
        </is>
      </c>
      <c r="C4625" s="18" t="inlineStr">
        <is>
          <t>2025-09-30</t>
        </is>
      </c>
      <c r="D4625" s="2" t="inlineStr">
        <is>
          <t>WE1</t>
        </is>
      </c>
      <c r="E4625" s="2" t="inlineStr">
        <is>
          <t>Gudang Depok</t>
        </is>
      </c>
      <c r="F4625" s="16" t="inlineStr">
        <is>
          <t>Group SUPPLIES</t>
        </is>
      </c>
      <c r="G4625" t="inlineStr">
        <is>
          <t>Group SUPPLIES</t>
        </is>
      </c>
      <c r="H4625" t="inlineStr">
        <is>
          <t>200-RCV</t>
        </is>
      </c>
      <c r="I4625" t="inlineStr">
        <is>
          <t>200-RCV</t>
        </is>
      </c>
      <c r="J4625" t="inlineStr">
        <is>
          <t>GA60004</t>
        </is>
      </c>
      <c r="K4625" t="inlineStr">
        <is>
          <t>GA60004</t>
        </is>
      </c>
      <c r="L4625" t="inlineStr">
        <is>
          <t>SARUNG TANGAN KATUN  5</t>
        </is>
      </c>
      <c r="M4625" t="inlineStr"/>
      <c r="N4625" t="inlineStr">
        <is>
          <t>SUPPLIES</t>
        </is>
      </c>
      <c r="O4625" t="inlineStr">
        <is>
          <t>200</t>
        </is>
      </c>
      <c r="P4625" t="inlineStr">
        <is>
          <t>200-RCV</t>
        </is>
      </c>
      <c r="Q4625" s="2" t="inlineStr">
        <is>
          <t>unit</t>
        </is>
      </c>
      <c r="R4625" t="n">
        <v>17250</v>
      </c>
      <c r="S4625" t="n">
        <v>50</v>
      </c>
      <c r="T4625" t="inlineStr">
        <is>
          <t>SY6-SU-</t>
        </is>
      </c>
      <c r="U4625" t="inlineStr">
        <is>
          <t>Group SUPPLIES_000214</t>
        </is>
      </c>
    </row>
    <row r="4626">
      <c r="A4626" s="2" t="inlineStr">
        <is>
          <t>2025-09</t>
        </is>
      </c>
      <c r="B4626" s="18" t="inlineStr">
        <is>
          <t>2025-09-01</t>
        </is>
      </c>
      <c r="C4626" s="18" t="inlineStr">
        <is>
          <t>2025-09-30</t>
        </is>
      </c>
      <c r="D4626" s="2" t="inlineStr">
        <is>
          <t>WE1</t>
        </is>
      </c>
      <c r="E4626" s="2" t="inlineStr">
        <is>
          <t>Gudang Depok</t>
        </is>
      </c>
      <c r="F4626" s="16" t="inlineStr">
        <is>
          <t>Group SUPPLIES</t>
        </is>
      </c>
      <c r="G4626" t="inlineStr">
        <is>
          <t>Group SUPPLIES</t>
        </is>
      </c>
      <c r="H4626" t="inlineStr">
        <is>
          <t>200-RCV</t>
        </is>
      </c>
      <c r="I4626" t="inlineStr">
        <is>
          <t>200-RCV</t>
        </is>
      </c>
      <c r="J4626" t="inlineStr">
        <is>
          <t>GA60006</t>
        </is>
      </c>
      <c r="K4626" t="inlineStr">
        <is>
          <t>GA60006</t>
        </is>
      </c>
      <c r="L4626" t="inlineStr">
        <is>
          <t>KAIN LAP MAJUN</t>
        </is>
      </c>
      <c r="M4626" t="inlineStr"/>
      <c r="N4626" t="inlineStr">
        <is>
          <t>SUPPLIES</t>
        </is>
      </c>
      <c r="O4626" t="inlineStr">
        <is>
          <t>200</t>
        </is>
      </c>
      <c r="P4626" t="inlineStr">
        <is>
          <t>200-RCV</t>
        </is>
      </c>
      <c r="Q4626" s="2" t="inlineStr">
        <is>
          <t>unit</t>
        </is>
      </c>
      <c r="R4626" t="n">
        <v>0</v>
      </c>
      <c r="S4626" t="n">
        <v>0</v>
      </c>
      <c r="T4626" t="inlineStr">
        <is>
          <t>SY6-SU-</t>
        </is>
      </c>
      <c r="U4626" t="inlineStr">
        <is>
          <t>Group SUPPLIES_000215</t>
        </is>
      </c>
    </row>
    <row r="4627">
      <c r="A4627" s="2" t="inlineStr">
        <is>
          <t>2025-09</t>
        </is>
      </c>
      <c r="B4627" s="18" t="inlineStr">
        <is>
          <t>2025-09-01</t>
        </is>
      </c>
      <c r="C4627" s="18" t="inlineStr">
        <is>
          <t>2025-09-30</t>
        </is>
      </c>
      <c r="D4627" s="2" t="inlineStr">
        <is>
          <t>WE1</t>
        </is>
      </c>
      <c r="E4627" s="2" t="inlineStr">
        <is>
          <t>Gudang Depok</t>
        </is>
      </c>
      <c r="F4627" s="16" t="inlineStr">
        <is>
          <t>Group SUPPLIES</t>
        </is>
      </c>
      <c r="G4627" t="inlineStr">
        <is>
          <t>Group SUPPLIES</t>
        </is>
      </c>
      <c r="H4627" t="inlineStr">
        <is>
          <t>200-RCV</t>
        </is>
      </c>
      <c r="I4627" t="inlineStr">
        <is>
          <t>200-RCV</t>
        </is>
      </c>
      <c r="J4627" t="inlineStr">
        <is>
          <t>GA60007</t>
        </is>
      </c>
      <c r="K4627" t="inlineStr">
        <is>
          <t>GA60007</t>
        </is>
      </c>
      <c r="L4627" t="inlineStr">
        <is>
          <t>SAND PAPER  NO. 150/120</t>
        </is>
      </c>
      <c r="M4627" t="inlineStr"/>
      <c r="N4627" t="inlineStr">
        <is>
          <t>SUPPLIES</t>
        </is>
      </c>
      <c r="O4627" t="inlineStr">
        <is>
          <t>200</t>
        </is>
      </c>
      <c r="P4627" t="inlineStr">
        <is>
          <t>200-RCV</t>
        </is>
      </c>
      <c r="Q4627" s="2" t="inlineStr">
        <is>
          <t>unit</t>
        </is>
      </c>
      <c r="R4627" t="n">
        <v>3600</v>
      </c>
      <c r="S4627" t="n">
        <v>2</v>
      </c>
      <c r="T4627" t="inlineStr">
        <is>
          <t>SY6-SU-</t>
        </is>
      </c>
      <c r="U4627" t="inlineStr">
        <is>
          <t>Group SUPPLIES_000216</t>
        </is>
      </c>
    </row>
    <row r="4628">
      <c r="A4628" s="2" t="inlineStr">
        <is>
          <t>2025-09</t>
        </is>
      </c>
      <c r="B4628" s="18" t="inlineStr">
        <is>
          <t>2025-09-01</t>
        </is>
      </c>
      <c r="C4628" s="18" t="inlineStr">
        <is>
          <t>2025-09-30</t>
        </is>
      </c>
      <c r="D4628" s="2" t="inlineStr">
        <is>
          <t>WE1</t>
        </is>
      </c>
      <c r="E4628" s="2" t="inlineStr">
        <is>
          <t>Gudang Depok</t>
        </is>
      </c>
      <c r="F4628" s="16" t="inlineStr">
        <is>
          <t>Group SUPPLIES</t>
        </is>
      </c>
      <c r="G4628" t="inlineStr">
        <is>
          <t>Group SUPPLIES</t>
        </is>
      </c>
      <c r="H4628" t="inlineStr">
        <is>
          <t>200-RCV</t>
        </is>
      </c>
      <c r="I4628" t="inlineStr">
        <is>
          <t>200-RCV</t>
        </is>
      </c>
      <c r="J4628" t="inlineStr">
        <is>
          <t>GA60008</t>
        </is>
      </c>
      <c r="K4628" t="inlineStr">
        <is>
          <t>GA60008</t>
        </is>
      </c>
      <c r="L4628" t="inlineStr">
        <is>
          <t>SAND PAPER  NO. 220</t>
        </is>
      </c>
      <c r="M4628" t="inlineStr"/>
      <c r="N4628" t="inlineStr">
        <is>
          <t>SUPPLIES</t>
        </is>
      </c>
      <c r="O4628" t="inlineStr">
        <is>
          <t>200</t>
        </is>
      </c>
      <c r="P4628" t="inlineStr">
        <is>
          <t>200-RCV</t>
        </is>
      </c>
      <c r="Q4628" s="2" t="inlineStr">
        <is>
          <t>unit</t>
        </is>
      </c>
      <c r="R4628" t="n">
        <v>3000</v>
      </c>
      <c r="S4628" t="n">
        <v>207</v>
      </c>
      <c r="T4628" t="inlineStr">
        <is>
          <t>SY6-SU-</t>
        </is>
      </c>
      <c r="U4628" t="inlineStr">
        <is>
          <t>Group SUPPLIES_000217</t>
        </is>
      </c>
    </row>
    <row r="4629">
      <c r="A4629" s="2" t="inlineStr">
        <is>
          <t>2025-09</t>
        </is>
      </c>
      <c r="B4629" s="18" t="inlineStr">
        <is>
          <t>2025-09-01</t>
        </is>
      </c>
      <c r="C4629" s="18" t="inlineStr">
        <is>
          <t>2025-09-30</t>
        </is>
      </c>
      <c r="D4629" s="2" t="inlineStr">
        <is>
          <t>WE1</t>
        </is>
      </c>
      <c r="E4629" s="2" t="inlineStr">
        <is>
          <t>Gudang Depok</t>
        </is>
      </c>
      <c r="F4629" s="16" t="inlineStr">
        <is>
          <t>Group SUPPLIES</t>
        </is>
      </c>
      <c r="G4629" t="inlineStr">
        <is>
          <t>Group SUPPLIES</t>
        </is>
      </c>
      <c r="H4629" t="inlineStr">
        <is>
          <t>200-RCV</t>
        </is>
      </c>
      <c r="I4629" t="inlineStr">
        <is>
          <t>200-RCV</t>
        </is>
      </c>
      <c r="J4629" t="inlineStr">
        <is>
          <t>GA60014</t>
        </is>
      </c>
      <c r="K4629" t="inlineStr">
        <is>
          <t>GA60014</t>
        </is>
      </c>
      <c r="L4629" t="inlineStr">
        <is>
          <t>YUSHIRO CLEANER S400</t>
        </is>
      </c>
      <c r="M4629" t="inlineStr"/>
      <c r="N4629" t="inlineStr"/>
      <c r="O4629" t="inlineStr">
        <is>
          <t>200</t>
        </is>
      </c>
      <c r="P4629" t="inlineStr">
        <is>
          <t>200-RCV</t>
        </is>
      </c>
      <c r="Q4629" s="2" t="inlineStr">
        <is>
          <t>unit</t>
        </is>
      </c>
      <c r="R4629" t="n">
        <v>0</v>
      </c>
      <c r="S4629" t="n">
        <v>0</v>
      </c>
      <c r="T4629" t="inlineStr">
        <is>
          <t>SY6-SU-</t>
        </is>
      </c>
      <c r="U4629" t="inlineStr">
        <is>
          <t>Group SUPPLIES_000218</t>
        </is>
      </c>
    </row>
    <row r="4630">
      <c r="A4630" s="2" t="inlineStr">
        <is>
          <t>2025-09</t>
        </is>
      </c>
      <c r="B4630" s="18" t="inlineStr">
        <is>
          <t>2025-09-01</t>
        </is>
      </c>
      <c r="C4630" s="18" t="inlineStr">
        <is>
          <t>2025-09-30</t>
        </is>
      </c>
      <c r="D4630" s="2" t="inlineStr">
        <is>
          <t>WE1</t>
        </is>
      </c>
      <c r="E4630" s="2" t="inlineStr">
        <is>
          <t>Gudang Depok</t>
        </is>
      </c>
      <c r="F4630" s="16" t="inlineStr">
        <is>
          <t>Group SUPPLIES</t>
        </is>
      </c>
      <c r="G4630" t="inlineStr">
        <is>
          <t>Group SUPPLIES</t>
        </is>
      </c>
      <c r="H4630" t="inlineStr">
        <is>
          <t>200-RCV</t>
        </is>
      </c>
      <c r="I4630" t="inlineStr">
        <is>
          <t>200-RCV</t>
        </is>
      </c>
      <c r="J4630" t="inlineStr">
        <is>
          <t>GA60015</t>
        </is>
      </c>
      <c r="K4630" t="inlineStr">
        <is>
          <t>GA60015</t>
        </is>
      </c>
      <c r="L4630" t="inlineStr">
        <is>
          <t>SARUNG TANGAN KULIT</t>
        </is>
      </c>
      <c r="M4630" t="inlineStr"/>
      <c r="N4630" t="inlineStr">
        <is>
          <t>SUPPLIES</t>
        </is>
      </c>
      <c r="O4630" t="inlineStr">
        <is>
          <t>200</t>
        </is>
      </c>
      <c r="P4630" t="inlineStr">
        <is>
          <t>200-RCV</t>
        </is>
      </c>
      <c r="Q4630" s="2" t="inlineStr">
        <is>
          <t>unit</t>
        </is>
      </c>
      <c r="R4630" t="n">
        <v>0</v>
      </c>
      <c r="S4630" t="n">
        <v>0</v>
      </c>
      <c r="T4630" t="inlineStr">
        <is>
          <t>SY6-SU-</t>
        </is>
      </c>
      <c r="U4630" t="inlineStr">
        <is>
          <t>Group SUPPLIES_000219</t>
        </is>
      </c>
    </row>
    <row r="4631">
      <c r="A4631" s="2" t="inlineStr">
        <is>
          <t>2025-09</t>
        </is>
      </c>
      <c r="B4631" s="18" t="inlineStr">
        <is>
          <t>2025-09-01</t>
        </is>
      </c>
      <c r="C4631" s="18" t="inlineStr">
        <is>
          <t>2025-09-30</t>
        </is>
      </c>
      <c r="D4631" s="2" t="inlineStr">
        <is>
          <t>WE1</t>
        </is>
      </c>
      <c r="E4631" s="2" t="inlineStr">
        <is>
          <t>Gudang Depok</t>
        </is>
      </c>
      <c r="F4631" s="16" t="inlineStr">
        <is>
          <t>Group SUPPLIES</t>
        </is>
      </c>
      <c r="G4631" t="inlineStr">
        <is>
          <t>Group SUPPLIES</t>
        </is>
      </c>
      <c r="H4631" t="inlineStr">
        <is>
          <t>200-RCV</t>
        </is>
      </c>
      <c r="I4631" t="inlineStr">
        <is>
          <t>200-RCV</t>
        </is>
      </c>
      <c r="J4631" t="inlineStr">
        <is>
          <t>GA60016</t>
        </is>
      </c>
      <c r="K4631" t="inlineStr">
        <is>
          <t>GA60016</t>
        </is>
      </c>
      <c r="L4631" t="inlineStr">
        <is>
          <t>SARUNG TANGAN KARET</t>
        </is>
      </c>
      <c r="M4631" t="inlineStr"/>
      <c r="N4631" t="inlineStr">
        <is>
          <t>SUPPLIES</t>
        </is>
      </c>
      <c r="O4631" t="inlineStr">
        <is>
          <t>200</t>
        </is>
      </c>
      <c r="P4631" t="inlineStr">
        <is>
          <t>200-RCV</t>
        </is>
      </c>
      <c r="Q4631" s="2" t="inlineStr">
        <is>
          <t>unit</t>
        </is>
      </c>
      <c r="R4631" t="n">
        <v>0</v>
      </c>
      <c r="S4631" t="n">
        <v>0</v>
      </c>
      <c r="T4631" t="inlineStr">
        <is>
          <t>SY6-SU-</t>
        </is>
      </c>
      <c r="U4631" t="inlineStr">
        <is>
          <t>Group SUPPLIES_000220</t>
        </is>
      </c>
    </row>
    <row r="4632">
      <c r="A4632" s="2" t="inlineStr">
        <is>
          <t>2025-09</t>
        </is>
      </c>
      <c r="B4632" s="18" t="inlineStr">
        <is>
          <t>2025-09-01</t>
        </is>
      </c>
      <c r="C4632" s="18" t="inlineStr">
        <is>
          <t>2025-09-30</t>
        </is>
      </c>
      <c r="D4632" s="2" t="inlineStr">
        <is>
          <t>WE1</t>
        </is>
      </c>
      <c r="E4632" s="2" t="inlineStr">
        <is>
          <t>Gudang Depok</t>
        </is>
      </c>
      <c r="F4632" s="16" t="inlineStr">
        <is>
          <t>Group SUPPLIES</t>
        </is>
      </c>
      <c r="G4632" t="inlineStr">
        <is>
          <t>Group SUPPLIES</t>
        </is>
      </c>
      <c r="H4632" t="inlineStr">
        <is>
          <t>200-RCV</t>
        </is>
      </c>
      <c r="I4632" t="inlineStr">
        <is>
          <t>200-RCV</t>
        </is>
      </c>
      <c r="J4632" t="inlineStr">
        <is>
          <t>GA60023</t>
        </is>
      </c>
      <c r="K4632" t="inlineStr">
        <is>
          <t>GA60023</t>
        </is>
      </c>
      <c r="L4632" t="inlineStr">
        <is>
          <t>SPIRTUS BLACK  PEWARNA SABLON PETI</t>
        </is>
      </c>
      <c r="M4632" t="inlineStr"/>
      <c r="N4632" t="inlineStr">
        <is>
          <t>SUPPLIES</t>
        </is>
      </c>
      <c r="O4632" t="inlineStr">
        <is>
          <t>200</t>
        </is>
      </c>
      <c r="P4632" t="inlineStr">
        <is>
          <t>200-RCV</t>
        </is>
      </c>
      <c r="Q4632" s="2" t="inlineStr">
        <is>
          <t>unit</t>
        </is>
      </c>
      <c r="R4632" t="n">
        <v>180000</v>
      </c>
      <c r="S4632" t="n">
        <v>3</v>
      </c>
      <c r="T4632" t="inlineStr">
        <is>
          <t>SY6-SU-</t>
        </is>
      </c>
      <c r="U4632" t="inlineStr">
        <is>
          <t>Group SUPPLIES_000221</t>
        </is>
      </c>
    </row>
    <row r="4633">
      <c r="A4633" s="2" t="inlineStr">
        <is>
          <t>2025-09</t>
        </is>
      </c>
      <c r="B4633" s="18" t="inlineStr">
        <is>
          <t>2025-09-01</t>
        </is>
      </c>
      <c r="C4633" s="18" t="inlineStr">
        <is>
          <t>2025-09-30</t>
        </is>
      </c>
      <c r="D4633" s="2" t="inlineStr">
        <is>
          <t>WE1</t>
        </is>
      </c>
      <c r="E4633" s="2" t="inlineStr">
        <is>
          <t>Gudang Depok</t>
        </is>
      </c>
      <c r="F4633" s="16" t="inlineStr">
        <is>
          <t>Group SUPPLIES</t>
        </is>
      </c>
      <c r="G4633" t="inlineStr">
        <is>
          <t>Group SUPPLIES</t>
        </is>
      </c>
      <c r="H4633" t="inlineStr">
        <is>
          <t>200-RCV</t>
        </is>
      </c>
      <c r="I4633" t="inlineStr">
        <is>
          <t>200-RCV</t>
        </is>
      </c>
      <c r="J4633" t="inlineStr">
        <is>
          <t>IA40152</t>
        </is>
      </c>
      <c r="K4633" t="inlineStr">
        <is>
          <t>IA40152</t>
        </is>
      </c>
      <c r="L4633" t="inlineStr">
        <is>
          <t>BROSUR A3 - YH850W</t>
        </is>
      </c>
      <c r="M4633" t="inlineStr"/>
      <c r="N4633" t="inlineStr"/>
      <c r="O4633" t="inlineStr">
        <is>
          <t>200</t>
        </is>
      </c>
      <c r="P4633" t="inlineStr">
        <is>
          <t>200-RCV</t>
        </is>
      </c>
      <c r="Q4633" s="2" t="inlineStr">
        <is>
          <t>unit</t>
        </is>
      </c>
      <c r="R4633" t="n">
        <v>1200</v>
      </c>
      <c r="S4633" t="n">
        <v>793</v>
      </c>
      <c r="T4633" t="inlineStr">
        <is>
          <t>SY6-SU-</t>
        </is>
      </c>
      <c r="U4633" t="inlineStr">
        <is>
          <t>Group SUPPLIES_000222</t>
        </is>
      </c>
    </row>
    <row r="4634">
      <c r="A4634" s="2" t="inlineStr">
        <is>
          <t>2025-09</t>
        </is>
      </c>
      <c r="B4634" s="18" t="inlineStr">
        <is>
          <t>2025-09-01</t>
        </is>
      </c>
      <c r="C4634" s="18" t="inlineStr">
        <is>
          <t>2025-09-30</t>
        </is>
      </c>
      <c r="D4634" s="2" t="inlineStr">
        <is>
          <t>WE1</t>
        </is>
      </c>
      <c r="E4634" s="2" t="inlineStr">
        <is>
          <t>Gudang Depok</t>
        </is>
      </c>
      <c r="F4634" s="16" t="inlineStr">
        <is>
          <t>Group SUPPLIES</t>
        </is>
      </c>
      <c r="G4634" t="inlineStr">
        <is>
          <t>Group SUPPLIES</t>
        </is>
      </c>
      <c r="H4634" t="inlineStr">
        <is>
          <t>200-RCV</t>
        </is>
      </c>
      <c r="I4634" t="inlineStr">
        <is>
          <t>200-RCV</t>
        </is>
      </c>
      <c r="J4634" t="inlineStr">
        <is>
          <t>AA10194</t>
        </is>
      </c>
      <c r="K4634" t="inlineStr">
        <is>
          <t>AA10194</t>
        </is>
      </c>
      <c r="L4634" t="inlineStr">
        <is>
          <t>KUNCI L LONG 4 mm HAFU</t>
        </is>
      </c>
      <c r="M4634" t="inlineStr"/>
      <c r="N4634" t="inlineStr"/>
      <c r="O4634" t="inlineStr">
        <is>
          <t>200</t>
        </is>
      </c>
      <c r="P4634" t="inlineStr">
        <is>
          <t>200-RCV</t>
        </is>
      </c>
      <c r="Q4634" s="2" t="inlineStr">
        <is>
          <t>unit</t>
        </is>
      </c>
      <c r="R4634" t="n">
        <v>0</v>
      </c>
      <c r="S4634" t="n">
        <v>0</v>
      </c>
      <c r="T4634" t="inlineStr">
        <is>
          <t>SY6-SU-</t>
        </is>
      </c>
      <c r="U4634" t="inlineStr">
        <is>
          <t>Group SUPPLIES_000223</t>
        </is>
      </c>
    </row>
    <row r="4635">
      <c r="A4635" s="2" t="inlineStr">
        <is>
          <t>2025-09</t>
        </is>
      </c>
      <c r="B4635" s="18" t="inlineStr">
        <is>
          <t>2025-09-01</t>
        </is>
      </c>
      <c r="C4635" s="18" t="inlineStr">
        <is>
          <t>2025-09-30</t>
        </is>
      </c>
      <c r="D4635" s="2" t="inlineStr">
        <is>
          <t>WE1</t>
        </is>
      </c>
      <c r="E4635" s="2" t="inlineStr">
        <is>
          <t>Gudang Depok</t>
        </is>
      </c>
      <c r="F4635" s="16" t="inlineStr">
        <is>
          <t>Group SUPPLIES</t>
        </is>
      </c>
      <c r="G4635" t="inlineStr">
        <is>
          <t>Group SUPPLIES</t>
        </is>
      </c>
      <c r="H4635" t="inlineStr">
        <is>
          <t>200-RCV</t>
        </is>
      </c>
      <c r="I4635" t="inlineStr">
        <is>
          <t>200-RCV</t>
        </is>
      </c>
      <c r="J4635" t="inlineStr">
        <is>
          <t>AA10319</t>
        </is>
      </c>
      <c r="K4635" t="inlineStr">
        <is>
          <t>AA10319</t>
        </is>
      </c>
      <c r="L4635" t="inlineStr">
        <is>
          <t>KIKIR 1/2 BULAT 8"" CAP MATA</t>
        </is>
      </c>
      <c r="M4635" t="inlineStr"/>
      <c r="N4635" t="inlineStr"/>
      <c r="O4635" t="inlineStr">
        <is>
          <t>200</t>
        </is>
      </c>
      <c r="P4635" t="inlineStr">
        <is>
          <t>200-RCV</t>
        </is>
      </c>
      <c r="Q4635" s="2" t="inlineStr">
        <is>
          <t>unit</t>
        </is>
      </c>
      <c r="R4635" t="n">
        <v>0</v>
      </c>
      <c r="S4635" t="n">
        <v>0</v>
      </c>
      <c r="T4635" t="inlineStr">
        <is>
          <t>SY6-SU-</t>
        </is>
      </c>
      <c r="U4635" t="inlineStr">
        <is>
          <t>Group SUPPLIES_000224</t>
        </is>
      </c>
    </row>
    <row r="4636">
      <c r="A4636" s="2" t="inlineStr">
        <is>
          <t>2025-09</t>
        </is>
      </c>
      <c r="B4636" s="18" t="inlineStr">
        <is>
          <t>2025-09-01</t>
        </is>
      </c>
      <c r="C4636" s="18" t="inlineStr">
        <is>
          <t>2025-09-30</t>
        </is>
      </c>
      <c r="D4636" s="2" t="inlineStr">
        <is>
          <t>WE1</t>
        </is>
      </c>
      <c r="E4636" s="2" t="inlineStr">
        <is>
          <t>Gudang Depok</t>
        </is>
      </c>
      <c r="F4636" s="16" t="inlineStr">
        <is>
          <t>Group SUPPLIES</t>
        </is>
      </c>
      <c r="G4636" t="inlineStr">
        <is>
          <t>Group SUPPLIES</t>
        </is>
      </c>
      <c r="H4636" t="inlineStr">
        <is>
          <t>200-RCV</t>
        </is>
      </c>
      <c r="I4636" t="inlineStr">
        <is>
          <t>200-RCV</t>
        </is>
      </c>
      <c r="J4636" t="inlineStr">
        <is>
          <t>AA10320</t>
        </is>
      </c>
      <c r="K4636" t="inlineStr">
        <is>
          <t>AA10320</t>
        </is>
      </c>
      <c r="L4636" t="inlineStr">
        <is>
          <t>KIKIR BULAT 8"" CAP MATA</t>
        </is>
      </c>
      <c r="M4636" t="inlineStr"/>
      <c r="N4636" t="inlineStr"/>
      <c r="O4636" t="inlineStr">
        <is>
          <t>200</t>
        </is>
      </c>
      <c r="P4636" t="inlineStr">
        <is>
          <t>200-RCV</t>
        </is>
      </c>
      <c r="Q4636" s="2" t="inlineStr">
        <is>
          <t>unit</t>
        </is>
      </c>
      <c r="R4636" t="n">
        <v>0</v>
      </c>
      <c r="S4636" t="n">
        <v>0</v>
      </c>
      <c r="T4636" t="inlineStr">
        <is>
          <t>SY6-SU-</t>
        </is>
      </c>
      <c r="U4636" t="inlineStr">
        <is>
          <t>Group SUPPLIES_000225</t>
        </is>
      </c>
    </row>
    <row r="4637">
      <c r="A4637" s="2" t="inlineStr">
        <is>
          <t>2025-09</t>
        </is>
      </c>
      <c r="B4637" s="18" t="inlineStr">
        <is>
          <t>2025-09-01</t>
        </is>
      </c>
      <c r="C4637" s="18" t="inlineStr">
        <is>
          <t>2025-09-30</t>
        </is>
      </c>
      <c r="D4637" s="2" t="inlineStr">
        <is>
          <t>WE1</t>
        </is>
      </c>
      <c r="E4637" s="2" t="inlineStr">
        <is>
          <t>Gudang Depok</t>
        </is>
      </c>
      <c r="F4637" s="16" t="inlineStr">
        <is>
          <t>Group SUPPLIES</t>
        </is>
      </c>
      <c r="G4637" t="inlineStr">
        <is>
          <t>Group SUPPLIES</t>
        </is>
      </c>
      <c r="H4637" t="inlineStr">
        <is>
          <t>200-RCV</t>
        </is>
      </c>
      <c r="I4637" t="inlineStr">
        <is>
          <t>200-RCV</t>
        </is>
      </c>
      <c r="J4637" t="inlineStr">
        <is>
          <t>CS60007</t>
        </is>
      </c>
      <c r="K4637" t="inlineStr">
        <is>
          <t>CS60007</t>
        </is>
      </c>
      <c r="L4637" t="inlineStr">
        <is>
          <t>USB OTG YANMAR CATALOG</t>
        </is>
      </c>
      <c r="M4637" t="inlineStr"/>
      <c r="N4637" t="inlineStr"/>
      <c r="O4637" t="inlineStr">
        <is>
          <t>800</t>
        </is>
      </c>
      <c r="P4637" t="inlineStr">
        <is>
          <t>200-RCV</t>
        </is>
      </c>
      <c r="Q4637" s="2" t="inlineStr">
        <is>
          <t>unit</t>
        </is>
      </c>
      <c r="R4637" t="n">
        <v>0</v>
      </c>
      <c r="S4637" t="n">
        <v>0</v>
      </c>
      <c r="T4637" t="inlineStr">
        <is>
          <t>SY6-GA-</t>
        </is>
      </c>
      <c r="U4637" t="inlineStr">
        <is>
          <t>Group SUPPLIES_000226</t>
        </is>
      </c>
    </row>
    <row r="4638">
      <c r="A4638" s="2" t="inlineStr">
        <is>
          <t>2025-09</t>
        </is>
      </c>
      <c r="B4638" s="18" t="inlineStr">
        <is>
          <t>2025-09-01</t>
        </is>
      </c>
      <c r="C4638" s="18" t="inlineStr">
        <is>
          <t>2025-09-30</t>
        </is>
      </c>
      <c r="D4638" s="2" t="inlineStr">
        <is>
          <t>WE1</t>
        </is>
      </c>
      <c r="E4638" s="2" t="inlineStr">
        <is>
          <t>Gudang Depok</t>
        </is>
      </c>
      <c r="F4638" s="16" t="inlineStr">
        <is>
          <t>Group SUPPLIES</t>
        </is>
      </c>
      <c r="G4638" t="inlineStr">
        <is>
          <t>Group SUPPLIES</t>
        </is>
      </c>
      <c r="H4638" t="inlineStr">
        <is>
          <t>200-RCV</t>
        </is>
      </c>
      <c r="I4638" t="inlineStr">
        <is>
          <t>200-RCV</t>
        </is>
      </c>
      <c r="J4638" t="inlineStr">
        <is>
          <t>GA50034</t>
        </is>
      </c>
      <c r="K4638" t="inlineStr">
        <is>
          <t>GA50034</t>
        </is>
      </c>
      <c r="L4638" t="inlineStr">
        <is>
          <t>FUEL OIL SOLAR (HSD) B35</t>
        </is>
      </c>
      <c r="M4638" t="inlineStr"/>
      <c r="N4638" t="inlineStr"/>
      <c r="O4638" t="inlineStr">
        <is>
          <t>200</t>
        </is>
      </c>
      <c r="P4638" t="inlineStr">
        <is>
          <t>200-RCV</t>
        </is>
      </c>
      <c r="Q4638" s="2" t="inlineStr">
        <is>
          <t>unit</t>
        </is>
      </c>
      <c r="R4638" t="n">
        <v>0</v>
      </c>
      <c r="S4638" t="n">
        <v>0</v>
      </c>
      <c r="T4638" t="inlineStr">
        <is>
          <t>SY6-SU-</t>
        </is>
      </c>
      <c r="U4638" t="inlineStr">
        <is>
          <t>Group SUPPLIES_000227</t>
        </is>
      </c>
    </row>
    <row r="4639">
      <c r="A4639" s="2" t="inlineStr">
        <is>
          <t>2025-09</t>
        </is>
      </c>
      <c r="B4639" s="18" t="inlineStr">
        <is>
          <t>2025-09-01</t>
        </is>
      </c>
      <c r="C4639" s="18" t="inlineStr">
        <is>
          <t>2025-09-30</t>
        </is>
      </c>
      <c r="D4639" s="2" t="inlineStr">
        <is>
          <t>WE1</t>
        </is>
      </c>
      <c r="E4639" s="2" t="inlineStr">
        <is>
          <t>Gudang Depok</t>
        </is>
      </c>
      <c r="F4639" s="16" t="inlineStr">
        <is>
          <t>Group Supplies</t>
        </is>
      </c>
      <c r="G4639" t="inlineStr">
        <is>
          <t>Group Supplies</t>
        </is>
      </c>
      <c r="H4639" t="inlineStr">
        <is>
          <t>200-RCV</t>
        </is>
      </c>
      <c r="I4639" t="inlineStr">
        <is>
          <t>200-RCV</t>
        </is>
      </c>
      <c r="J4639" t="inlineStr">
        <is>
          <t>TL00001</t>
        </is>
      </c>
      <c r="K4639" t="inlineStr">
        <is>
          <t>TL00001</t>
        </is>
      </c>
      <c r="L4639" t="inlineStr">
        <is>
          <t>COMBINATION WRENCH</t>
        </is>
      </c>
      <c r="M4639" t="inlineStr"/>
      <c r="N4639" t="inlineStr">
        <is>
          <t>SUPPLIES</t>
        </is>
      </c>
      <c r="O4639" t="inlineStr">
        <is>
          <t>100</t>
        </is>
      </c>
      <c r="P4639" t="inlineStr">
        <is>
          <t>200-RCV</t>
        </is>
      </c>
      <c r="Q4639" s="2" t="inlineStr">
        <is>
          <t>unit</t>
        </is>
      </c>
      <c r="R4639" t="n">
        <v>92000</v>
      </c>
      <c r="S4639" t="n">
        <v>11</v>
      </c>
      <c r="T4639" t="inlineStr">
        <is>
          <t>SY6-BA-</t>
        </is>
      </c>
      <c r="U4639" t="inlineStr">
        <is>
          <t>Group Supplies_000001</t>
        </is>
      </c>
    </row>
    <row r="4640">
      <c r="A4640" s="2" t="inlineStr">
        <is>
          <t>2025-09</t>
        </is>
      </c>
      <c r="B4640" s="18" t="inlineStr">
        <is>
          <t>2025-09-01</t>
        </is>
      </c>
      <c r="C4640" s="18" t="inlineStr">
        <is>
          <t>2025-09-30</t>
        </is>
      </c>
      <c r="D4640" s="2" t="inlineStr">
        <is>
          <t>WE1</t>
        </is>
      </c>
      <c r="E4640" s="2" t="inlineStr">
        <is>
          <t>Gudang Depok</t>
        </is>
      </c>
      <c r="F4640" s="16" t="inlineStr">
        <is>
          <t>Group Supplies</t>
        </is>
      </c>
      <c r="G4640" t="inlineStr">
        <is>
          <t>Group Supplies</t>
        </is>
      </c>
      <c r="H4640" t="inlineStr">
        <is>
          <t>200-RCV</t>
        </is>
      </c>
      <c r="I4640" t="inlineStr">
        <is>
          <t>200-RCV</t>
        </is>
      </c>
      <c r="J4640" t="inlineStr">
        <is>
          <t>TL00002</t>
        </is>
      </c>
      <c r="K4640" t="inlineStr">
        <is>
          <t>TL00002</t>
        </is>
      </c>
      <c r="L4640" t="inlineStr">
        <is>
          <t>HAMMER (PALU)</t>
        </is>
      </c>
      <c r="M4640" t="inlineStr"/>
      <c r="N4640" t="inlineStr">
        <is>
          <t>MAINTENANCE PARTS</t>
        </is>
      </c>
      <c r="O4640" t="inlineStr">
        <is>
          <t>100</t>
        </is>
      </c>
      <c r="P4640" t="inlineStr">
        <is>
          <t>200-RCV</t>
        </is>
      </c>
      <c r="Q4640" s="2" t="inlineStr">
        <is>
          <t>unit</t>
        </is>
      </c>
      <c r="R4640" t="n">
        <v>20000</v>
      </c>
      <c r="S4640" t="n">
        <v>8</v>
      </c>
      <c r="T4640" t="inlineStr">
        <is>
          <t>SY6-BA-</t>
        </is>
      </c>
      <c r="U4640" t="inlineStr">
        <is>
          <t>Group Supplies_000002</t>
        </is>
      </c>
    </row>
    <row r="4641">
      <c r="A4641" s="2" t="inlineStr">
        <is>
          <t>2025-09</t>
        </is>
      </c>
      <c r="B4641" s="18" t="inlineStr">
        <is>
          <t>2025-09-01</t>
        </is>
      </c>
      <c r="C4641" s="18" t="inlineStr">
        <is>
          <t>2025-09-30</t>
        </is>
      </c>
      <c r="D4641" s="2" t="inlineStr">
        <is>
          <t>WE1</t>
        </is>
      </c>
      <c r="E4641" s="2" t="inlineStr">
        <is>
          <t>Gudang Depok</t>
        </is>
      </c>
      <c r="F4641" s="16" t="inlineStr">
        <is>
          <t>Group Supplies</t>
        </is>
      </c>
      <c r="G4641" t="inlineStr">
        <is>
          <t>Group Supplies</t>
        </is>
      </c>
      <c r="H4641" t="inlineStr">
        <is>
          <t>200-RCV</t>
        </is>
      </c>
      <c r="I4641" t="inlineStr">
        <is>
          <t>200-RCV</t>
        </is>
      </c>
      <c r="J4641" t="inlineStr">
        <is>
          <t>TL00003</t>
        </is>
      </c>
      <c r="K4641" t="inlineStr">
        <is>
          <t>TL00003</t>
        </is>
      </c>
      <c r="L4641" t="inlineStr">
        <is>
          <t>GREASE GUN</t>
        </is>
      </c>
      <c r="M4641" t="inlineStr"/>
      <c r="N4641" t="inlineStr">
        <is>
          <t>MAINTENANCE PARTS</t>
        </is>
      </c>
      <c r="O4641" t="inlineStr">
        <is>
          <t>100</t>
        </is>
      </c>
      <c r="P4641" t="inlineStr">
        <is>
          <t>200-RCV</t>
        </is>
      </c>
      <c r="Q4641" s="2" t="inlineStr">
        <is>
          <t>unit</t>
        </is>
      </c>
      <c r="R4641" t="n">
        <v>120000</v>
      </c>
      <c r="S4641" t="n">
        <v>12</v>
      </c>
      <c r="T4641" t="inlineStr">
        <is>
          <t>SY6-BA-</t>
        </is>
      </c>
      <c r="U4641" t="inlineStr">
        <is>
          <t>Group Supplies_000003</t>
        </is>
      </c>
    </row>
    <row r="4642">
      <c r="A4642" s="2" t="inlineStr">
        <is>
          <t>2025-09</t>
        </is>
      </c>
      <c r="B4642" s="18" t="inlineStr">
        <is>
          <t>2025-09-01</t>
        </is>
      </c>
      <c r="C4642" s="18" t="inlineStr">
        <is>
          <t>2025-09-30</t>
        </is>
      </c>
      <c r="D4642" s="2" t="inlineStr">
        <is>
          <t>WE1</t>
        </is>
      </c>
      <c r="E4642" s="2" t="inlineStr">
        <is>
          <t>Gudang Depok</t>
        </is>
      </c>
      <c r="F4642" s="16" t="inlineStr">
        <is>
          <t>Group Supplies</t>
        </is>
      </c>
      <c r="G4642" t="inlineStr">
        <is>
          <t>Group Supplies</t>
        </is>
      </c>
      <c r="H4642" t="inlineStr">
        <is>
          <t>200-RCV</t>
        </is>
      </c>
      <c r="I4642" t="inlineStr">
        <is>
          <t>200-RCV</t>
        </is>
      </c>
      <c r="J4642" t="inlineStr">
        <is>
          <t>TL00004</t>
        </is>
      </c>
      <c r="K4642" t="inlineStr">
        <is>
          <t>TL00004</t>
        </is>
      </c>
      <c r="L4642" t="inlineStr">
        <is>
          <t>SCREW DRIVER</t>
        </is>
      </c>
      <c r="M4642" t="inlineStr"/>
      <c r="N4642" t="inlineStr">
        <is>
          <t>MAINTENANCE PARTS</t>
        </is>
      </c>
      <c r="O4642" t="inlineStr">
        <is>
          <t>100</t>
        </is>
      </c>
      <c r="P4642" t="inlineStr">
        <is>
          <t>200-RCV</t>
        </is>
      </c>
      <c r="Q4642" s="2" t="inlineStr">
        <is>
          <t>unit</t>
        </is>
      </c>
      <c r="R4642" t="n">
        <v>7500</v>
      </c>
      <c r="S4642" t="n">
        <v>38</v>
      </c>
      <c r="T4642" t="inlineStr">
        <is>
          <t>SY6-BA-</t>
        </is>
      </c>
      <c r="U4642" t="inlineStr">
        <is>
          <t>Group Supplies_000004</t>
        </is>
      </c>
    </row>
    <row r="4643">
      <c r="A4643" s="2" t="inlineStr">
        <is>
          <t>2025-09</t>
        </is>
      </c>
      <c r="B4643" s="18" t="inlineStr">
        <is>
          <t>2025-09-01</t>
        </is>
      </c>
      <c r="C4643" s="18" t="inlineStr">
        <is>
          <t>2025-09-30</t>
        </is>
      </c>
      <c r="D4643" s="2" t="inlineStr">
        <is>
          <t>WE1</t>
        </is>
      </c>
      <c r="E4643" s="2" t="inlineStr">
        <is>
          <t>Gudang Depok</t>
        </is>
      </c>
      <c r="F4643" s="16" t="inlineStr">
        <is>
          <t>Group Supplies</t>
        </is>
      </c>
      <c r="G4643" t="inlineStr">
        <is>
          <t>Group Supplies</t>
        </is>
      </c>
      <c r="H4643" t="inlineStr">
        <is>
          <t>200-RCV</t>
        </is>
      </c>
      <c r="I4643" t="inlineStr">
        <is>
          <t>200-RCV</t>
        </is>
      </c>
      <c r="J4643" t="inlineStr">
        <is>
          <t>TL00005</t>
        </is>
      </c>
      <c r="K4643" t="inlineStr">
        <is>
          <t>TL00005</t>
        </is>
      </c>
      <c r="L4643" t="inlineStr">
        <is>
          <t>PLIER (TANG)</t>
        </is>
      </c>
      <c r="M4643" t="inlineStr"/>
      <c r="N4643" t="inlineStr">
        <is>
          <t>MAINTENANCE PARTS</t>
        </is>
      </c>
      <c r="O4643" t="inlineStr">
        <is>
          <t>100</t>
        </is>
      </c>
      <c r="P4643" t="inlineStr">
        <is>
          <t>200-RCV</t>
        </is>
      </c>
      <c r="Q4643" s="2" t="inlineStr">
        <is>
          <t>unit</t>
        </is>
      </c>
      <c r="R4643" t="n">
        <v>16000</v>
      </c>
      <c r="S4643" t="n">
        <v>8</v>
      </c>
      <c r="T4643" t="inlineStr">
        <is>
          <t>SY6-BA-</t>
        </is>
      </c>
      <c r="U4643" t="inlineStr">
        <is>
          <t>Group Supplies_000005</t>
        </is>
      </c>
    </row>
    <row r="4644">
      <c r="A4644" s="2" t="inlineStr">
        <is>
          <t>2025-09</t>
        </is>
      </c>
      <c r="B4644" s="18" t="inlineStr">
        <is>
          <t>2025-09-01</t>
        </is>
      </c>
      <c r="C4644" s="18" t="inlineStr">
        <is>
          <t>2025-09-30</t>
        </is>
      </c>
      <c r="D4644" s="2" t="inlineStr">
        <is>
          <t>WE1</t>
        </is>
      </c>
      <c r="E4644" s="2" t="inlineStr">
        <is>
          <t>Gudang Depok</t>
        </is>
      </c>
      <c r="F4644" s="16" t="inlineStr">
        <is>
          <t>Group Supplies</t>
        </is>
      </c>
      <c r="G4644" t="inlineStr">
        <is>
          <t>Group Supplies</t>
        </is>
      </c>
      <c r="H4644" t="inlineStr">
        <is>
          <t>200-RCV</t>
        </is>
      </c>
      <c r="I4644" t="inlineStr">
        <is>
          <t>200-RCV</t>
        </is>
      </c>
      <c r="J4644" t="inlineStr">
        <is>
          <t>TL00006</t>
        </is>
      </c>
      <c r="K4644" t="inlineStr">
        <is>
          <t>TL00006</t>
        </is>
      </c>
      <c r="L4644" t="inlineStr">
        <is>
          <t>DONGKRAK 2 TON (JACK)</t>
        </is>
      </c>
      <c r="M4644" t="inlineStr"/>
      <c r="N4644" t="inlineStr">
        <is>
          <t>MAINTENANCE PARTS</t>
        </is>
      </c>
      <c r="O4644" t="inlineStr">
        <is>
          <t>100</t>
        </is>
      </c>
      <c r="P4644" t="inlineStr">
        <is>
          <t>200-RCV</t>
        </is>
      </c>
      <c r="Q4644" s="2" t="inlineStr">
        <is>
          <t>unit</t>
        </is>
      </c>
      <c r="R4644" t="n">
        <v>120000</v>
      </c>
      <c r="S4644" t="n">
        <v>11</v>
      </c>
      <c r="T4644" t="inlineStr">
        <is>
          <t>SY6-BA-</t>
        </is>
      </c>
      <c r="U4644" t="inlineStr">
        <is>
          <t>Group Supplies_000006</t>
        </is>
      </c>
    </row>
    <row r="4645">
      <c r="A4645" s="2" t="inlineStr">
        <is>
          <t>2025-09</t>
        </is>
      </c>
      <c r="B4645" s="18" t="inlineStr">
        <is>
          <t>2025-09-01</t>
        </is>
      </c>
      <c r="C4645" s="18" t="inlineStr">
        <is>
          <t>2025-09-30</t>
        </is>
      </c>
      <c r="D4645" s="2" t="inlineStr">
        <is>
          <t>WE1</t>
        </is>
      </c>
      <c r="E4645" s="2" t="inlineStr">
        <is>
          <t>Gudang Depok</t>
        </is>
      </c>
      <c r="F4645" s="16" t="inlineStr">
        <is>
          <t>Group Supplies</t>
        </is>
      </c>
      <c r="G4645" t="inlineStr">
        <is>
          <t>Group Supplies</t>
        </is>
      </c>
      <c r="H4645" t="inlineStr">
        <is>
          <t>200-RCV</t>
        </is>
      </c>
      <c r="I4645" t="inlineStr">
        <is>
          <t>200-RCV</t>
        </is>
      </c>
      <c r="J4645" t="inlineStr">
        <is>
          <t>AA10310</t>
        </is>
      </c>
      <c r="K4645" t="inlineStr">
        <is>
          <t>AA10310</t>
        </is>
      </c>
      <c r="L4645" t="inlineStr">
        <is>
          <t>GILDAON YM-8 (1 PAIL = 20KG)</t>
        </is>
      </c>
      <c r="M4645" t="inlineStr"/>
      <c r="N4645" t="inlineStr"/>
      <c r="O4645" t="inlineStr">
        <is>
          <t>200</t>
        </is>
      </c>
      <c r="P4645" t="inlineStr">
        <is>
          <t>200-RCV</t>
        </is>
      </c>
      <c r="Q4645" s="2" t="inlineStr">
        <is>
          <t>unit</t>
        </is>
      </c>
      <c r="R4645" t="n">
        <v>0</v>
      </c>
      <c r="S4645" t="n">
        <v>0</v>
      </c>
      <c r="T4645" t="inlineStr">
        <is>
          <t>SY6-MA-</t>
        </is>
      </c>
      <c r="U4645" t="inlineStr">
        <is>
          <t>Group Supplies_000007</t>
        </is>
      </c>
    </row>
    <row r="4646">
      <c r="A4646" s="2" t="inlineStr">
        <is>
          <t>2025-09</t>
        </is>
      </c>
      <c r="B4646" s="18" t="inlineStr">
        <is>
          <t>2025-09-01</t>
        </is>
      </c>
      <c r="C4646" s="18" t="inlineStr">
        <is>
          <t>2025-09-30</t>
        </is>
      </c>
      <c r="D4646" s="2" t="inlineStr">
        <is>
          <t>WE1</t>
        </is>
      </c>
      <c r="E4646" s="2" t="inlineStr">
        <is>
          <t>Gudang Depok</t>
        </is>
      </c>
      <c r="F4646" s="16" t="inlineStr">
        <is>
          <t>Group Supplies</t>
        </is>
      </c>
      <c r="G4646" t="inlineStr">
        <is>
          <t>Group Supplies</t>
        </is>
      </c>
      <c r="H4646" t="inlineStr">
        <is>
          <t>200-RCV</t>
        </is>
      </c>
      <c r="I4646" t="inlineStr">
        <is>
          <t>200-RCV</t>
        </is>
      </c>
      <c r="J4646" t="inlineStr">
        <is>
          <t>SP40005</t>
        </is>
      </c>
      <c r="K4646" t="inlineStr">
        <is>
          <t>SP40005</t>
        </is>
      </c>
      <c r="L4646" t="inlineStr">
        <is>
          <t>Self-care check sparepart for shop (Oil Checker)</t>
        </is>
      </c>
      <c r="M4646" t="inlineStr"/>
      <c r="N4646" t="inlineStr"/>
      <c r="O4646" t="inlineStr">
        <is>
          <t>B00</t>
        </is>
      </c>
      <c r="P4646" t="inlineStr">
        <is>
          <t>200-RCV</t>
        </is>
      </c>
      <c r="Q4646" s="2" t="inlineStr">
        <is>
          <t>unit</t>
        </is>
      </c>
      <c r="R4646" t="n">
        <v>5422.4781</v>
      </c>
      <c r="S4646" t="n">
        <v>5000</v>
      </c>
      <c r="T4646" t="inlineStr">
        <is>
          <t>SY6-SP-</t>
        </is>
      </c>
      <c r="U4646" t="inlineStr">
        <is>
          <t>Group Supplies_000008</t>
        </is>
      </c>
    </row>
    <row r="4647">
      <c r="A4647" s="2" t="inlineStr">
        <is>
          <t>2025-09</t>
        </is>
      </c>
      <c r="B4647" s="18" t="inlineStr">
        <is>
          <t>2025-09-01</t>
        </is>
      </c>
      <c r="C4647" s="18" t="inlineStr">
        <is>
          <t>2025-09-30</t>
        </is>
      </c>
      <c r="D4647" s="2" t="inlineStr">
        <is>
          <t>WE1</t>
        </is>
      </c>
      <c r="E4647" s="2" t="inlineStr">
        <is>
          <t>Gudang Depok</t>
        </is>
      </c>
      <c r="F4647" s="16" t="inlineStr">
        <is>
          <t>Group Supplies</t>
        </is>
      </c>
      <c r="G4647" t="inlineStr">
        <is>
          <t>Group Supplies</t>
        </is>
      </c>
      <c r="H4647" t="inlineStr">
        <is>
          <t>200-RCV</t>
        </is>
      </c>
      <c r="I4647" t="inlineStr">
        <is>
          <t>200-RCV</t>
        </is>
      </c>
      <c r="J4647" t="inlineStr">
        <is>
          <t>0A341-ID0020</t>
        </is>
      </c>
      <c r="K4647" t="inlineStr">
        <is>
          <t>0A341-ID0020</t>
        </is>
      </c>
      <c r="L4647" t="inlineStr">
        <is>
          <t>OPERATION MANUAL YH700/850</t>
        </is>
      </c>
      <c r="M4647" t="inlineStr"/>
      <c r="N4647" t="inlineStr">
        <is>
          <t>AGRI PARTS</t>
        </is>
      </c>
      <c r="O4647" t="inlineStr">
        <is>
          <t>100</t>
        </is>
      </c>
      <c r="P4647" t="inlineStr">
        <is>
          <t>200-RCV</t>
        </is>
      </c>
      <c r="Q4647" s="2" t="inlineStr">
        <is>
          <t>unit</t>
        </is>
      </c>
      <c r="R4647" t="n">
        <v>69500</v>
      </c>
      <c r="S4647" t="n">
        <v>406</v>
      </c>
      <c r="T4647" t="inlineStr">
        <is>
          <t>SY6-SU-</t>
        </is>
      </c>
      <c r="U4647" t="inlineStr">
        <is>
          <t>Group Supplies_000009</t>
        </is>
      </c>
    </row>
    <row r="4648">
      <c r="A4648" s="2" t="inlineStr">
        <is>
          <t>2025-09</t>
        </is>
      </c>
      <c r="B4648" s="18" t="inlineStr">
        <is>
          <t>2025-09-01</t>
        </is>
      </c>
      <c r="C4648" s="18" t="inlineStr">
        <is>
          <t>2025-09-30</t>
        </is>
      </c>
      <c r="D4648" s="2" t="inlineStr">
        <is>
          <t>WE1</t>
        </is>
      </c>
      <c r="E4648" s="2" t="inlineStr">
        <is>
          <t>Gudang Depok</t>
        </is>
      </c>
      <c r="F4648" s="16" t="inlineStr">
        <is>
          <t>Group Supplies</t>
        </is>
      </c>
      <c r="G4648" t="inlineStr">
        <is>
          <t>Group Supplies</t>
        </is>
      </c>
      <c r="H4648" t="inlineStr">
        <is>
          <t>200-RCV</t>
        </is>
      </c>
      <c r="I4648" t="inlineStr">
        <is>
          <t>200-RCV</t>
        </is>
      </c>
      <c r="J4648" t="inlineStr">
        <is>
          <t>0CNP6-M02700EN</t>
        </is>
      </c>
      <c r="K4648" t="inlineStr">
        <is>
          <t>0CNP6-M02700EN</t>
        </is>
      </c>
      <c r="L4648" t="inlineStr">
        <is>
          <t>PARTS CATALOG AW70V/AW82V</t>
        </is>
      </c>
      <c r="M4648" t="inlineStr"/>
      <c r="N4648" t="inlineStr">
        <is>
          <t>AGRI PARTS</t>
        </is>
      </c>
      <c r="O4648" t="inlineStr">
        <is>
          <t>200</t>
        </is>
      </c>
      <c r="P4648" t="inlineStr">
        <is>
          <t>200-RCV</t>
        </is>
      </c>
      <c r="Q4648" s="2" t="inlineStr">
        <is>
          <t>unit</t>
        </is>
      </c>
      <c r="R4648" t="n">
        <v>96780</v>
      </c>
      <c r="S4648" t="n">
        <v>212</v>
      </c>
      <c r="T4648" t="inlineStr">
        <is>
          <t>SY6-SU-</t>
        </is>
      </c>
      <c r="U4648" t="inlineStr">
        <is>
          <t>Group Supplies_000010</t>
        </is>
      </c>
    </row>
    <row r="4649">
      <c r="A4649" s="2" t="inlineStr">
        <is>
          <t>2025-09</t>
        </is>
      </c>
      <c r="B4649" s="18" t="inlineStr">
        <is>
          <t>2025-09-01</t>
        </is>
      </c>
      <c r="C4649" s="18" t="inlineStr">
        <is>
          <t>2025-09-30</t>
        </is>
      </c>
      <c r="D4649" s="2" t="inlineStr">
        <is>
          <t>WE1</t>
        </is>
      </c>
      <c r="E4649" s="2" t="inlineStr">
        <is>
          <t>Gudang Depok</t>
        </is>
      </c>
      <c r="F4649" s="16" t="inlineStr">
        <is>
          <t>Group Supplies</t>
        </is>
      </c>
      <c r="G4649" t="inlineStr">
        <is>
          <t>Group Supplies</t>
        </is>
      </c>
      <c r="H4649" t="inlineStr">
        <is>
          <t>200-RCV</t>
        </is>
      </c>
      <c r="I4649" t="inlineStr">
        <is>
          <t>200-RCV</t>
        </is>
      </c>
      <c r="J4649" t="inlineStr">
        <is>
          <t>0CNP6-M06090</t>
        </is>
      </c>
      <c r="K4649" t="inlineStr">
        <is>
          <t>0CNP6-M06090</t>
        </is>
      </c>
      <c r="L4649" t="inlineStr">
        <is>
          <t>PARTS CATALOG</t>
        </is>
      </c>
      <c r="M4649" t="inlineStr"/>
      <c r="N4649" t="inlineStr">
        <is>
          <t>AGRI PARTS</t>
        </is>
      </c>
      <c r="O4649" t="inlineStr">
        <is>
          <t>100</t>
        </is>
      </c>
      <c r="P4649" t="inlineStr">
        <is>
          <t>200-RCV</t>
        </is>
      </c>
      <c r="Q4649" s="2" t="inlineStr">
        <is>
          <t>unit</t>
        </is>
      </c>
      <c r="R4649" t="n">
        <v>104250</v>
      </c>
      <c r="S4649" t="n">
        <v>172</v>
      </c>
      <c r="T4649" t="inlineStr">
        <is>
          <t>SY6-SU-</t>
        </is>
      </c>
      <c r="U4649" t="inlineStr">
        <is>
          <t>Group Supplies_000011</t>
        </is>
      </c>
    </row>
    <row r="4650">
      <c r="A4650" s="2" t="inlineStr">
        <is>
          <t>2025-09</t>
        </is>
      </c>
      <c r="B4650" s="18" t="inlineStr">
        <is>
          <t>2025-09-01</t>
        </is>
      </c>
      <c r="C4650" s="18" t="inlineStr">
        <is>
          <t>2025-09-30</t>
        </is>
      </c>
      <c r="D4650" s="2" t="inlineStr">
        <is>
          <t>WE1</t>
        </is>
      </c>
      <c r="E4650" s="2" t="inlineStr">
        <is>
          <t>Gudang Depok</t>
        </is>
      </c>
      <c r="F4650" s="16" t="inlineStr">
        <is>
          <t>Group Supplies</t>
        </is>
      </c>
      <c r="G4650" t="inlineStr">
        <is>
          <t>Group Supplies</t>
        </is>
      </c>
      <c r="H4650" t="inlineStr">
        <is>
          <t>200-RCV</t>
        </is>
      </c>
      <c r="I4650" t="inlineStr">
        <is>
          <t>200-RCV</t>
        </is>
      </c>
      <c r="J4650" t="inlineStr">
        <is>
          <t>0CNP6-M06180EN</t>
        </is>
      </c>
      <c r="K4650" t="inlineStr">
        <is>
          <t>0CNP6-M06180EN</t>
        </is>
      </c>
      <c r="L4650" t="inlineStr">
        <is>
          <t>PARTS CATALOG AW70/AW82V SX-ID</t>
        </is>
      </c>
      <c r="M4650" t="inlineStr"/>
      <c r="N4650" t="inlineStr">
        <is>
          <t>AGRI PARTS</t>
        </is>
      </c>
      <c r="O4650" t="inlineStr">
        <is>
          <t>100</t>
        </is>
      </c>
      <c r="P4650" t="inlineStr">
        <is>
          <t>200-RCV</t>
        </is>
      </c>
      <c r="Q4650" s="2" t="inlineStr">
        <is>
          <t>unit</t>
        </is>
      </c>
      <c r="R4650" t="n">
        <v>96780</v>
      </c>
      <c r="S4650" t="n">
        <v>140</v>
      </c>
      <c r="T4650" t="inlineStr">
        <is>
          <t>SY6-SU-</t>
        </is>
      </c>
      <c r="U4650" t="inlineStr">
        <is>
          <t>Group Supplies_000012</t>
        </is>
      </c>
    </row>
    <row r="4651">
      <c r="A4651" s="2" t="inlineStr">
        <is>
          <t>2025-09</t>
        </is>
      </c>
      <c r="B4651" s="18" t="inlineStr">
        <is>
          <t>2025-09-01</t>
        </is>
      </c>
      <c r="C4651" s="18" t="inlineStr">
        <is>
          <t>2025-09-30</t>
        </is>
      </c>
      <c r="D4651" s="2" t="inlineStr">
        <is>
          <t>WE1</t>
        </is>
      </c>
      <c r="E4651" s="2" t="inlineStr">
        <is>
          <t>Gudang Depok</t>
        </is>
      </c>
      <c r="F4651" s="16" t="inlineStr">
        <is>
          <t>Group Supplies</t>
        </is>
      </c>
      <c r="G4651" t="inlineStr">
        <is>
          <t>Group Supplies</t>
        </is>
      </c>
      <c r="H4651" t="inlineStr">
        <is>
          <t>200-RCV</t>
        </is>
      </c>
      <c r="I4651" t="inlineStr">
        <is>
          <t>200-RCV</t>
        </is>
      </c>
      <c r="J4651" t="inlineStr">
        <is>
          <t>AA10055</t>
        </is>
      </c>
      <c r="K4651" t="inlineStr">
        <is>
          <t>AA10055</t>
        </is>
      </c>
      <c r="L4651" t="inlineStr">
        <is>
          <t>RING CUP FO TANK  B 1GROSS=144PC</t>
        </is>
      </c>
      <c r="M4651" t="inlineStr"/>
      <c r="N4651" t="inlineStr">
        <is>
          <t>SUPPLIES</t>
        </is>
      </c>
      <c r="O4651" t="inlineStr">
        <is>
          <t>200</t>
        </is>
      </c>
      <c r="P4651" t="inlineStr">
        <is>
          <t>200-RCV</t>
        </is>
      </c>
      <c r="Q4651" s="2" t="inlineStr">
        <is>
          <t>unit</t>
        </is>
      </c>
      <c r="R4651" t="n">
        <v>12000</v>
      </c>
      <c r="S4651" t="n">
        <v>10164</v>
      </c>
      <c r="T4651" t="inlineStr">
        <is>
          <t>SY6-SU-</t>
        </is>
      </c>
      <c r="U4651" t="inlineStr">
        <is>
          <t>Group Supplies_000013</t>
        </is>
      </c>
    </row>
    <row r="4652">
      <c r="A4652" s="2" t="inlineStr">
        <is>
          <t>2025-09</t>
        </is>
      </c>
      <c r="B4652" s="18" t="inlineStr">
        <is>
          <t>2025-09-01</t>
        </is>
      </c>
      <c r="C4652" s="18" t="inlineStr">
        <is>
          <t>2025-09-30</t>
        </is>
      </c>
      <c r="D4652" s="2" t="inlineStr">
        <is>
          <t>WE1</t>
        </is>
      </c>
      <c r="E4652" s="2" t="inlineStr">
        <is>
          <t>Gudang Depok</t>
        </is>
      </c>
      <c r="F4652" s="16" t="inlineStr">
        <is>
          <t>Group Supplies</t>
        </is>
      </c>
      <c r="G4652" t="inlineStr">
        <is>
          <t>Group Supplies</t>
        </is>
      </c>
      <c r="H4652" t="inlineStr">
        <is>
          <t>200-RCV</t>
        </is>
      </c>
      <c r="I4652" t="inlineStr">
        <is>
          <t>200-RCV</t>
        </is>
      </c>
      <c r="J4652" t="inlineStr">
        <is>
          <t>AA10072</t>
        </is>
      </c>
      <c r="K4652" t="inlineStr">
        <is>
          <t>AA10072</t>
        </is>
      </c>
      <c r="L4652" t="inlineStr">
        <is>
          <t>TEST CERTIFICATE  EXPORT</t>
        </is>
      </c>
      <c r="M4652" t="inlineStr"/>
      <c r="N4652" t="inlineStr">
        <is>
          <t>SUPPLIES</t>
        </is>
      </c>
      <c r="O4652" t="inlineStr">
        <is>
          <t>200</t>
        </is>
      </c>
      <c r="P4652" t="inlineStr">
        <is>
          <t>200-RCV</t>
        </is>
      </c>
      <c r="Q4652" s="2" t="inlineStr">
        <is>
          <t>unit</t>
        </is>
      </c>
      <c r="R4652" t="n">
        <v>250</v>
      </c>
      <c r="S4652" t="n">
        <v>24200</v>
      </c>
      <c r="T4652" t="inlineStr">
        <is>
          <t>SY6-SU-</t>
        </is>
      </c>
      <c r="U4652" t="inlineStr">
        <is>
          <t>Group Supplies_000014</t>
        </is>
      </c>
    </row>
    <row r="4653">
      <c r="A4653" s="2" t="inlineStr">
        <is>
          <t>2025-09</t>
        </is>
      </c>
      <c r="B4653" s="18" t="inlineStr">
        <is>
          <t>2025-09-01</t>
        </is>
      </c>
      <c r="C4653" s="18" t="inlineStr">
        <is>
          <t>2025-09-30</t>
        </is>
      </c>
      <c r="D4653" s="2" t="inlineStr">
        <is>
          <t>WE1</t>
        </is>
      </c>
      <c r="E4653" s="2" t="inlineStr">
        <is>
          <t>Gudang Depok</t>
        </is>
      </c>
      <c r="F4653" s="16" t="inlineStr">
        <is>
          <t>Group Supplies</t>
        </is>
      </c>
      <c r="G4653" t="inlineStr">
        <is>
          <t>Group Supplies</t>
        </is>
      </c>
      <c r="H4653" t="inlineStr">
        <is>
          <t>200-RCV</t>
        </is>
      </c>
      <c r="I4653" t="inlineStr">
        <is>
          <t>200-RCV</t>
        </is>
      </c>
      <c r="J4653" t="inlineStr">
        <is>
          <t>AA10073</t>
        </is>
      </c>
      <c r="K4653" t="inlineStr">
        <is>
          <t>AA10073</t>
        </is>
      </c>
      <c r="L4653" t="inlineStr">
        <is>
          <t>PLASTIK TEST CERTIFICATE  10 X 20</t>
        </is>
      </c>
      <c r="M4653" t="inlineStr"/>
      <c r="N4653" t="inlineStr">
        <is>
          <t>SUPPLIES</t>
        </is>
      </c>
      <c r="O4653" t="inlineStr">
        <is>
          <t>200</t>
        </is>
      </c>
      <c r="P4653" t="inlineStr">
        <is>
          <t>200-RCV</t>
        </is>
      </c>
      <c r="Q4653" s="2" t="inlineStr">
        <is>
          <t>unit</t>
        </is>
      </c>
      <c r="R4653" t="n">
        <v>0</v>
      </c>
      <c r="S4653" t="n">
        <v>0</v>
      </c>
      <c r="T4653" t="inlineStr">
        <is>
          <t>SY6-SU-</t>
        </is>
      </c>
      <c r="U4653" t="inlineStr">
        <is>
          <t>Group Supplies_000015</t>
        </is>
      </c>
    </row>
    <row r="4654">
      <c r="A4654" s="2" t="inlineStr">
        <is>
          <t>2025-09</t>
        </is>
      </c>
      <c r="B4654" s="18" t="inlineStr">
        <is>
          <t>2025-09-01</t>
        </is>
      </c>
      <c r="C4654" s="18" t="inlineStr">
        <is>
          <t>2025-09-30</t>
        </is>
      </c>
      <c r="D4654" s="2" t="inlineStr">
        <is>
          <t>WE1</t>
        </is>
      </c>
      <c r="E4654" s="2" t="inlineStr">
        <is>
          <t>Gudang Depok</t>
        </is>
      </c>
      <c r="F4654" s="16" t="inlineStr">
        <is>
          <t>Group Supplies</t>
        </is>
      </c>
      <c r="G4654" t="inlineStr">
        <is>
          <t>Group Supplies</t>
        </is>
      </c>
      <c r="H4654" t="inlineStr">
        <is>
          <t>200-RCV</t>
        </is>
      </c>
      <c r="I4654" t="inlineStr">
        <is>
          <t>200-RCV</t>
        </is>
      </c>
      <c r="J4654" t="inlineStr">
        <is>
          <t>AA10310</t>
        </is>
      </c>
      <c r="K4654" t="inlineStr">
        <is>
          <t>AA10310</t>
        </is>
      </c>
      <c r="L4654" t="inlineStr">
        <is>
          <t>GILDAON YM-8 (1 PAIL = 20KG)</t>
        </is>
      </c>
      <c r="M4654" t="inlineStr"/>
      <c r="N4654" t="inlineStr"/>
      <c r="O4654" t="inlineStr">
        <is>
          <t>200</t>
        </is>
      </c>
      <c r="P4654" t="inlineStr">
        <is>
          <t>200-RCV</t>
        </is>
      </c>
      <c r="Q4654" s="2" t="inlineStr">
        <is>
          <t>unit</t>
        </is>
      </c>
      <c r="R4654" t="n">
        <v>0</v>
      </c>
      <c r="S4654" t="n">
        <v>0</v>
      </c>
      <c r="T4654" t="inlineStr">
        <is>
          <t>SY6-SU-</t>
        </is>
      </c>
      <c r="U4654" t="inlineStr">
        <is>
          <t>Group Supplies_000016</t>
        </is>
      </c>
    </row>
    <row r="4655">
      <c r="A4655" s="2" t="inlineStr">
        <is>
          <t>2025-09</t>
        </is>
      </c>
      <c r="B4655" s="18" t="inlineStr">
        <is>
          <t>2025-09-01</t>
        </is>
      </c>
      <c r="C4655" s="18" t="inlineStr">
        <is>
          <t>2025-09-30</t>
        </is>
      </c>
      <c r="D4655" s="2" t="inlineStr">
        <is>
          <t>WE1</t>
        </is>
      </c>
      <c r="E4655" s="2" t="inlineStr">
        <is>
          <t>Gudang Depok</t>
        </is>
      </c>
      <c r="F4655" s="16" t="inlineStr">
        <is>
          <t>Group Supplies</t>
        </is>
      </c>
      <c r="G4655" t="inlineStr">
        <is>
          <t>Group Supplies</t>
        </is>
      </c>
      <c r="H4655" t="inlineStr">
        <is>
          <t>200-RCV</t>
        </is>
      </c>
      <c r="I4655" t="inlineStr">
        <is>
          <t>200-RCV</t>
        </is>
      </c>
      <c r="J4655" t="inlineStr">
        <is>
          <t>AA20041</t>
        </is>
      </c>
      <c r="K4655" t="inlineStr">
        <is>
          <t>AA20041</t>
        </is>
      </c>
      <c r="L4655" t="inlineStr">
        <is>
          <t>PLASTIK TUTUP ENGINE 190/300  190/300</t>
        </is>
      </c>
      <c r="M4655" t="inlineStr"/>
      <c r="N4655" t="inlineStr">
        <is>
          <t>SUPPLIES</t>
        </is>
      </c>
      <c r="O4655" t="inlineStr">
        <is>
          <t>200</t>
        </is>
      </c>
      <c r="P4655" t="inlineStr">
        <is>
          <t>200-RCV</t>
        </is>
      </c>
      <c r="Q4655" s="2" t="inlineStr">
        <is>
          <t>unit</t>
        </is>
      </c>
      <c r="R4655" t="n">
        <v>4258</v>
      </c>
      <c r="S4655" t="n">
        <v>300</v>
      </c>
      <c r="T4655" t="inlineStr">
        <is>
          <t>SY6-SU-</t>
        </is>
      </c>
      <c r="U4655" t="inlineStr">
        <is>
          <t>Group Supplies_000017</t>
        </is>
      </c>
    </row>
    <row r="4656">
      <c r="A4656" s="2" t="inlineStr">
        <is>
          <t>2025-09</t>
        </is>
      </c>
      <c r="B4656" s="18" t="inlineStr">
        <is>
          <t>2025-09-01</t>
        </is>
      </c>
      <c r="C4656" s="18" t="inlineStr">
        <is>
          <t>2025-09-30</t>
        </is>
      </c>
      <c r="D4656" s="2" t="inlineStr">
        <is>
          <t>WE1</t>
        </is>
      </c>
      <c r="E4656" s="2" t="inlineStr">
        <is>
          <t>Gudang Depok</t>
        </is>
      </c>
      <c r="F4656" s="16" t="inlineStr">
        <is>
          <t>Group Supplies</t>
        </is>
      </c>
      <c r="G4656" t="inlineStr">
        <is>
          <t>Group Supplies</t>
        </is>
      </c>
      <c r="H4656" t="inlineStr">
        <is>
          <t>200-RCV</t>
        </is>
      </c>
      <c r="I4656" t="inlineStr">
        <is>
          <t>200-RCV</t>
        </is>
      </c>
      <c r="J4656" t="inlineStr">
        <is>
          <t>GA30059</t>
        </is>
      </c>
      <c r="K4656" t="inlineStr">
        <is>
          <t>GA30059</t>
        </is>
      </c>
      <c r="L4656" t="inlineStr">
        <is>
          <t>YUSHIRON OIL KZ648</t>
        </is>
      </c>
      <c r="M4656" t="inlineStr"/>
      <c r="N4656" t="inlineStr"/>
      <c r="O4656" t="inlineStr">
        <is>
          <t>200</t>
        </is>
      </c>
      <c r="P4656" t="inlineStr">
        <is>
          <t>200-RCV</t>
        </is>
      </c>
      <c r="Q4656" s="2" t="inlineStr">
        <is>
          <t>unit</t>
        </is>
      </c>
      <c r="R4656" t="n">
        <v>0</v>
      </c>
      <c r="S4656" t="n">
        <v>0</v>
      </c>
      <c r="T4656" t="inlineStr">
        <is>
          <t>SY6-SU-</t>
        </is>
      </c>
      <c r="U4656" t="inlineStr">
        <is>
          <t>Group Supplies_000018</t>
        </is>
      </c>
    </row>
    <row r="4657">
      <c r="A4657" s="2" t="inlineStr">
        <is>
          <t>2025-09</t>
        </is>
      </c>
      <c r="B4657" s="18" t="inlineStr">
        <is>
          <t>2025-09-01</t>
        </is>
      </c>
      <c r="C4657" s="18" t="inlineStr">
        <is>
          <t>2025-09-30</t>
        </is>
      </c>
      <c r="D4657" s="2" t="inlineStr">
        <is>
          <t>WE1</t>
        </is>
      </c>
      <c r="E4657" s="2" t="inlineStr">
        <is>
          <t>Gudang Depok</t>
        </is>
      </c>
      <c r="F4657" s="16" t="inlineStr">
        <is>
          <t>Group WH Export</t>
        </is>
      </c>
      <c r="G4657" t="inlineStr">
        <is>
          <t>Group WH Export</t>
        </is>
      </c>
      <c r="H4657" t="inlineStr">
        <is>
          <t>200-RCV</t>
        </is>
      </c>
      <c r="I4657" t="inlineStr">
        <is>
          <t>200-RCV</t>
        </is>
      </c>
      <c r="J4657" t="inlineStr">
        <is>
          <t>OA10001</t>
        </is>
      </c>
      <c r="K4657" t="inlineStr">
        <is>
          <t>OA10001</t>
        </is>
      </c>
      <c r="L4657" t="inlineStr">
        <is>
          <t>CARTON BOX PISTON W/RING TS190/300 (140x140x14.5)</t>
        </is>
      </c>
      <c r="M4657" t="inlineStr"/>
      <c r="N4657" t="inlineStr"/>
      <c r="O4657" t="inlineStr">
        <is>
          <t>200</t>
        </is>
      </c>
      <c r="P4657" t="inlineStr">
        <is>
          <t>200-RCV</t>
        </is>
      </c>
      <c r="Q4657" s="2" t="inlineStr">
        <is>
          <t>unit</t>
        </is>
      </c>
      <c r="R4657" t="n">
        <v>0</v>
      </c>
      <c r="S4657" t="n">
        <v>0</v>
      </c>
      <c r="T4657" t="inlineStr">
        <is>
          <t>SY6-EX-</t>
        </is>
      </c>
      <c r="U4657" t="inlineStr">
        <is>
          <t>Group WH Export_000001</t>
        </is>
      </c>
    </row>
    <row r="4658">
      <c r="A4658" s="2" t="inlineStr">
        <is>
          <t>2025-09</t>
        </is>
      </c>
      <c r="B4658" s="18" t="inlineStr">
        <is>
          <t>2025-09-01</t>
        </is>
      </c>
      <c r="C4658" s="18" t="inlineStr">
        <is>
          <t>2025-09-30</t>
        </is>
      </c>
      <c r="D4658" s="2" t="inlineStr">
        <is>
          <t>WE1</t>
        </is>
      </c>
      <c r="E4658" s="2" t="inlineStr">
        <is>
          <t>Gudang Depok</t>
        </is>
      </c>
      <c r="F4658" s="16" t="inlineStr">
        <is>
          <t>Group WH Export</t>
        </is>
      </c>
      <c r="G4658" t="inlineStr">
        <is>
          <t>Group WH Export</t>
        </is>
      </c>
      <c r="H4658" t="inlineStr">
        <is>
          <t>200-RCV</t>
        </is>
      </c>
      <c r="I4658" t="inlineStr">
        <is>
          <t>200-RCV</t>
        </is>
      </c>
      <c r="J4658" t="inlineStr">
        <is>
          <t>OA10005</t>
        </is>
      </c>
      <c r="K4658" t="inlineStr">
        <is>
          <t>OA10005</t>
        </is>
      </c>
      <c r="L4658" t="inlineStr">
        <is>
          <t>CARTON BOX KIT 2 (37.5x23x32)</t>
        </is>
      </c>
      <c r="M4658" t="inlineStr"/>
      <c r="N4658" t="inlineStr"/>
      <c r="O4658" t="inlineStr">
        <is>
          <t>200</t>
        </is>
      </c>
      <c r="P4658" t="inlineStr">
        <is>
          <t>200-RCV</t>
        </is>
      </c>
      <c r="Q4658" s="2" t="inlineStr">
        <is>
          <t>unit</t>
        </is>
      </c>
      <c r="R4658" t="n">
        <v>0</v>
      </c>
      <c r="S4658" t="n">
        <v>0</v>
      </c>
      <c r="T4658" t="inlineStr">
        <is>
          <t>SY6-EX-</t>
        </is>
      </c>
      <c r="U4658" t="inlineStr">
        <is>
          <t>Group WH Export_000002</t>
        </is>
      </c>
    </row>
    <row r="4659">
      <c r="A4659" s="2" t="inlineStr">
        <is>
          <t>2025-09</t>
        </is>
      </c>
      <c r="B4659" s="18" t="inlineStr">
        <is>
          <t>2025-09-01</t>
        </is>
      </c>
      <c r="C4659" s="18" t="inlineStr">
        <is>
          <t>2025-09-30</t>
        </is>
      </c>
      <c r="D4659" s="2" t="inlineStr">
        <is>
          <t>WE1</t>
        </is>
      </c>
      <c r="E4659" s="2" t="inlineStr">
        <is>
          <t>Gudang Depok</t>
        </is>
      </c>
      <c r="F4659" s="16" t="inlineStr">
        <is>
          <t>Group WH Export</t>
        </is>
      </c>
      <c r="G4659" t="inlineStr">
        <is>
          <t>Group WH Export</t>
        </is>
      </c>
      <c r="H4659" t="inlineStr">
        <is>
          <t>200-RCV</t>
        </is>
      </c>
      <c r="I4659" t="inlineStr">
        <is>
          <t>200-RCV</t>
        </is>
      </c>
      <c r="J4659" t="inlineStr">
        <is>
          <t>OA10006</t>
        </is>
      </c>
      <c r="K4659" t="inlineStr">
        <is>
          <t>OA10006</t>
        </is>
      </c>
      <c r="L4659" t="inlineStr">
        <is>
          <t>CARTON BOX KIT 3 (37.5x26.5x36.5)</t>
        </is>
      </c>
      <c r="M4659" t="inlineStr"/>
      <c r="N4659" t="inlineStr"/>
      <c r="O4659" t="inlineStr">
        <is>
          <t>200</t>
        </is>
      </c>
      <c r="P4659" t="inlineStr">
        <is>
          <t>200-RCV</t>
        </is>
      </c>
      <c r="Q4659" s="2" t="inlineStr">
        <is>
          <t>unit</t>
        </is>
      </c>
      <c r="R4659" t="n">
        <v>0</v>
      </c>
      <c r="S4659" t="n">
        <v>0</v>
      </c>
      <c r="T4659" t="inlineStr">
        <is>
          <t>SY6-EX-</t>
        </is>
      </c>
      <c r="U4659" t="inlineStr">
        <is>
          <t>Group WH Export_000003</t>
        </is>
      </c>
    </row>
    <row r="4660">
      <c r="A4660" s="2" t="inlineStr">
        <is>
          <t>2025-09</t>
        </is>
      </c>
      <c r="B4660" s="18" t="inlineStr">
        <is>
          <t>2025-09-01</t>
        </is>
      </c>
      <c r="C4660" s="18" t="inlineStr">
        <is>
          <t>2025-09-30</t>
        </is>
      </c>
      <c r="D4660" s="2" t="inlineStr">
        <is>
          <t>WE1</t>
        </is>
      </c>
      <c r="E4660" s="2" t="inlineStr">
        <is>
          <t>Gudang Depok</t>
        </is>
      </c>
      <c r="F4660" s="16" t="inlineStr">
        <is>
          <t>Group WH Export</t>
        </is>
      </c>
      <c r="G4660" t="inlineStr">
        <is>
          <t>Group WH Export</t>
        </is>
      </c>
      <c r="H4660" t="inlineStr">
        <is>
          <t>200-RCV</t>
        </is>
      </c>
      <c r="I4660" t="inlineStr">
        <is>
          <t>200-RCV</t>
        </is>
      </c>
      <c r="J4660" t="inlineStr">
        <is>
          <t>OA10007</t>
        </is>
      </c>
      <c r="K4660" t="inlineStr">
        <is>
          <t>OA10007</t>
        </is>
      </c>
      <c r="L4660" t="inlineStr">
        <is>
          <t>CARTON BOX FO PUMP 55/230 (18.5x9x7)</t>
        </is>
      </c>
      <c r="M4660" t="inlineStr"/>
      <c r="N4660" t="inlineStr"/>
      <c r="O4660" t="inlineStr">
        <is>
          <t>200</t>
        </is>
      </c>
      <c r="P4660" t="inlineStr">
        <is>
          <t>200-RCV</t>
        </is>
      </c>
      <c r="Q4660" s="2" t="inlineStr">
        <is>
          <t>unit</t>
        </is>
      </c>
      <c r="R4660" t="n">
        <v>0</v>
      </c>
      <c r="S4660" t="n">
        <v>0</v>
      </c>
      <c r="T4660" t="inlineStr">
        <is>
          <t>SY6-EX-</t>
        </is>
      </c>
      <c r="U4660" t="inlineStr">
        <is>
          <t>Group WH Export_000004</t>
        </is>
      </c>
    </row>
    <row r="4661">
      <c r="A4661" s="2" t="inlineStr">
        <is>
          <t>2025-09</t>
        </is>
      </c>
      <c r="B4661" s="18" t="inlineStr">
        <is>
          <t>2025-09-01</t>
        </is>
      </c>
      <c r="C4661" s="18" t="inlineStr">
        <is>
          <t>2025-09-30</t>
        </is>
      </c>
      <c r="D4661" s="2" t="inlineStr">
        <is>
          <t>WE1</t>
        </is>
      </c>
      <c r="E4661" s="2" t="inlineStr">
        <is>
          <t>Gudang Depok</t>
        </is>
      </c>
      <c r="F4661" s="16" t="inlineStr">
        <is>
          <t>Group WH Export</t>
        </is>
      </c>
      <c r="G4661" t="inlineStr">
        <is>
          <t>Group WH Export</t>
        </is>
      </c>
      <c r="H4661" t="inlineStr">
        <is>
          <t>200-RCV</t>
        </is>
      </c>
      <c r="I4661" t="inlineStr">
        <is>
          <t>200-RCV</t>
        </is>
      </c>
      <c r="J4661" t="inlineStr">
        <is>
          <t>OA10018</t>
        </is>
      </c>
      <c r="K4661" t="inlineStr">
        <is>
          <t>OA10018</t>
        </is>
      </c>
      <c r="L4661" t="inlineStr">
        <is>
          <t>CARTON PALET (63x40.2)</t>
        </is>
      </c>
      <c r="M4661" t="inlineStr"/>
      <c r="N4661" t="inlineStr">
        <is>
          <t>SUPPLIES</t>
        </is>
      </c>
      <c r="O4661" t="inlineStr">
        <is>
          <t>200</t>
        </is>
      </c>
      <c r="P4661" t="inlineStr">
        <is>
          <t>200-RCV</t>
        </is>
      </c>
      <c r="Q4661" s="2" t="inlineStr">
        <is>
          <t>unit</t>
        </is>
      </c>
      <c r="R4661" t="n">
        <v>0</v>
      </c>
      <c r="S4661" t="n">
        <v>0</v>
      </c>
      <c r="T4661" t="inlineStr">
        <is>
          <t>SY6-EX-</t>
        </is>
      </c>
      <c r="U4661" t="inlineStr">
        <is>
          <t>Group WH Export_000005</t>
        </is>
      </c>
    </row>
    <row r="4662">
      <c r="A4662" s="2" t="inlineStr">
        <is>
          <t>2025-09</t>
        </is>
      </c>
      <c r="B4662" s="18" t="inlineStr">
        <is>
          <t>2025-09-01</t>
        </is>
      </c>
      <c r="C4662" s="18" t="inlineStr">
        <is>
          <t>2025-09-30</t>
        </is>
      </c>
      <c r="D4662" s="2" t="inlineStr">
        <is>
          <t>WE1</t>
        </is>
      </c>
      <c r="E4662" s="2" t="inlineStr">
        <is>
          <t>Gudang Depok</t>
        </is>
      </c>
      <c r="F4662" s="16" t="inlineStr">
        <is>
          <t>Group WH Export</t>
        </is>
      </c>
      <c r="G4662" t="inlineStr">
        <is>
          <t>Group WH Export</t>
        </is>
      </c>
      <c r="H4662" t="inlineStr">
        <is>
          <t>200-RCV</t>
        </is>
      </c>
      <c r="I4662" t="inlineStr">
        <is>
          <t>200-RCV</t>
        </is>
      </c>
      <c r="J4662" t="inlineStr">
        <is>
          <t>OA10019</t>
        </is>
      </c>
      <c r="K4662" t="inlineStr">
        <is>
          <t>OA10019</t>
        </is>
      </c>
      <c r="L4662" t="inlineStr">
        <is>
          <t>CARTON BOX #004 (297X177X103)</t>
        </is>
      </c>
      <c r="M4662" t="inlineStr"/>
      <c r="N4662" t="inlineStr">
        <is>
          <t>SUPPLIES</t>
        </is>
      </c>
      <c r="O4662" t="inlineStr">
        <is>
          <t>200</t>
        </is>
      </c>
      <c r="P4662" t="inlineStr">
        <is>
          <t>200-RCV</t>
        </is>
      </c>
      <c r="Q4662" s="2" t="inlineStr">
        <is>
          <t>unit</t>
        </is>
      </c>
      <c r="R4662" t="n">
        <v>0</v>
      </c>
      <c r="S4662" t="n">
        <v>0</v>
      </c>
      <c r="T4662" t="inlineStr">
        <is>
          <t>SY6-EX-</t>
        </is>
      </c>
      <c r="U4662" t="inlineStr">
        <is>
          <t>Group WH Export_000006</t>
        </is>
      </c>
    </row>
    <row r="4663">
      <c r="A4663" s="2" t="inlineStr">
        <is>
          <t>2025-09</t>
        </is>
      </c>
      <c r="B4663" s="18" t="inlineStr">
        <is>
          <t>2025-09-01</t>
        </is>
      </c>
      <c r="C4663" s="18" t="inlineStr">
        <is>
          <t>2025-09-30</t>
        </is>
      </c>
      <c r="D4663" s="2" t="inlineStr">
        <is>
          <t>WE1</t>
        </is>
      </c>
      <c r="E4663" s="2" t="inlineStr">
        <is>
          <t>Gudang Depok</t>
        </is>
      </c>
      <c r="F4663" s="16" t="inlineStr">
        <is>
          <t>Group WH Export</t>
        </is>
      </c>
      <c r="G4663" t="inlineStr">
        <is>
          <t>Group WH Export</t>
        </is>
      </c>
      <c r="H4663" t="inlineStr">
        <is>
          <t>200-RCV</t>
        </is>
      </c>
      <c r="I4663" t="inlineStr">
        <is>
          <t>200-RCV</t>
        </is>
      </c>
      <c r="J4663" t="inlineStr">
        <is>
          <t>OA10020</t>
        </is>
      </c>
      <c r="K4663" t="inlineStr">
        <is>
          <t>OA10020</t>
        </is>
      </c>
      <c r="L4663" t="inlineStr">
        <is>
          <t>CARTON BOX FO PUMP 55/105 ( 15X8X6 )</t>
        </is>
      </c>
      <c r="M4663" t="inlineStr"/>
      <c r="N4663" t="inlineStr"/>
      <c r="O4663" t="inlineStr">
        <is>
          <t>200</t>
        </is>
      </c>
      <c r="P4663" t="inlineStr">
        <is>
          <t>200-RCV</t>
        </is>
      </c>
      <c r="Q4663" s="2" t="inlineStr">
        <is>
          <t>unit</t>
        </is>
      </c>
      <c r="R4663" t="n">
        <v>0</v>
      </c>
      <c r="S4663" t="n">
        <v>0</v>
      </c>
      <c r="T4663" t="inlineStr">
        <is>
          <t>SY6-EX-</t>
        </is>
      </c>
      <c r="U4663" t="inlineStr">
        <is>
          <t>Group WH Export_000007</t>
        </is>
      </c>
    </row>
    <row r="4664">
      <c r="A4664" s="2" t="inlineStr">
        <is>
          <t>2025-09</t>
        </is>
      </c>
      <c r="B4664" s="18" t="inlineStr">
        <is>
          <t>2025-09-01</t>
        </is>
      </c>
      <c r="C4664" s="18" t="inlineStr">
        <is>
          <t>2025-09-30</t>
        </is>
      </c>
      <c r="D4664" s="2" t="inlineStr">
        <is>
          <t>WE1</t>
        </is>
      </c>
      <c r="E4664" s="2" t="inlineStr">
        <is>
          <t>Gudang Depok</t>
        </is>
      </c>
      <c r="F4664" s="16" t="inlineStr">
        <is>
          <t>Group WH Export</t>
        </is>
      </c>
      <c r="G4664" t="inlineStr">
        <is>
          <t>Group WH Export</t>
        </is>
      </c>
      <c r="H4664" t="inlineStr">
        <is>
          <t>200-RCV</t>
        </is>
      </c>
      <c r="I4664" t="inlineStr">
        <is>
          <t>200-RCV</t>
        </is>
      </c>
      <c r="J4664" t="inlineStr">
        <is>
          <t>OA10025</t>
        </is>
      </c>
      <c r="K4664" t="inlineStr">
        <is>
          <t>OA10025</t>
        </is>
      </c>
      <c r="L4664" t="inlineStr">
        <is>
          <t>CARTON BOX #015</t>
        </is>
      </c>
      <c r="M4664" t="inlineStr"/>
      <c r="N4664" t="inlineStr">
        <is>
          <t>SUPPLIES</t>
        </is>
      </c>
      <c r="O4664" t="inlineStr">
        <is>
          <t>200</t>
        </is>
      </c>
      <c r="P4664" t="inlineStr">
        <is>
          <t>200-RCV</t>
        </is>
      </c>
      <c r="Q4664" s="2" t="inlineStr">
        <is>
          <t>unit</t>
        </is>
      </c>
      <c r="R4664" t="n">
        <v>0</v>
      </c>
      <c r="S4664" t="n">
        <v>0</v>
      </c>
      <c r="T4664" t="inlineStr">
        <is>
          <t>SY6-EX-</t>
        </is>
      </c>
      <c r="U4664" t="inlineStr">
        <is>
          <t>Group WH Export_000008</t>
        </is>
      </c>
    </row>
    <row r="4665">
      <c r="A4665" s="2" t="inlineStr">
        <is>
          <t>2025-09</t>
        </is>
      </c>
      <c r="B4665" s="18" t="inlineStr">
        <is>
          <t>2025-09-01</t>
        </is>
      </c>
      <c r="C4665" s="18" t="inlineStr">
        <is>
          <t>2025-09-30</t>
        </is>
      </c>
      <c r="D4665" s="2" t="inlineStr">
        <is>
          <t>WE1</t>
        </is>
      </c>
      <c r="E4665" s="2" t="inlineStr">
        <is>
          <t>Gudang Depok</t>
        </is>
      </c>
      <c r="F4665" s="16" t="inlineStr">
        <is>
          <t>Group WH Export</t>
        </is>
      </c>
      <c r="G4665" t="inlineStr">
        <is>
          <t>Group WH Export</t>
        </is>
      </c>
      <c r="H4665" t="inlineStr">
        <is>
          <t>200-RCV</t>
        </is>
      </c>
      <c r="I4665" t="inlineStr">
        <is>
          <t>200-RCV</t>
        </is>
      </c>
      <c r="J4665" t="inlineStr">
        <is>
          <t>OA10027</t>
        </is>
      </c>
      <c r="K4665" t="inlineStr">
        <is>
          <t>OA10027</t>
        </is>
      </c>
      <c r="L4665" t="inlineStr">
        <is>
          <t>LAYER #004 (297x175)</t>
        </is>
      </c>
      <c r="M4665" t="inlineStr"/>
      <c r="N4665" t="inlineStr">
        <is>
          <t>SUPPLIES</t>
        </is>
      </c>
      <c r="O4665" t="inlineStr">
        <is>
          <t>200</t>
        </is>
      </c>
      <c r="P4665" t="inlineStr">
        <is>
          <t>200-RCV</t>
        </is>
      </c>
      <c r="Q4665" s="2" t="inlineStr">
        <is>
          <t>unit</t>
        </is>
      </c>
      <c r="R4665" t="n">
        <v>0</v>
      </c>
      <c r="S4665" t="n">
        <v>0</v>
      </c>
      <c r="T4665" t="inlineStr">
        <is>
          <t>SY6-EX-</t>
        </is>
      </c>
      <c r="U4665" t="inlineStr">
        <is>
          <t>Group WH Export_000009</t>
        </is>
      </c>
    </row>
    <row r="4666">
      <c r="A4666" s="2" t="inlineStr">
        <is>
          <t>2025-09</t>
        </is>
      </c>
      <c r="B4666" s="18" t="inlineStr">
        <is>
          <t>2025-09-01</t>
        </is>
      </c>
      <c r="C4666" s="18" t="inlineStr">
        <is>
          <t>2025-09-30</t>
        </is>
      </c>
      <c r="D4666" s="2" t="inlineStr">
        <is>
          <t>WE1</t>
        </is>
      </c>
      <c r="E4666" s="2" t="inlineStr">
        <is>
          <t>Gudang Depok</t>
        </is>
      </c>
      <c r="F4666" s="16" t="inlineStr">
        <is>
          <t>Group WH Export</t>
        </is>
      </c>
      <c r="G4666" t="inlineStr">
        <is>
          <t>Group WH Export</t>
        </is>
      </c>
      <c r="H4666" t="inlineStr">
        <is>
          <t>200-RCV</t>
        </is>
      </c>
      <c r="I4666" t="inlineStr">
        <is>
          <t>200-RCV</t>
        </is>
      </c>
      <c r="J4666" t="inlineStr">
        <is>
          <t>OA10030</t>
        </is>
      </c>
      <c r="K4666" t="inlineStr">
        <is>
          <t>OA10030</t>
        </is>
      </c>
      <c r="L4666" t="inlineStr">
        <is>
          <t>LAYER (105x105)</t>
        </is>
      </c>
      <c r="M4666" t="inlineStr"/>
      <c r="N4666" t="inlineStr">
        <is>
          <t>SUPPLIES</t>
        </is>
      </c>
      <c r="O4666" t="inlineStr">
        <is>
          <t>200</t>
        </is>
      </c>
      <c r="P4666" t="inlineStr">
        <is>
          <t>200-RCV</t>
        </is>
      </c>
      <c r="Q4666" s="2" t="inlineStr">
        <is>
          <t>unit</t>
        </is>
      </c>
      <c r="R4666" t="n">
        <v>0</v>
      </c>
      <c r="S4666" t="n">
        <v>0</v>
      </c>
      <c r="T4666" t="inlineStr">
        <is>
          <t>SY6-EX-</t>
        </is>
      </c>
      <c r="U4666" t="inlineStr">
        <is>
          <t>Group WH Export_000010</t>
        </is>
      </c>
    </row>
    <row r="4667">
      <c r="A4667" s="2" t="inlineStr">
        <is>
          <t>2025-09</t>
        </is>
      </c>
      <c r="B4667" s="18" t="inlineStr">
        <is>
          <t>2025-09-01</t>
        </is>
      </c>
      <c r="C4667" s="18" t="inlineStr">
        <is>
          <t>2025-09-30</t>
        </is>
      </c>
      <c r="D4667" s="2" t="inlineStr">
        <is>
          <t>WE1</t>
        </is>
      </c>
      <c r="E4667" s="2" t="inlineStr">
        <is>
          <t>Gudang Depok</t>
        </is>
      </c>
      <c r="F4667" s="16" t="inlineStr">
        <is>
          <t>Group WH Export</t>
        </is>
      </c>
      <c r="G4667" t="inlineStr">
        <is>
          <t>Group WH Export</t>
        </is>
      </c>
      <c r="H4667" t="inlineStr">
        <is>
          <t>200-RCV</t>
        </is>
      </c>
      <c r="I4667" t="inlineStr">
        <is>
          <t>200-RCV</t>
        </is>
      </c>
      <c r="J4667" t="inlineStr">
        <is>
          <t>OA10036</t>
        </is>
      </c>
      <c r="K4667" t="inlineStr">
        <is>
          <t>OA10036</t>
        </is>
      </c>
      <c r="L4667" t="inlineStr">
        <is>
          <t>CARTON BOX 008  265X180X180 MM</t>
        </is>
      </c>
      <c r="M4667" t="inlineStr"/>
      <c r="N4667" t="inlineStr">
        <is>
          <t>SUPPLIES</t>
        </is>
      </c>
      <c r="O4667" t="inlineStr">
        <is>
          <t>200</t>
        </is>
      </c>
      <c r="P4667" t="inlineStr">
        <is>
          <t>200-RCV</t>
        </is>
      </c>
      <c r="Q4667" s="2" t="inlineStr">
        <is>
          <t>unit</t>
        </is>
      </c>
      <c r="R4667" t="n">
        <v>0</v>
      </c>
      <c r="S4667" t="n">
        <v>0</v>
      </c>
      <c r="T4667" t="inlineStr">
        <is>
          <t>SY6-EX-</t>
        </is>
      </c>
      <c r="U4667" t="inlineStr">
        <is>
          <t>Group WH Export_000011</t>
        </is>
      </c>
    </row>
    <row r="4668">
      <c r="A4668" s="2" t="inlineStr">
        <is>
          <t>2025-09</t>
        </is>
      </c>
      <c r="B4668" s="18" t="inlineStr">
        <is>
          <t>2025-09-01</t>
        </is>
      </c>
      <c r="C4668" s="18" t="inlineStr">
        <is>
          <t>2025-09-30</t>
        </is>
      </c>
      <c r="D4668" s="2" t="inlineStr">
        <is>
          <t>WE1</t>
        </is>
      </c>
      <c r="E4668" s="2" t="inlineStr">
        <is>
          <t>Gudang Depok</t>
        </is>
      </c>
      <c r="F4668" s="16" t="inlineStr">
        <is>
          <t>Group WH Export</t>
        </is>
      </c>
      <c r="G4668" t="inlineStr">
        <is>
          <t>Group WH Export</t>
        </is>
      </c>
      <c r="H4668" t="inlineStr">
        <is>
          <t>200-RCV</t>
        </is>
      </c>
      <c r="I4668" t="inlineStr">
        <is>
          <t>200-RCV</t>
        </is>
      </c>
      <c r="J4668" t="inlineStr">
        <is>
          <t>OA10037</t>
        </is>
      </c>
      <c r="K4668" t="inlineStr">
        <is>
          <t>OA10037</t>
        </is>
      </c>
      <c r="L4668" t="inlineStr">
        <is>
          <t>CARTON BOX W03 (105X105X188)</t>
        </is>
      </c>
      <c r="M4668" t="inlineStr"/>
      <c r="N4668" t="inlineStr">
        <is>
          <t>SUPPLIES</t>
        </is>
      </c>
      <c r="O4668" t="inlineStr">
        <is>
          <t>200</t>
        </is>
      </c>
      <c r="P4668" t="inlineStr">
        <is>
          <t>200-RCV</t>
        </is>
      </c>
      <c r="Q4668" s="2" t="inlineStr">
        <is>
          <t>unit</t>
        </is>
      </c>
      <c r="R4668" t="n">
        <v>0</v>
      </c>
      <c r="S4668" t="n">
        <v>0</v>
      </c>
      <c r="T4668" t="inlineStr">
        <is>
          <t>SY6-EX-</t>
        </is>
      </c>
      <c r="U4668" t="inlineStr">
        <is>
          <t>Group WH Export_000012</t>
        </is>
      </c>
    </row>
    <row r="4669">
      <c r="A4669" s="2" t="inlineStr">
        <is>
          <t>2025-09</t>
        </is>
      </c>
      <c r="B4669" s="18" t="inlineStr">
        <is>
          <t>2025-09-01</t>
        </is>
      </c>
      <c r="C4669" s="18" t="inlineStr">
        <is>
          <t>2025-09-30</t>
        </is>
      </c>
      <c r="D4669" s="2" t="inlineStr">
        <is>
          <t>WE1</t>
        </is>
      </c>
      <c r="E4669" s="2" t="inlineStr">
        <is>
          <t>Gudang Depok</t>
        </is>
      </c>
      <c r="F4669" s="16" t="inlineStr">
        <is>
          <t>Group WH Export</t>
        </is>
      </c>
      <c r="G4669" t="inlineStr">
        <is>
          <t>Group WH Export</t>
        </is>
      </c>
      <c r="H4669" t="inlineStr">
        <is>
          <t>200-RCV</t>
        </is>
      </c>
      <c r="I4669" t="inlineStr">
        <is>
          <t>200-RCV</t>
        </is>
      </c>
      <c r="J4669" t="inlineStr">
        <is>
          <t>OA10044</t>
        </is>
      </c>
      <c r="K4669" t="inlineStr">
        <is>
          <t>OA10044</t>
        </is>
      </c>
      <c r="L4669" t="inlineStr">
        <is>
          <t>LAYER 9B (60 x 40)</t>
        </is>
      </c>
      <c r="M4669" t="inlineStr"/>
      <c r="N4669" t="inlineStr">
        <is>
          <t>SUPPLIES</t>
        </is>
      </c>
      <c r="O4669" t="inlineStr">
        <is>
          <t>200</t>
        </is>
      </c>
      <c r="P4669" t="inlineStr">
        <is>
          <t>200-RCV</t>
        </is>
      </c>
      <c r="Q4669" s="2" t="inlineStr">
        <is>
          <t>unit</t>
        </is>
      </c>
      <c r="R4669" t="n">
        <v>0</v>
      </c>
      <c r="S4669" t="n">
        <v>0</v>
      </c>
      <c r="T4669" t="inlineStr">
        <is>
          <t>SY6-EX-</t>
        </is>
      </c>
      <c r="U4669" t="inlineStr">
        <is>
          <t>Group WH Export_000013</t>
        </is>
      </c>
    </row>
    <row r="4670">
      <c r="A4670" s="2" t="inlineStr">
        <is>
          <t>2025-09</t>
        </is>
      </c>
      <c r="B4670" s="18" t="inlineStr">
        <is>
          <t>2025-09-01</t>
        </is>
      </c>
      <c r="C4670" s="18" t="inlineStr">
        <is>
          <t>2025-09-30</t>
        </is>
      </c>
      <c r="D4670" s="2" t="inlineStr">
        <is>
          <t>WE1</t>
        </is>
      </c>
      <c r="E4670" s="2" t="inlineStr">
        <is>
          <t>Gudang Depok</t>
        </is>
      </c>
      <c r="F4670" s="16" t="inlineStr">
        <is>
          <t>Group WH Export</t>
        </is>
      </c>
      <c r="G4670" t="inlineStr">
        <is>
          <t>Group WH Export</t>
        </is>
      </c>
      <c r="H4670" t="inlineStr">
        <is>
          <t>200-RCV</t>
        </is>
      </c>
      <c r="I4670" t="inlineStr">
        <is>
          <t>200-RCV</t>
        </is>
      </c>
      <c r="J4670" t="inlineStr">
        <is>
          <t>OA10045</t>
        </is>
      </c>
      <c r="K4670" t="inlineStr">
        <is>
          <t>OA10045</t>
        </is>
      </c>
      <c r="L4670" t="inlineStr">
        <is>
          <t>LAYER 11 (38 x 36)</t>
        </is>
      </c>
      <c r="M4670" t="inlineStr"/>
      <c r="N4670" t="inlineStr">
        <is>
          <t>SUPPLIES</t>
        </is>
      </c>
      <c r="O4670" t="inlineStr">
        <is>
          <t>200</t>
        </is>
      </c>
      <c r="P4670" t="inlineStr">
        <is>
          <t>200-RCV</t>
        </is>
      </c>
      <c r="Q4670" s="2" t="inlineStr">
        <is>
          <t>unit</t>
        </is>
      </c>
      <c r="R4670" t="n">
        <v>0</v>
      </c>
      <c r="S4670" t="n">
        <v>0</v>
      </c>
      <c r="T4670" t="inlineStr">
        <is>
          <t>SY6-EX-</t>
        </is>
      </c>
      <c r="U4670" t="inlineStr">
        <is>
          <t>Group WH Export_000014</t>
        </is>
      </c>
    </row>
    <row r="4671">
      <c r="A4671" s="2" t="inlineStr">
        <is>
          <t>2025-09</t>
        </is>
      </c>
      <c r="B4671" s="18" t="inlineStr">
        <is>
          <t>2025-09-01</t>
        </is>
      </c>
      <c r="C4671" s="18" t="inlineStr">
        <is>
          <t>2025-09-30</t>
        </is>
      </c>
      <c r="D4671" s="2" t="inlineStr">
        <is>
          <t>WE1</t>
        </is>
      </c>
      <c r="E4671" s="2" t="inlineStr">
        <is>
          <t>Gudang Depok</t>
        </is>
      </c>
      <c r="F4671" s="16" t="inlineStr">
        <is>
          <t>Group WH Export</t>
        </is>
      </c>
      <c r="G4671" t="inlineStr">
        <is>
          <t>Group WH Export</t>
        </is>
      </c>
      <c r="H4671" t="inlineStr">
        <is>
          <t>200-RCV</t>
        </is>
      </c>
      <c r="I4671" t="inlineStr">
        <is>
          <t>200-RCV</t>
        </is>
      </c>
      <c r="J4671" t="inlineStr">
        <is>
          <t>OA10046</t>
        </is>
      </c>
      <c r="K4671" t="inlineStr">
        <is>
          <t>OA10046</t>
        </is>
      </c>
      <c r="L4671" t="inlineStr">
        <is>
          <t>LAYER 15 (40x35)</t>
        </is>
      </c>
      <c r="M4671" t="inlineStr"/>
      <c r="N4671" t="inlineStr">
        <is>
          <t>SUPPLIES</t>
        </is>
      </c>
      <c r="O4671" t="inlineStr">
        <is>
          <t>200</t>
        </is>
      </c>
      <c r="P4671" t="inlineStr">
        <is>
          <t>200-RCV</t>
        </is>
      </c>
      <c r="Q4671" s="2" t="inlineStr">
        <is>
          <t>unit</t>
        </is>
      </c>
      <c r="R4671" t="n">
        <v>0</v>
      </c>
      <c r="S4671" t="n">
        <v>0</v>
      </c>
      <c r="T4671" t="inlineStr">
        <is>
          <t>SY6-EX-</t>
        </is>
      </c>
      <c r="U4671" t="inlineStr">
        <is>
          <t>Group WH Export_000015</t>
        </is>
      </c>
    </row>
    <row r="4672">
      <c r="A4672" s="2" t="inlineStr">
        <is>
          <t>2025-09</t>
        </is>
      </c>
      <c r="B4672" s="18" t="inlineStr">
        <is>
          <t>2025-09-01</t>
        </is>
      </c>
      <c r="C4672" s="18" t="inlineStr">
        <is>
          <t>2025-09-30</t>
        </is>
      </c>
      <c r="D4672" s="2" t="inlineStr">
        <is>
          <t>WE1</t>
        </is>
      </c>
      <c r="E4672" s="2" t="inlineStr">
        <is>
          <t>Gudang Depok</t>
        </is>
      </c>
      <c r="F4672" s="16" t="inlineStr">
        <is>
          <t>Group WH Export</t>
        </is>
      </c>
      <c r="G4672" t="inlineStr">
        <is>
          <t>Group WH Export</t>
        </is>
      </c>
      <c r="H4672" t="inlineStr">
        <is>
          <t>200-RCV</t>
        </is>
      </c>
      <c r="I4672" t="inlineStr">
        <is>
          <t>200-RCV</t>
        </is>
      </c>
      <c r="J4672" t="inlineStr">
        <is>
          <t>OA10047</t>
        </is>
      </c>
      <c r="K4672" t="inlineStr">
        <is>
          <t>OA10047</t>
        </is>
      </c>
      <c r="L4672" t="inlineStr">
        <is>
          <t>CARTON BOX #09B (600x400x270)</t>
        </is>
      </c>
      <c r="M4672" t="inlineStr"/>
      <c r="N4672" t="inlineStr">
        <is>
          <t>SUPPLIES</t>
        </is>
      </c>
      <c r="O4672" t="inlineStr">
        <is>
          <t>200</t>
        </is>
      </c>
      <c r="P4672" t="inlineStr">
        <is>
          <t>200-RCV</t>
        </is>
      </c>
      <c r="Q4672" s="2" t="inlineStr">
        <is>
          <t>unit</t>
        </is>
      </c>
      <c r="R4672" t="n">
        <v>0</v>
      </c>
      <c r="S4672" t="n">
        <v>0</v>
      </c>
      <c r="T4672" t="inlineStr">
        <is>
          <t>SY6-EX-</t>
        </is>
      </c>
      <c r="U4672" t="inlineStr">
        <is>
          <t>Group WH Export_000016</t>
        </is>
      </c>
    </row>
    <row r="4673">
      <c r="A4673" s="2" t="inlineStr">
        <is>
          <t>2025-09</t>
        </is>
      </c>
      <c r="B4673" s="18" t="inlineStr">
        <is>
          <t>2025-09-01</t>
        </is>
      </c>
      <c r="C4673" s="18" t="inlineStr">
        <is>
          <t>2025-09-30</t>
        </is>
      </c>
      <c r="D4673" s="2" t="inlineStr">
        <is>
          <t>WE1</t>
        </is>
      </c>
      <c r="E4673" s="2" t="inlineStr">
        <is>
          <t>Gudang Depok</t>
        </is>
      </c>
      <c r="F4673" s="16" t="inlineStr">
        <is>
          <t>Group WH Export</t>
        </is>
      </c>
      <c r="G4673" t="inlineStr">
        <is>
          <t>Group WH Export</t>
        </is>
      </c>
      <c r="H4673" t="inlineStr">
        <is>
          <t>200-RCV</t>
        </is>
      </c>
      <c r="I4673" t="inlineStr">
        <is>
          <t>200-RCV</t>
        </is>
      </c>
      <c r="J4673" t="inlineStr">
        <is>
          <t>OA10049</t>
        </is>
      </c>
      <c r="K4673" t="inlineStr">
        <is>
          <t>OA10049</t>
        </is>
      </c>
      <c r="L4673" t="inlineStr">
        <is>
          <t>CARTON BOX 16A (33X30.5X13)</t>
        </is>
      </c>
      <c r="M4673" t="inlineStr"/>
      <c r="N4673" t="inlineStr">
        <is>
          <t>SUPPLIES</t>
        </is>
      </c>
      <c r="O4673" t="inlineStr">
        <is>
          <t>200</t>
        </is>
      </c>
      <c r="P4673" t="inlineStr">
        <is>
          <t>200-RCV</t>
        </is>
      </c>
      <c r="Q4673" s="2" t="inlineStr">
        <is>
          <t>unit</t>
        </is>
      </c>
      <c r="R4673" t="n">
        <v>0</v>
      </c>
      <c r="S4673" t="n">
        <v>0</v>
      </c>
      <c r="T4673" t="inlineStr">
        <is>
          <t>SY6-EX-</t>
        </is>
      </c>
      <c r="U4673" t="inlineStr">
        <is>
          <t>Group WH Export_000017</t>
        </is>
      </c>
    </row>
    <row r="4674">
      <c r="A4674" s="2" t="inlineStr">
        <is>
          <t>2025-09</t>
        </is>
      </c>
      <c r="B4674" s="18" t="inlineStr">
        <is>
          <t>2025-09-01</t>
        </is>
      </c>
      <c r="C4674" s="18" t="inlineStr">
        <is>
          <t>2025-09-30</t>
        </is>
      </c>
      <c r="D4674" s="2" t="inlineStr">
        <is>
          <t>WE1</t>
        </is>
      </c>
      <c r="E4674" s="2" t="inlineStr">
        <is>
          <t>Gudang Depok</t>
        </is>
      </c>
      <c r="F4674" s="16" t="inlineStr">
        <is>
          <t>Group WH Export</t>
        </is>
      </c>
      <c r="G4674" t="inlineStr">
        <is>
          <t>Group WH Export</t>
        </is>
      </c>
      <c r="H4674" t="inlineStr">
        <is>
          <t>200-RCV</t>
        </is>
      </c>
      <c r="I4674" t="inlineStr">
        <is>
          <t>200-RCV</t>
        </is>
      </c>
      <c r="J4674" t="inlineStr">
        <is>
          <t>OA10050</t>
        </is>
      </c>
      <c r="K4674" t="inlineStr">
        <is>
          <t>OA10050</t>
        </is>
      </c>
      <c r="L4674" t="inlineStr">
        <is>
          <t>CARTON BOX 16B (33X30.5X25)</t>
        </is>
      </c>
      <c r="M4674" t="inlineStr"/>
      <c r="N4674" t="inlineStr">
        <is>
          <t>SUPPLIES</t>
        </is>
      </c>
      <c r="O4674" t="inlineStr">
        <is>
          <t>200</t>
        </is>
      </c>
      <c r="P4674" t="inlineStr">
        <is>
          <t>200-RCV</t>
        </is>
      </c>
      <c r="Q4674" s="2" t="inlineStr">
        <is>
          <t>unit</t>
        </is>
      </c>
      <c r="R4674" t="n">
        <v>0</v>
      </c>
      <c r="S4674" t="n">
        <v>0</v>
      </c>
      <c r="T4674" t="inlineStr">
        <is>
          <t>SY6-EX-</t>
        </is>
      </c>
      <c r="U4674" t="inlineStr">
        <is>
          <t>Group WH Export_000018</t>
        </is>
      </c>
    </row>
    <row r="4675">
      <c r="A4675" s="2" t="inlineStr">
        <is>
          <t>2025-09</t>
        </is>
      </c>
      <c r="B4675" s="18" t="inlineStr">
        <is>
          <t>2025-09-01</t>
        </is>
      </c>
      <c r="C4675" s="18" t="inlineStr">
        <is>
          <t>2025-09-30</t>
        </is>
      </c>
      <c r="D4675" s="2" t="inlineStr">
        <is>
          <t>WE1</t>
        </is>
      </c>
      <c r="E4675" s="2" t="inlineStr">
        <is>
          <t>Gudang Depok</t>
        </is>
      </c>
      <c r="F4675" s="16" t="inlineStr">
        <is>
          <t>Group WH Export</t>
        </is>
      </c>
      <c r="G4675" t="inlineStr">
        <is>
          <t>Group WH Export</t>
        </is>
      </c>
      <c r="H4675" t="inlineStr">
        <is>
          <t>200-RCV</t>
        </is>
      </c>
      <c r="I4675" t="inlineStr">
        <is>
          <t>200-RCV</t>
        </is>
      </c>
      <c r="J4675" t="inlineStr">
        <is>
          <t>OA10051</t>
        </is>
      </c>
      <c r="K4675" t="inlineStr">
        <is>
          <t>OA10051</t>
        </is>
      </c>
      <c r="L4675" t="inlineStr">
        <is>
          <t>CARTON BOX 10B (270x240x170)</t>
        </is>
      </c>
      <c r="M4675" t="inlineStr"/>
      <c r="N4675" t="inlineStr">
        <is>
          <t>SUPPLIES</t>
        </is>
      </c>
      <c r="O4675" t="inlineStr">
        <is>
          <t>200</t>
        </is>
      </c>
      <c r="P4675" t="inlineStr">
        <is>
          <t>200-RCV</t>
        </is>
      </c>
      <c r="Q4675" s="2" t="inlineStr">
        <is>
          <t>unit</t>
        </is>
      </c>
      <c r="R4675" t="n">
        <v>0</v>
      </c>
      <c r="S4675" t="n">
        <v>0</v>
      </c>
      <c r="T4675" t="inlineStr">
        <is>
          <t>SY6-EX-</t>
        </is>
      </c>
      <c r="U4675" t="inlineStr">
        <is>
          <t>Group WH Export_000019</t>
        </is>
      </c>
    </row>
    <row r="4676">
      <c r="A4676" s="2" t="inlineStr">
        <is>
          <t>2025-09</t>
        </is>
      </c>
      <c r="B4676" s="18" t="inlineStr">
        <is>
          <t>2025-09-01</t>
        </is>
      </c>
      <c r="C4676" s="18" t="inlineStr">
        <is>
          <t>2025-09-30</t>
        </is>
      </c>
      <c r="D4676" s="2" t="inlineStr">
        <is>
          <t>WE1</t>
        </is>
      </c>
      <c r="E4676" s="2" t="inlineStr">
        <is>
          <t>Gudang Depok</t>
        </is>
      </c>
      <c r="F4676" s="16" t="inlineStr">
        <is>
          <t>Group WH Export</t>
        </is>
      </c>
      <c r="G4676" t="inlineStr">
        <is>
          <t>Group WH Export</t>
        </is>
      </c>
      <c r="H4676" t="inlineStr">
        <is>
          <t>200-RCV</t>
        </is>
      </c>
      <c r="I4676" t="inlineStr">
        <is>
          <t>200-RCV</t>
        </is>
      </c>
      <c r="J4676" t="inlineStr">
        <is>
          <t>OA10052</t>
        </is>
      </c>
      <c r="K4676" t="inlineStr">
        <is>
          <t>OA10052</t>
        </is>
      </c>
      <c r="L4676" t="inlineStr">
        <is>
          <t>CARTON BOX 11B (390x370x230)</t>
        </is>
      </c>
      <c r="M4676" t="inlineStr"/>
      <c r="N4676" t="inlineStr">
        <is>
          <t>SUPPLIES</t>
        </is>
      </c>
      <c r="O4676" t="inlineStr">
        <is>
          <t>200</t>
        </is>
      </c>
      <c r="P4676" t="inlineStr">
        <is>
          <t>200-RCV</t>
        </is>
      </c>
      <c r="Q4676" s="2" t="inlineStr">
        <is>
          <t>unit</t>
        </is>
      </c>
      <c r="R4676" t="n">
        <v>0</v>
      </c>
      <c r="S4676" t="n">
        <v>0</v>
      </c>
      <c r="T4676" t="inlineStr">
        <is>
          <t>SY6-EX-</t>
        </is>
      </c>
      <c r="U4676" t="inlineStr">
        <is>
          <t>Group WH Export_000020</t>
        </is>
      </c>
    </row>
    <row r="4677">
      <c r="A4677" s="2" t="inlineStr">
        <is>
          <t>2025-09</t>
        </is>
      </c>
      <c r="B4677" s="18" t="inlineStr">
        <is>
          <t>2025-09-01</t>
        </is>
      </c>
      <c r="C4677" s="18" t="inlineStr">
        <is>
          <t>2025-09-30</t>
        </is>
      </c>
      <c r="D4677" s="2" t="inlineStr">
        <is>
          <t>WE1</t>
        </is>
      </c>
      <c r="E4677" s="2" t="inlineStr">
        <is>
          <t>Gudang Depok</t>
        </is>
      </c>
      <c r="F4677" s="16" t="inlineStr">
        <is>
          <t>Group WH Export</t>
        </is>
      </c>
      <c r="G4677" t="inlineStr">
        <is>
          <t>Group WH Export</t>
        </is>
      </c>
      <c r="H4677" t="inlineStr">
        <is>
          <t>200-RCV</t>
        </is>
      </c>
      <c r="I4677" t="inlineStr">
        <is>
          <t>200-RCV</t>
        </is>
      </c>
      <c r="J4677" t="inlineStr">
        <is>
          <t>OA10054</t>
        </is>
      </c>
      <c r="K4677" t="inlineStr">
        <is>
          <t>OA10054</t>
        </is>
      </c>
      <c r="L4677" t="inlineStr">
        <is>
          <t>CARTON BOX PROMOSI 09A (635x402x492)</t>
        </is>
      </c>
      <c r="M4677" t="inlineStr"/>
      <c r="N4677" t="inlineStr">
        <is>
          <t>SUPPLIES</t>
        </is>
      </c>
      <c r="O4677" t="inlineStr">
        <is>
          <t>200</t>
        </is>
      </c>
      <c r="P4677" t="inlineStr">
        <is>
          <t>200-RCV</t>
        </is>
      </c>
      <c r="Q4677" s="2" t="inlineStr">
        <is>
          <t>unit</t>
        </is>
      </c>
      <c r="R4677" t="n">
        <v>0</v>
      </c>
      <c r="S4677" t="n">
        <v>0</v>
      </c>
      <c r="T4677" t="inlineStr">
        <is>
          <t>SY6-EX-</t>
        </is>
      </c>
      <c r="U4677" t="inlineStr">
        <is>
          <t>Group WH Export_000021</t>
        </is>
      </c>
    </row>
    <row r="4678">
      <c r="A4678" s="2" t="inlineStr">
        <is>
          <t>2025-09</t>
        </is>
      </c>
      <c r="B4678" s="18" t="inlineStr">
        <is>
          <t>2025-09-01</t>
        </is>
      </c>
      <c r="C4678" s="18" t="inlineStr">
        <is>
          <t>2025-09-30</t>
        </is>
      </c>
      <c r="D4678" s="2" t="inlineStr">
        <is>
          <t>WE1</t>
        </is>
      </c>
      <c r="E4678" s="2" t="inlineStr">
        <is>
          <t>Gudang Depok</t>
        </is>
      </c>
      <c r="F4678" s="16" t="inlineStr">
        <is>
          <t>Group WH Export</t>
        </is>
      </c>
      <c r="G4678" t="inlineStr">
        <is>
          <t>Group WH Export</t>
        </is>
      </c>
      <c r="H4678" t="inlineStr">
        <is>
          <t>200-RCV</t>
        </is>
      </c>
      <c r="I4678" t="inlineStr">
        <is>
          <t>200-RCV</t>
        </is>
      </c>
      <c r="J4678" t="inlineStr">
        <is>
          <t>OA10063</t>
        </is>
      </c>
      <c r="K4678" t="inlineStr">
        <is>
          <t>OA10063</t>
        </is>
      </c>
      <c r="L4678" t="inlineStr">
        <is>
          <t>CARTON BOX CONROD 300 (115x193x293)</t>
        </is>
      </c>
      <c r="M4678" t="inlineStr"/>
      <c r="N4678" t="inlineStr"/>
      <c r="O4678" t="inlineStr">
        <is>
          <t>200</t>
        </is>
      </c>
      <c r="P4678" t="inlineStr">
        <is>
          <t>200-RCV</t>
        </is>
      </c>
      <c r="Q4678" s="2" t="inlineStr">
        <is>
          <t>unit</t>
        </is>
      </c>
      <c r="R4678" t="n">
        <v>0</v>
      </c>
      <c r="S4678" t="n">
        <v>0</v>
      </c>
      <c r="T4678" t="inlineStr">
        <is>
          <t>SY6-EX-</t>
        </is>
      </c>
      <c r="U4678" t="inlineStr">
        <is>
          <t>Group WH Export_000022</t>
        </is>
      </c>
    </row>
    <row r="4679">
      <c r="A4679" s="2" t="inlineStr">
        <is>
          <t>2025-09</t>
        </is>
      </c>
      <c r="B4679" s="18" t="inlineStr">
        <is>
          <t>2025-09-01</t>
        </is>
      </c>
      <c r="C4679" s="18" t="inlineStr">
        <is>
          <t>2025-09-30</t>
        </is>
      </c>
      <c r="D4679" s="2" t="inlineStr">
        <is>
          <t>WE1</t>
        </is>
      </c>
      <c r="E4679" s="2" t="inlineStr">
        <is>
          <t>Gudang Depok</t>
        </is>
      </c>
      <c r="F4679" s="16" t="inlineStr">
        <is>
          <t>Group WH Export</t>
        </is>
      </c>
      <c r="G4679" t="inlineStr">
        <is>
          <t>Group WH Export</t>
        </is>
      </c>
      <c r="H4679" t="inlineStr">
        <is>
          <t>200-RCV</t>
        </is>
      </c>
      <c r="I4679" t="inlineStr">
        <is>
          <t>200-RCV</t>
        </is>
      </c>
      <c r="J4679" t="inlineStr">
        <is>
          <t>OA10066</t>
        </is>
      </c>
      <c r="K4679" t="inlineStr">
        <is>
          <t>OA10066</t>
        </is>
      </c>
      <c r="L4679" t="inlineStr">
        <is>
          <t>CARTON BOX BW 80 (03B) 270x210x160</t>
        </is>
      </c>
      <c r="M4679" t="inlineStr"/>
      <c r="N4679" t="inlineStr">
        <is>
          <t>SUPPLIES</t>
        </is>
      </c>
      <c r="O4679" t="inlineStr">
        <is>
          <t>200</t>
        </is>
      </c>
      <c r="P4679" t="inlineStr">
        <is>
          <t>200-RCV</t>
        </is>
      </c>
      <c r="Q4679" s="2" t="inlineStr">
        <is>
          <t>unit</t>
        </is>
      </c>
      <c r="R4679" t="n">
        <v>0</v>
      </c>
      <c r="S4679" t="n">
        <v>0</v>
      </c>
      <c r="T4679" t="inlineStr">
        <is>
          <t>SY6-EX-</t>
        </is>
      </c>
      <c r="U4679" t="inlineStr">
        <is>
          <t>Group WH Export_000023</t>
        </is>
      </c>
    </row>
    <row r="4680">
      <c r="A4680" s="2" t="inlineStr">
        <is>
          <t>2025-09</t>
        </is>
      </c>
      <c r="B4680" s="18" t="inlineStr">
        <is>
          <t>2025-09-01</t>
        </is>
      </c>
      <c r="C4680" s="18" t="inlineStr">
        <is>
          <t>2025-09-30</t>
        </is>
      </c>
      <c r="D4680" s="2" t="inlineStr">
        <is>
          <t>WE1</t>
        </is>
      </c>
      <c r="E4680" s="2" t="inlineStr">
        <is>
          <t>Gudang Depok</t>
        </is>
      </c>
      <c r="F4680" s="16" t="inlineStr">
        <is>
          <t>Group WH Export</t>
        </is>
      </c>
      <c r="G4680" t="inlineStr">
        <is>
          <t>Group WH Export</t>
        </is>
      </c>
      <c r="H4680" t="inlineStr">
        <is>
          <t>200-RCV</t>
        </is>
      </c>
      <c r="I4680" t="inlineStr">
        <is>
          <t>200-RCV</t>
        </is>
      </c>
      <c r="J4680" t="inlineStr">
        <is>
          <t>OA10067</t>
        </is>
      </c>
      <c r="K4680" t="inlineStr">
        <is>
          <t>OA10067</t>
        </is>
      </c>
      <c r="L4680" t="inlineStr">
        <is>
          <t>LAYER #02 27x19</t>
        </is>
      </c>
      <c r="M4680" t="inlineStr"/>
      <c r="N4680" t="inlineStr">
        <is>
          <t>SUPPLIES</t>
        </is>
      </c>
      <c r="O4680" t="inlineStr">
        <is>
          <t>200</t>
        </is>
      </c>
      <c r="P4680" t="inlineStr">
        <is>
          <t>200-RCV</t>
        </is>
      </c>
      <c r="Q4680" s="2" t="inlineStr">
        <is>
          <t>unit</t>
        </is>
      </c>
      <c r="R4680" t="n">
        <v>0</v>
      </c>
      <c r="S4680" t="n">
        <v>0</v>
      </c>
      <c r="T4680" t="inlineStr">
        <is>
          <t>SY6-EX-</t>
        </is>
      </c>
      <c r="U4680" t="inlineStr">
        <is>
          <t>Group WH Export_000024</t>
        </is>
      </c>
    </row>
    <row r="4681">
      <c r="A4681" s="2" t="inlineStr">
        <is>
          <t>2025-09</t>
        </is>
      </c>
      <c r="B4681" s="18" t="inlineStr">
        <is>
          <t>2025-09-01</t>
        </is>
      </c>
      <c r="C4681" s="18" t="inlineStr">
        <is>
          <t>2025-09-30</t>
        </is>
      </c>
      <c r="D4681" s="2" t="inlineStr">
        <is>
          <t>WE1</t>
        </is>
      </c>
      <c r="E4681" s="2" t="inlineStr">
        <is>
          <t>Gudang Depok</t>
        </is>
      </c>
      <c r="F4681" s="16" t="inlineStr">
        <is>
          <t>Group WH Export</t>
        </is>
      </c>
      <c r="G4681" t="inlineStr">
        <is>
          <t>Group WH Export</t>
        </is>
      </c>
      <c r="H4681" t="inlineStr">
        <is>
          <t>200-RCV</t>
        </is>
      </c>
      <c r="I4681" t="inlineStr">
        <is>
          <t>200-RCV</t>
        </is>
      </c>
      <c r="J4681" t="inlineStr">
        <is>
          <t>OA10068</t>
        </is>
      </c>
      <c r="K4681" t="inlineStr">
        <is>
          <t>OA10068</t>
        </is>
      </c>
      <c r="L4681" t="inlineStr">
        <is>
          <t>CARTON BOX 11C 45.5 x 40.4 x 33</t>
        </is>
      </c>
      <c r="M4681" t="inlineStr"/>
      <c r="N4681" t="inlineStr"/>
      <c r="O4681" t="inlineStr">
        <is>
          <t>200</t>
        </is>
      </c>
      <c r="P4681" t="inlineStr">
        <is>
          <t>200-RCV</t>
        </is>
      </c>
      <c r="Q4681" s="2" t="inlineStr">
        <is>
          <t>unit</t>
        </is>
      </c>
      <c r="R4681" t="n">
        <v>0</v>
      </c>
      <c r="S4681" t="n">
        <v>0</v>
      </c>
      <c r="T4681" t="inlineStr">
        <is>
          <t>SY6-EX-</t>
        </is>
      </c>
      <c r="U4681" t="inlineStr">
        <is>
          <t>Group WH Export_000025</t>
        </is>
      </c>
    </row>
    <row r="4682">
      <c r="A4682" s="2" t="inlineStr">
        <is>
          <t>2025-09</t>
        </is>
      </c>
      <c r="B4682" s="18" t="inlineStr">
        <is>
          <t>2025-09-01</t>
        </is>
      </c>
      <c r="C4682" s="18" t="inlineStr">
        <is>
          <t>2025-09-30</t>
        </is>
      </c>
      <c r="D4682" s="2" t="inlineStr">
        <is>
          <t>WE1</t>
        </is>
      </c>
      <c r="E4682" s="2" t="inlineStr">
        <is>
          <t>Gudang Depok</t>
        </is>
      </c>
      <c r="F4682" s="16" t="inlineStr">
        <is>
          <t>Group WH Export</t>
        </is>
      </c>
      <c r="G4682" t="inlineStr">
        <is>
          <t>Group WH Export</t>
        </is>
      </c>
      <c r="H4682" t="inlineStr">
        <is>
          <t>200-RCV</t>
        </is>
      </c>
      <c r="I4682" t="inlineStr">
        <is>
          <t>200-RCV</t>
        </is>
      </c>
      <c r="J4682" t="inlineStr">
        <is>
          <t>OA10071</t>
        </is>
      </c>
      <c r="K4682" t="inlineStr">
        <is>
          <t>OA10071</t>
        </is>
      </c>
      <c r="L4682" t="inlineStr">
        <is>
          <t>CARTON BOX PISTON TF55/85</t>
        </is>
      </c>
      <c r="M4682" t="inlineStr"/>
      <c r="N4682" t="inlineStr"/>
      <c r="O4682" t="inlineStr">
        <is>
          <t>200</t>
        </is>
      </c>
      <c r="P4682" t="inlineStr">
        <is>
          <t>200-RCV</t>
        </is>
      </c>
      <c r="Q4682" s="2" t="inlineStr">
        <is>
          <t>unit</t>
        </is>
      </c>
      <c r="R4682" t="n">
        <v>0</v>
      </c>
      <c r="S4682" t="n">
        <v>0</v>
      </c>
      <c r="T4682" t="inlineStr">
        <is>
          <t>SY6-EX-</t>
        </is>
      </c>
      <c r="U4682" t="inlineStr">
        <is>
          <t>Group WH Export_000026</t>
        </is>
      </c>
    </row>
    <row r="4683">
      <c r="A4683" s="2" t="inlineStr">
        <is>
          <t>2025-09</t>
        </is>
      </c>
      <c r="B4683" s="18" t="inlineStr">
        <is>
          <t>2025-09-01</t>
        </is>
      </c>
      <c r="C4683" s="18" t="inlineStr">
        <is>
          <t>2025-09-30</t>
        </is>
      </c>
      <c r="D4683" s="2" t="inlineStr">
        <is>
          <t>WE1</t>
        </is>
      </c>
      <c r="E4683" s="2" t="inlineStr">
        <is>
          <t>Gudang Depok</t>
        </is>
      </c>
      <c r="F4683" s="16" t="inlineStr">
        <is>
          <t>Group WH Export</t>
        </is>
      </c>
      <c r="G4683" t="inlineStr">
        <is>
          <t>Group WH Export</t>
        </is>
      </c>
      <c r="H4683" t="inlineStr">
        <is>
          <t>200-RCV</t>
        </is>
      </c>
      <c r="I4683" t="inlineStr">
        <is>
          <t>200-RCV</t>
        </is>
      </c>
      <c r="J4683" t="inlineStr">
        <is>
          <t>OA10072</t>
        </is>
      </c>
      <c r="K4683" t="inlineStr">
        <is>
          <t>OA10072</t>
        </is>
      </c>
      <c r="L4683" t="inlineStr">
        <is>
          <t>CARTON BOX PISTON 105/155</t>
        </is>
      </c>
      <c r="M4683" t="inlineStr"/>
      <c r="N4683" t="inlineStr"/>
      <c r="O4683" t="inlineStr">
        <is>
          <t>200</t>
        </is>
      </c>
      <c r="P4683" t="inlineStr">
        <is>
          <t>200-RCV</t>
        </is>
      </c>
      <c r="Q4683" s="2" t="inlineStr">
        <is>
          <t>unit</t>
        </is>
      </c>
      <c r="R4683" t="n">
        <v>0</v>
      </c>
      <c r="S4683" t="n">
        <v>0</v>
      </c>
      <c r="T4683" t="inlineStr">
        <is>
          <t>SY6-EX-</t>
        </is>
      </c>
      <c r="U4683" t="inlineStr">
        <is>
          <t>Group WH Export_000027</t>
        </is>
      </c>
    </row>
    <row r="4684">
      <c r="A4684" s="2" t="inlineStr">
        <is>
          <t>2025-09</t>
        </is>
      </c>
      <c r="B4684" s="18" t="inlineStr">
        <is>
          <t>2025-09-01</t>
        </is>
      </c>
      <c r="C4684" s="18" t="inlineStr">
        <is>
          <t>2025-09-30</t>
        </is>
      </c>
      <c r="D4684" s="2" t="inlineStr">
        <is>
          <t>WE1</t>
        </is>
      </c>
      <c r="E4684" s="2" t="inlineStr">
        <is>
          <t>Gudang Depok</t>
        </is>
      </c>
      <c r="F4684" s="16" t="inlineStr">
        <is>
          <t>Group WH Export</t>
        </is>
      </c>
      <c r="G4684" t="inlineStr">
        <is>
          <t>Group WH Export</t>
        </is>
      </c>
      <c r="H4684" t="inlineStr">
        <is>
          <t>200-RCV</t>
        </is>
      </c>
      <c r="I4684" t="inlineStr">
        <is>
          <t>200-RCV</t>
        </is>
      </c>
      <c r="J4684" t="inlineStr">
        <is>
          <t>OA10073</t>
        </is>
      </c>
      <c r="K4684" t="inlineStr">
        <is>
          <t>OA10073</t>
        </is>
      </c>
      <c r="L4684" t="inlineStr">
        <is>
          <t>CARTON BOX CRANK SHAFT 190/230 34x19,1x12,8</t>
        </is>
      </c>
      <c r="M4684" t="inlineStr"/>
      <c r="N4684" t="inlineStr"/>
      <c r="O4684" t="inlineStr">
        <is>
          <t>200</t>
        </is>
      </c>
      <c r="P4684" t="inlineStr">
        <is>
          <t>200-RCV</t>
        </is>
      </c>
      <c r="Q4684" s="2" t="inlineStr">
        <is>
          <t>unit</t>
        </is>
      </c>
      <c r="R4684" t="n">
        <v>0</v>
      </c>
      <c r="S4684" t="n">
        <v>0</v>
      </c>
      <c r="T4684" t="inlineStr">
        <is>
          <t>SY6-EX-</t>
        </is>
      </c>
      <c r="U4684" t="inlineStr">
        <is>
          <t>Group WH Export_000028</t>
        </is>
      </c>
    </row>
    <row r="4685">
      <c r="A4685" s="2" t="inlineStr">
        <is>
          <t>2025-09</t>
        </is>
      </c>
      <c r="B4685" s="18" t="inlineStr">
        <is>
          <t>2025-09-01</t>
        </is>
      </c>
      <c r="C4685" s="18" t="inlineStr">
        <is>
          <t>2025-09-30</t>
        </is>
      </c>
      <c r="D4685" s="2" t="inlineStr">
        <is>
          <t>WE1</t>
        </is>
      </c>
      <c r="E4685" s="2" t="inlineStr">
        <is>
          <t>Gudang Depok</t>
        </is>
      </c>
      <c r="F4685" s="16" t="inlineStr">
        <is>
          <t>Group WH Export</t>
        </is>
      </c>
      <c r="G4685" t="inlineStr">
        <is>
          <t>Group WH Export</t>
        </is>
      </c>
      <c r="H4685" t="inlineStr">
        <is>
          <t>200-RCV</t>
        </is>
      </c>
      <c r="I4685" t="inlineStr">
        <is>
          <t>200-RCV</t>
        </is>
      </c>
      <c r="J4685" t="inlineStr">
        <is>
          <t>OA10074</t>
        </is>
      </c>
      <c r="K4685" t="inlineStr">
        <is>
          <t>OA10074</t>
        </is>
      </c>
      <c r="L4685" t="inlineStr">
        <is>
          <t>CARTON BOX RING PISTON TF55/85</t>
        </is>
      </c>
      <c r="M4685" t="inlineStr"/>
      <c r="N4685" t="inlineStr"/>
      <c r="O4685" t="inlineStr">
        <is>
          <t>200</t>
        </is>
      </c>
      <c r="P4685" t="inlineStr">
        <is>
          <t>200-RCV</t>
        </is>
      </c>
      <c r="Q4685" s="2" t="inlineStr">
        <is>
          <t>unit</t>
        </is>
      </c>
      <c r="R4685" t="n">
        <v>0</v>
      </c>
      <c r="S4685" t="n">
        <v>0</v>
      </c>
      <c r="T4685" t="inlineStr">
        <is>
          <t>SY6-EX-</t>
        </is>
      </c>
      <c r="U4685" t="inlineStr">
        <is>
          <t>Group WH Export_000029</t>
        </is>
      </c>
    </row>
    <row r="4686">
      <c r="A4686" s="2" t="inlineStr">
        <is>
          <t>2025-09</t>
        </is>
      </c>
      <c r="B4686" s="18" t="inlineStr">
        <is>
          <t>2025-09-01</t>
        </is>
      </c>
      <c r="C4686" s="18" t="inlineStr">
        <is>
          <t>2025-09-30</t>
        </is>
      </c>
      <c r="D4686" s="2" t="inlineStr">
        <is>
          <t>WE1</t>
        </is>
      </c>
      <c r="E4686" s="2" t="inlineStr">
        <is>
          <t>Gudang Depok</t>
        </is>
      </c>
      <c r="F4686" s="16" t="inlineStr">
        <is>
          <t>Group WH Export</t>
        </is>
      </c>
      <c r="G4686" t="inlineStr">
        <is>
          <t>Group WH Export</t>
        </is>
      </c>
      <c r="H4686" t="inlineStr">
        <is>
          <t>200-RCV</t>
        </is>
      </c>
      <c r="I4686" t="inlineStr">
        <is>
          <t>200-RCV</t>
        </is>
      </c>
      <c r="J4686" t="inlineStr">
        <is>
          <t>OA20009</t>
        </is>
      </c>
      <c r="K4686" t="inlineStr">
        <is>
          <t>OA20009</t>
        </is>
      </c>
      <c r="L4686" t="inlineStr">
        <is>
          <t>PLASTIK ROLL 3T 3S  TTTX137X45 M</t>
        </is>
      </c>
      <c r="M4686" t="inlineStr"/>
      <c r="N4686" t="inlineStr">
        <is>
          <t>SUPPLIES</t>
        </is>
      </c>
      <c r="O4686" t="inlineStr">
        <is>
          <t>200</t>
        </is>
      </c>
      <c r="P4686" t="inlineStr">
        <is>
          <t>200-RCV</t>
        </is>
      </c>
      <c r="Q4686" s="2" t="inlineStr">
        <is>
          <t>unit</t>
        </is>
      </c>
      <c r="R4686" t="n">
        <v>0</v>
      </c>
      <c r="S4686" t="n">
        <v>0</v>
      </c>
      <c r="T4686" t="inlineStr">
        <is>
          <t>SY6-EX-</t>
        </is>
      </c>
      <c r="U4686" t="inlineStr">
        <is>
          <t>Group WH Export_000030</t>
        </is>
      </c>
    </row>
    <row r="4687">
      <c r="A4687" s="2" t="inlineStr">
        <is>
          <t>2025-09</t>
        </is>
      </c>
      <c r="B4687" s="18" t="inlineStr">
        <is>
          <t>2025-09-01</t>
        </is>
      </c>
      <c r="C4687" s="18" t="inlineStr">
        <is>
          <t>2025-09-30</t>
        </is>
      </c>
      <c r="D4687" s="2" t="inlineStr">
        <is>
          <t>WE1</t>
        </is>
      </c>
      <c r="E4687" s="2" t="inlineStr">
        <is>
          <t>Gudang Depok</t>
        </is>
      </c>
      <c r="F4687" s="16" t="inlineStr">
        <is>
          <t>Group WH Export</t>
        </is>
      </c>
      <c r="G4687" t="inlineStr">
        <is>
          <t>Group WH Export</t>
        </is>
      </c>
      <c r="H4687" t="inlineStr">
        <is>
          <t>200-RCV</t>
        </is>
      </c>
      <c r="I4687" t="inlineStr">
        <is>
          <t>200-RCV</t>
        </is>
      </c>
      <c r="J4687" t="inlineStr">
        <is>
          <t>OA20010</t>
        </is>
      </c>
      <c r="K4687" t="inlineStr">
        <is>
          <t>OA20010</t>
        </is>
      </c>
      <c r="L4687" t="inlineStr">
        <is>
          <t>PLASTIK STEEL PALLET'</t>
        </is>
      </c>
      <c r="M4687" t="inlineStr"/>
      <c r="N4687" t="inlineStr">
        <is>
          <t>SUPPLIES</t>
        </is>
      </c>
      <c r="O4687" t="inlineStr">
        <is>
          <t>200</t>
        </is>
      </c>
      <c r="P4687" t="inlineStr">
        <is>
          <t>200-RCV</t>
        </is>
      </c>
      <c r="Q4687" s="2" t="inlineStr">
        <is>
          <t>unit</t>
        </is>
      </c>
      <c r="R4687" t="n">
        <v>0</v>
      </c>
      <c r="S4687" t="n">
        <v>0</v>
      </c>
      <c r="T4687" t="inlineStr">
        <is>
          <t>SY6-EX-</t>
        </is>
      </c>
      <c r="U4687" t="inlineStr">
        <is>
          <t>Group WH Export_000031</t>
        </is>
      </c>
    </row>
    <row r="4688">
      <c r="A4688" s="2" t="inlineStr">
        <is>
          <t>2025-09</t>
        </is>
      </c>
      <c r="B4688" s="18" t="inlineStr">
        <is>
          <t>2025-09-01</t>
        </is>
      </c>
      <c r="C4688" s="18" t="inlineStr">
        <is>
          <t>2025-09-30</t>
        </is>
      </c>
      <c r="D4688" s="2" t="inlineStr">
        <is>
          <t>WE1</t>
        </is>
      </c>
      <c r="E4688" s="2" t="inlineStr">
        <is>
          <t>Gudang Depok</t>
        </is>
      </c>
      <c r="F4688" s="16" t="inlineStr">
        <is>
          <t>Group WH Export</t>
        </is>
      </c>
      <c r="G4688" t="inlineStr">
        <is>
          <t>Group WH Export</t>
        </is>
      </c>
      <c r="H4688" t="inlineStr">
        <is>
          <t>200-RCV</t>
        </is>
      </c>
      <c r="I4688" t="inlineStr">
        <is>
          <t>200-RCV</t>
        </is>
      </c>
      <c r="J4688" t="inlineStr">
        <is>
          <t>OA20011</t>
        </is>
      </c>
      <c r="K4688" t="inlineStr">
        <is>
          <t>OA20011</t>
        </is>
      </c>
      <c r="L4688" t="inlineStr">
        <is>
          <t>PLASTIK LAYER 105x105</t>
        </is>
      </c>
      <c r="M4688" t="inlineStr"/>
      <c r="N4688" t="inlineStr">
        <is>
          <t>SUPPLIES</t>
        </is>
      </c>
      <c r="O4688" t="inlineStr">
        <is>
          <t>200</t>
        </is>
      </c>
      <c r="P4688" t="inlineStr">
        <is>
          <t>200-RCV</t>
        </is>
      </c>
      <c r="Q4688" s="2" t="inlineStr">
        <is>
          <t>unit</t>
        </is>
      </c>
      <c r="R4688" t="n">
        <v>0</v>
      </c>
      <c r="S4688" t="n">
        <v>0</v>
      </c>
      <c r="T4688" t="inlineStr">
        <is>
          <t>SY6-EX-</t>
        </is>
      </c>
      <c r="U4688" t="inlineStr">
        <is>
          <t>Group WH Export_000032</t>
        </is>
      </c>
    </row>
    <row r="4689">
      <c r="A4689" s="2" t="inlineStr">
        <is>
          <t>2025-09</t>
        </is>
      </c>
      <c r="B4689" s="18" t="inlineStr">
        <is>
          <t>2025-09-01</t>
        </is>
      </c>
      <c r="C4689" s="18" t="inlineStr">
        <is>
          <t>2025-09-30</t>
        </is>
      </c>
      <c r="D4689" s="2" t="inlineStr">
        <is>
          <t>WE1</t>
        </is>
      </c>
      <c r="E4689" s="2" t="inlineStr">
        <is>
          <t>Gudang Depok</t>
        </is>
      </c>
      <c r="F4689" s="16" t="inlineStr">
        <is>
          <t>Group WH Export</t>
        </is>
      </c>
      <c r="G4689" t="inlineStr">
        <is>
          <t>Group WH Export</t>
        </is>
      </c>
      <c r="H4689" t="inlineStr">
        <is>
          <t>200-RCV</t>
        </is>
      </c>
      <c r="I4689" t="inlineStr">
        <is>
          <t>200-RCV</t>
        </is>
      </c>
      <c r="J4689" t="inlineStr">
        <is>
          <t>OA20013</t>
        </is>
      </c>
      <c r="K4689" t="inlineStr">
        <is>
          <t>OA20013</t>
        </is>
      </c>
      <c r="L4689" t="inlineStr">
        <is>
          <t>PLASTIK RAW CONROD EXPORT'</t>
        </is>
      </c>
      <c r="M4689" t="inlineStr"/>
      <c r="N4689" t="inlineStr">
        <is>
          <t>SUPPLIES</t>
        </is>
      </c>
      <c r="O4689" t="inlineStr">
        <is>
          <t>200</t>
        </is>
      </c>
      <c r="P4689" t="inlineStr">
        <is>
          <t>200-RCV</t>
        </is>
      </c>
      <c r="Q4689" s="2" t="inlineStr">
        <is>
          <t>unit</t>
        </is>
      </c>
      <c r="R4689" t="n">
        <v>0</v>
      </c>
      <c r="S4689" t="n">
        <v>0</v>
      </c>
      <c r="T4689" t="inlineStr">
        <is>
          <t>SY6-EX-</t>
        </is>
      </c>
      <c r="U4689" t="inlineStr">
        <is>
          <t>Group WH Export_000033</t>
        </is>
      </c>
    </row>
    <row r="4690">
      <c r="A4690" s="2" t="inlineStr">
        <is>
          <t>2025-09</t>
        </is>
      </c>
      <c r="B4690" s="18" t="inlineStr">
        <is>
          <t>2025-09-01</t>
        </is>
      </c>
      <c r="C4690" s="18" t="inlineStr">
        <is>
          <t>2025-09-30</t>
        </is>
      </c>
      <c r="D4690" s="2" t="inlineStr">
        <is>
          <t>WE1</t>
        </is>
      </c>
      <c r="E4690" s="2" t="inlineStr">
        <is>
          <t>Gudang Depok</t>
        </is>
      </c>
      <c r="F4690" s="16" t="inlineStr">
        <is>
          <t>Group WH Export</t>
        </is>
      </c>
      <c r="G4690" t="inlineStr">
        <is>
          <t>Group WH Export</t>
        </is>
      </c>
      <c r="H4690" t="inlineStr">
        <is>
          <t>200-RCV</t>
        </is>
      </c>
      <c r="I4690" t="inlineStr">
        <is>
          <t>200-RCV</t>
        </is>
      </c>
      <c r="J4690" t="inlineStr">
        <is>
          <t>OA20014</t>
        </is>
      </c>
      <c r="K4690" t="inlineStr">
        <is>
          <t>OA20014</t>
        </is>
      </c>
      <c r="L4690" t="inlineStr">
        <is>
          <t>PLASTIK TUTUP STEEL PALLET'</t>
        </is>
      </c>
      <c r="M4690" t="inlineStr"/>
      <c r="N4690" t="inlineStr">
        <is>
          <t>SUPPLIES</t>
        </is>
      </c>
      <c r="O4690" t="inlineStr">
        <is>
          <t>200</t>
        </is>
      </c>
      <c r="P4690" t="inlineStr">
        <is>
          <t>200-RCV</t>
        </is>
      </c>
      <c r="Q4690" s="2" t="inlineStr">
        <is>
          <t>unit</t>
        </is>
      </c>
      <c r="R4690" t="n">
        <v>0</v>
      </c>
      <c r="S4690" t="n">
        <v>0</v>
      </c>
      <c r="T4690" t="inlineStr">
        <is>
          <t>SY6-EX-</t>
        </is>
      </c>
      <c r="U4690" t="inlineStr">
        <is>
          <t>Group WH Export_000034</t>
        </is>
      </c>
    </row>
    <row r="4691">
      <c r="A4691" s="2" t="inlineStr">
        <is>
          <t>2025-09</t>
        </is>
      </c>
      <c r="B4691" s="18" t="inlineStr">
        <is>
          <t>2025-09-01</t>
        </is>
      </c>
      <c r="C4691" s="18" t="inlineStr">
        <is>
          <t>2025-09-30</t>
        </is>
      </c>
      <c r="D4691" s="2" t="inlineStr">
        <is>
          <t>WE1</t>
        </is>
      </c>
      <c r="E4691" s="2" t="inlineStr">
        <is>
          <t>Gudang Depok</t>
        </is>
      </c>
      <c r="F4691" s="16" t="inlineStr">
        <is>
          <t>Group WH Export</t>
        </is>
      </c>
      <c r="G4691" t="inlineStr">
        <is>
          <t>Group WH Export</t>
        </is>
      </c>
      <c r="H4691" t="inlineStr">
        <is>
          <t>200-RCV</t>
        </is>
      </c>
      <c r="I4691" t="inlineStr">
        <is>
          <t>200-RCV</t>
        </is>
      </c>
      <c r="J4691" t="inlineStr">
        <is>
          <t>OA20042</t>
        </is>
      </c>
      <c r="K4691" t="inlineStr">
        <is>
          <t>OA20042</t>
        </is>
      </c>
      <c r="L4691" t="inlineStr">
        <is>
          <t>PLASTIK 20x40</t>
        </is>
      </c>
      <c r="M4691" t="inlineStr"/>
      <c r="N4691" t="inlineStr"/>
      <c r="O4691" t="inlineStr">
        <is>
          <t>200</t>
        </is>
      </c>
      <c r="P4691" t="inlineStr">
        <is>
          <t>200-RCV</t>
        </is>
      </c>
      <c r="Q4691" s="2" t="inlineStr">
        <is>
          <t>unit</t>
        </is>
      </c>
      <c r="R4691" t="n">
        <v>0</v>
      </c>
      <c r="S4691" t="n">
        <v>0</v>
      </c>
      <c r="T4691" t="inlineStr">
        <is>
          <t>SY6-EX-</t>
        </is>
      </c>
      <c r="U4691" t="inlineStr">
        <is>
          <t>Group WH Export_000035</t>
        </is>
      </c>
    </row>
    <row r="4692">
      <c r="A4692" s="2" t="inlineStr">
        <is>
          <t>2025-09</t>
        </is>
      </c>
      <c r="B4692" s="18" t="inlineStr">
        <is>
          <t>2025-09-01</t>
        </is>
      </c>
      <c r="C4692" s="18" t="inlineStr">
        <is>
          <t>2025-09-30</t>
        </is>
      </c>
      <c r="D4692" s="2" t="inlineStr">
        <is>
          <t>WE1</t>
        </is>
      </c>
      <c r="E4692" s="2" t="inlineStr">
        <is>
          <t>Gudang Depok</t>
        </is>
      </c>
      <c r="F4692" s="16" t="inlineStr">
        <is>
          <t>Group WH Export</t>
        </is>
      </c>
      <c r="G4692" t="inlineStr">
        <is>
          <t>Group WH Export</t>
        </is>
      </c>
      <c r="H4692" t="inlineStr">
        <is>
          <t>200-RCV</t>
        </is>
      </c>
      <c r="I4692" t="inlineStr">
        <is>
          <t>200-RCV</t>
        </is>
      </c>
      <c r="J4692" t="inlineStr">
        <is>
          <t>OA20044</t>
        </is>
      </c>
      <c r="K4692" t="inlineStr">
        <is>
          <t>OA20044</t>
        </is>
      </c>
      <c r="L4692" t="inlineStr">
        <is>
          <t>PLATIK PE 0.6 (30 x 40)</t>
        </is>
      </c>
      <c r="M4692" t="inlineStr"/>
      <c r="N4692" t="inlineStr">
        <is>
          <t>SUPPLIES</t>
        </is>
      </c>
      <c r="O4692" t="inlineStr">
        <is>
          <t>200</t>
        </is>
      </c>
      <c r="P4692" t="inlineStr">
        <is>
          <t>200-RCV</t>
        </is>
      </c>
      <c r="Q4692" s="2" t="inlineStr">
        <is>
          <t>unit</t>
        </is>
      </c>
      <c r="R4692" t="n">
        <v>0</v>
      </c>
      <c r="S4692" t="n">
        <v>0</v>
      </c>
      <c r="T4692" t="inlineStr">
        <is>
          <t>SY6-EX-</t>
        </is>
      </c>
      <c r="U4692" t="inlineStr">
        <is>
          <t>Group WH Export_000036</t>
        </is>
      </c>
    </row>
    <row r="4693">
      <c r="A4693" s="2" t="inlineStr">
        <is>
          <t>2025-09</t>
        </is>
      </c>
      <c r="B4693" s="18" t="inlineStr">
        <is>
          <t>2025-09-01</t>
        </is>
      </c>
      <c r="C4693" s="18" t="inlineStr">
        <is>
          <t>2025-09-30</t>
        </is>
      </c>
      <c r="D4693" s="2" t="inlineStr">
        <is>
          <t>WE1</t>
        </is>
      </c>
      <c r="E4693" s="2" t="inlineStr">
        <is>
          <t>Gudang Depok</t>
        </is>
      </c>
      <c r="F4693" s="16" t="inlineStr">
        <is>
          <t>Group WH Export</t>
        </is>
      </c>
      <c r="G4693" t="inlineStr">
        <is>
          <t>Group WH Export</t>
        </is>
      </c>
      <c r="H4693" t="inlineStr">
        <is>
          <t>200-RCV</t>
        </is>
      </c>
      <c r="I4693" t="inlineStr">
        <is>
          <t>200-RCV</t>
        </is>
      </c>
      <c r="J4693" t="inlineStr">
        <is>
          <t>OA20047</t>
        </is>
      </c>
      <c r="K4693" t="inlineStr">
        <is>
          <t>OA20047</t>
        </is>
      </c>
      <c r="L4693" t="inlineStr">
        <is>
          <t>PLASTIK PE 0.6 (8x35)</t>
        </is>
      </c>
      <c r="M4693" t="inlineStr"/>
      <c r="N4693" t="inlineStr"/>
      <c r="O4693" t="inlineStr">
        <is>
          <t>200</t>
        </is>
      </c>
      <c r="P4693" t="inlineStr">
        <is>
          <t>200-RCV</t>
        </is>
      </c>
      <c r="Q4693" s="2" t="inlineStr">
        <is>
          <t>unit</t>
        </is>
      </c>
      <c r="R4693" t="n">
        <v>0</v>
      </c>
      <c r="S4693" t="n">
        <v>0</v>
      </c>
      <c r="T4693" t="inlineStr">
        <is>
          <t>SY6-EX-</t>
        </is>
      </c>
      <c r="U4693" t="inlineStr">
        <is>
          <t>Group WH Export_000037</t>
        </is>
      </c>
    </row>
    <row r="4694">
      <c r="A4694" s="2" t="inlineStr">
        <is>
          <t>2025-09</t>
        </is>
      </c>
      <c r="B4694" s="18" t="inlineStr">
        <is>
          <t>2025-09-01</t>
        </is>
      </c>
      <c r="C4694" s="18" t="inlineStr">
        <is>
          <t>2025-09-30</t>
        </is>
      </c>
      <c r="D4694" s="2" t="inlineStr">
        <is>
          <t>WE1</t>
        </is>
      </c>
      <c r="E4694" s="2" t="inlineStr">
        <is>
          <t>Gudang Depok</t>
        </is>
      </c>
      <c r="F4694" s="16" t="inlineStr">
        <is>
          <t>Group WH Export</t>
        </is>
      </c>
      <c r="G4694" t="inlineStr">
        <is>
          <t>Group WH Export</t>
        </is>
      </c>
      <c r="H4694" t="inlineStr">
        <is>
          <t>200-RCV</t>
        </is>
      </c>
      <c r="I4694" t="inlineStr">
        <is>
          <t>200-RCV</t>
        </is>
      </c>
      <c r="J4694" t="inlineStr">
        <is>
          <t>OA20050</t>
        </is>
      </c>
      <c r="K4694" t="inlineStr">
        <is>
          <t>OA20050</t>
        </is>
      </c>
      <c r="L4694" t="inlineStr">
        <is>
          <t>PE 0.4 55X76 (50X50)</t>
        </is>
      </c>
      <c r="M4694" t="inlineStr"/>
      <c r="N4694" t="inlineStr"/>
      <c r="O4694" t="inlineStr">
        <is>
          <t>200</t>
        </is>
      </c>
      <c r="P4694" t="inlineStr">
        <is>
          <t>200-RCV</t>
        </is>
      </c>
      <c r="Q4694" s="2" t="inlineStr">
        <is>
          <t>unit</t>
        </is>
      </c>
      <c r="R4694" t="n">
        <v>0</v>
      </c>
      <c r="S4694" t="n">
        <v>0</v>
      </c>
      <c r="T4694" t="inlineStr">
        <is>
          <t>SY6-EX-</t>
        </is>
      </c>
      <c r="U4694" t="inlineStr">
        <is>
          <t>Group WH Export_000038</t>
        </is>
      </c>
    </row>
    <row r="4695">
      <c r="A4695" s="2" t="inlineStr">
        <is>
          <t>2025-09</t>
        </is>
      </c>
      <c r="B4695" s="18" t="inlineStr">
        <is>
          <t>2025-09-01</t>
        </is>
      </c>
      <c r="C4695" s="18" t="inlineStr">
        <is>
          <t>2025-09-30</t>
        </is>
      </c>
      <c r="D4695" s="2" t="inlineStr">
        <is>
          <t>WE1</t>
        </is>
      </c>
      <c r="E4695" s="2" t="inlineStr">
        <is>
          <t>Gudang Depok</t>
        </is>
      </c>
      <c r="F4695" s="16" t="inlineStr">
        <is>
          <t>Group WH Export</t>
        </is>
      </c>
      <c r="G4695" t="inlineStr">
        <is>
          <t>Group WH Export</t>
        </is>
      </c>
      <c r="H4695" t="inlineStr">
        <is>
          <t>200-RCV</t>
        </is>
      </c>
      <c r="I4695" t="inlineStr">
        <is>
          <t>200-RCV</t>
        </is>
      </c>
      <c r="J4695" t="inlineStr">
        <is>
          <t>OA20052</t>
        </is>
      </c>
      <c r="K4695" t="inlineStr">
        <is>
          <t>OA20052</t>
        </is>
      </c>
      <c r="L4695" t="inlineStr">
        <is>
          <t>PLASTIK PE 0.6 (11x13)</t>
        </is>
      </c>
      <c r="M4695" t="inlineStr"/>
      <c r="N4695" t="inlineStr"/>
      <c r="O4695" t="inlineStr">
        <is>
          <t>200</t>
        </is>
      </c>
      <c r="P4695" t="inlineStr">
        <is>
          <t>200-RCV</t>
        </is>
      </c>
      <c r="Q4695" s="2" t="inlineStr">
        <is>
          <t>unit</t>
        </is>
      </c>
      <c r="R4695" t="n">
        <v>0</v>
      </c>
      <c r="S4695" t="n">
        <v>0</v>
      </c>
      <c r="T4695" t="inlineStr">
        <is>
          <t>SY6-EX-</t>
        </is>
      </c>
      <c r="U4695" t="inlineStr">
        <is>
          <t>Group WH Export_000039</t>
        </is>
      </c>
    </row>
    <row r="4696">
      <c r="A4696" s="2" t="inlineStr">
        <is>
          <t>2025-09</t>
        </is>
      </c>
      <c r="B4696" s="18" t="inlineStr">
        <is>
          <t>2025-09-01</t>
        </is>
      </c>
      <c r="C4696" s="18" t="inlineStr">
        <is>
          <t>2025-09-30</t>
        </is>
      </c>
      <c r="D4696" s="2" t="inlineStr">
        <is>
          <t>WE1</t>
        </is>
      </c>
      <c r="E4696" s="2" t="inlineStr">
        <is>
          <t>Gudang Depok</t>
        </is>
      </c>
      <c r="F4696" s="16" t="inlineStr">
        <is>
          <t>Group WH Export</t>
        </is>
      </c>
      <c r="G4696" t="inlineStr">
        <is>
          <t>Group WH Export</t>
        </is>
      </c>
      <c r="H4696" t="inlineStr">
        <is>
          <t>200-RCV</t>
        </is>
      </c>
      <c r="I4696" t="inlineStr">
        <is>
          <t>200-RCV</t>
        </is>
      </c>
      <c r="J4696" t="inlineStr">
        <is>
          <t>OA20053</t>
        </is>
      </c>
      <c r="K4696" t="inlineStr">
        <is>
          <t>OA20053</t>
        </is>
      </c>
      <c r="L4696" t="inlineStr">
        <is>
          <t>PLASTIK 0.6 PE (17x21)</t>
        </is>
      </c>
      <c r="M4696" t="inlineStr"/>
      <c r="N4696" t="inlineStr">
        <is>
          <t>SUPPLIES</t>
        </is>
      </c>
      <c r="O4696" t="inlineStr">
        <is>
          <t>200</t>
        </is>
      </c>
      <c r="P4696" t="inlineStr">
        <is>
          <t>200-RCV</t>
        </is>
      </c>
      <c r="Q4696" s="2" t="inlineStr">
        <is>
          <t>unit</t>
        </is>
      </c>
      <c r="R4696" t="n">
        <v>0</v>
      </c>
      <c r="S4696" t="n">
        <v>0</v>
      </c>
      <c r="T4696" t="inlineStr">
        <is>
          <t>SY6-EX-</t>
        </is>
      </c>
      <c r="U4696" t="inlineStr">
        <is>
          <t>Group WH Export_000040</t>
        </is>
      </c>
    </row>
    <row r="4697">
      <c r="A4697" s="2" t="inlineStr">
        <is>
          <t>2025-09</t>
        </is>
      </c>
      <c r="B4697" s="18" t="inlineStr">
        <is>
          <t>2025-09-01</t>
        </is>
      </c>
      <c r="C4697" s="18" t="inlineStr">
        <is>
          <t>2025-09-30</t>
        </is>
      </c>
      <c r="D4697" s="2" t="inlineStr">
        <is>
          <t>WE1</t>
        </is>
      </c>
      <c r="E4697" s="2" t="inlineStr">
        <is>
          <t>Gudang Depok</t>
        </is>
      </c>
      <c r="F4697" s="16" t="inlineStr">
        <is>
          <t>Group WH Export</t>
        </is>
      </c>
      <c r="G4697" t="inlineStr">
        <is>
          <t>Group WH Export</t>
        </is>
      </c>
      <c r="H4697" t="inlineStr">
        <is>
          <t>200-RCV</t>
        </is>
      </c>
      <c r="I4697" t="inlineStr">
        <is>
          <t>200-RCV</t>
        </is>
      </c>
      <c r="J4697" t="inlineStr">
        <is>
          <t>OA20054</t>
        </is>
      </c>
      <c r="K4697" t="inlineStr">
        <is>
          <t>OA20054</t>
        </is>
      </c>
      <c r="L4697" t="inlineStr">
        <is>
          <t>PLASTIK 0.5 PE 12 x 16</t>
        </is>
      </c>
      <c r="M4697" t="inlineStr"/>
      <c r="N4697" t="inlineStr"/>
      <c r="O4697" t="inlineStr">
        <is>
          <t>200</t>
        </is>
      </c>
      <c r="P4697" t="inlineStr">
        <is>
          <t>200-RCV</t>
        </is>
      </c>
      <c r="Q4697" s="2" t="inlineStr">
        <is>
          <t>unit</t>
        </is>
      </c>
      <c r="R4697" t="n">
        <v>0</v>
      </c>
      <c r="S4697" t="n">
        <v>0</v>
      </c>
      <c r="T4697" t="inlineStr">
        <is>
          <t>SY6-EX-</t>
        </is>
      </c>
      <c r="U4697" t="inlineStr">
        <is>
          <t>Group WH Export_000041</t>
        </is>
      </c>
    </row>
    <row r="4698">
      <c r="A4698" s="2" t="inlineStr">
        <is>
          <t>2025-09</t>
        </is>
      </c>
      <c r="B4698" s="18" t="inlineStr">
        <is>
          <t>2025-09-01</t>
        </is>
      </c>
      <c r="C4698" s="18" t="inlineStr">
        <is>
          <t>2025-09-30</t>
        </is>
      </c>
      <c r="D4698" s="2" t="inlineStr">
        <is>
          <t>WE1</t>
        </is>
      </c>
      <c r="E4698" s="2" t="inlineStr">
        <is>
          <t>Gudang Depok</t>
        </is>
      </c>
      <c r="F4698" s="16" t="inlineStr">
        <is>
          <t>Group WH Export</t>
        </is>
      </c>
      <c r="G4698" t="inlineStr">
        <is>
          <t>Group WH Export</t>
        </is>
      </c>
      <c r="H4698" t="inlineStr">
        <is>
          <t>200-RCV</t>
        </is>
      </c>
      <c r="I4698" t="inlineStr">
        <is>
          <t>200-RCV</t>
        </is>
      </c>
      <c r="J4698" t="inlineStr">
        <is>
          <t>OA20055</t>
        </is>
      </c>
      <c r="K4698" t="inlineStr">
        <is>
          <t>OA20055</t>
        </is>
      </c>
      <c r="L4698" t="inlineStr">
        <is>
          <t>PLASTIK 0.5 PE 13 x 17</t>
        </is>
      </c>
      <c r="M4698" t="inlineStr"/>
      <c r="N4698" t="inlineStr"/>
      <c r="O4698" t="inlineStr">
        <is>
          <t>200</t>
        </is>
      </c>
      <c r="P4698" t="inlineStr">
        <is>
          <t>200-RCV</t>
        </is>
      </c>
      <c r="Q4698" s="2" t="inlineStr">
        <is>
          <t>unit</t>
        </is>
      </c>
      <c r="R4698" t="n">
        <v>0</v>
      </c>
      <c r="S4698" t="n">
        <v>0</v>
      </c>
      <c r="T4698" t="inlineStr">
        <is>
          <t>SY6-EX-</t>
        </is>
      </c>
      <c r="U4698" t="inlineStr">
        <is>
          <t>Group WH Export_000042</t>
        </is>
      </c>
    </row>
    <row r="4699">
      <c r="A4699" s="2" t="inlineStr">
        <is>
          <t>2025-09</t>
        </is>
      </c>
      <c r="B4699" s="18" t="inlineStr">
        <is>
          <t>2025-09-01</t>
        </is>
      </c>
      <c r="C4699" s="18" t="inlineStr">
        <is>
          <t>2025-09-30</t>
        </is>
      </c>
      <c r="D4699" s="2" t="inlineStr">
        <is>
          <t>WE1</t>
        </is>
      </c>
      <c r="E4699" s="2" t="inlineStr">
        <is>
          <t>Gudang Depok</t>
        </is>
      </c>
      <c r="F4699" s="16" t="inlineStr">
        <is>
          <t>Group WH Export</t>
        </is>
      </c>
      <c r="G4699" t="inlineStr">
        <is>
          <t>Group WH Export</t>
        </is>
      </c>
      <c r="H4699" t="inlineStr">
        <is>
          <t>200-RCV</t>
        </is>
      </c>
      <c r="I4699" t="inlineStr">
        <is>
          <t>200-RCV</t>
        </is>
      </c>
      <c r="J4699" t="inlineStr">
        <is>
          <t>OA20066</t>
        </is>
      </c>
      <c r="K4699" t="inlineStr">
        <is>
          <t>OA20066</t>
        </is>
      </c>
      <c r="L4699" t="inlineStr">
        <is>
          <t>PLASTIK BAG 25x35x08</t>
        </is>
      </c>
      <c r="M4699" t="inlineStr"/>
      <c r="N4699" t="inlineStr"/>
      <c r="O4699" t="inlineStr">
        <is>
          <t>200</t>
        </is>
      </c>
      <c r="P4699" t="inlineStr">
        <is>
          <t>200-RCV</t>
        </is>
      </c>
      <c r="Q4699" s="2" t="inlineStr">
        <is>
          <t>unit</t>
        </is>
      </c>
      <c r="R4699" t="n">
        <v>0</v>
      </c>
      <c r="S4699" t="n">
        <v>0</v>
      </c>
      <c r="T4699" t="inlineStr">
        <is>
          <t>SY6-EX-</t>
        </is>
      </c>
      <c r="U4699" t="inlineStr">
        <is>
          <t>Group WH Export_000043</t>
        </is>
      </c>
    </row>
    <row r="4700">
      <c r="A4700" s="2" t="inlineStr">
        <is>
          <t>2025-09</t>
        </is>
      </c>
      <c r="B4700" s="18" t="inlineStr">
        <is>
          <t>2025-09-01</t>
        </is>
      </c>
      <c r="C4700" s="18" t="inlineStr">
        <is>
          <t>2025-09-30</t>
        </is>
      </c>
      <c r="D4700" s="2" t="inlineStr">
        <is>
          <t>WE1</t>
        </is>
      </c>
      <c r="E4700" s="2" t="inlineStr">
        <is>
          <t>Gudang Depok</t>
        </is>
      </c>
      <c r="F4700" s="16" t="inlineStr">
        <is>
          <t>Group WH Export</t>
        </is>
      </c>
      <c r="G4700" t="inlineStr">
        <is>
          <t>Group WH Export</t>
        </is>
      </c>
      <c r="H4700" t="inlineStr">
        <is>
          <t>200-RCV</t>
        </is>
      </c>
      <c r="I4700" t="inlineStr">
        <is>
          <t>200-RCV</t>
        </is>
      </c>
      <c r="J4700" t="inlineStr">
        <is>
          <t>OA20070</t>
        </is>
      </c>
      <c r="K4700" t="inlineStr">
        <is>
          <t>OA20070</t>
        </is>
      </c>
      <c r="L4700" t="inlineStr">
        <is>
          <t>PLASTIK BAG 10x30x08 CONROD (TNV70/76/80F/68)</t>
        </is>
      </c>
      <c r="M4700" t="inlineStr"/>
      <c r="N4700" t="inlineStr"/>
      <c r="O4700" t="inlineStr">
        <is>
          <t>200</t>
        </is>
      </c>
      <c r="P4700" t="inlineStr">
        <is>
          <t>200-RCV</t>
        </is>
      </c>
      <c r="Q4700" s="2" t="inlineStr">
        <is>
          <t>unit</t>
        </is>
      </c>
      <c r="R4700" t="n">
        <v>0</v>
      </c>
      <c r="S4700" t="n">
        <v>0</v>
      </c>
      <c r="T4700" t="inlineStr">
        <is>
          <t>SY6-EX-</t>
        </is>
      </c>
      <c r="U4700" t="inlineStr">
        <is>
          <t>Group WH Export_000044</t>
        </is>
      </c>
    </row>
    <row r="4701">
      <c r="A4701" s="2" t="inlineStr">
        <is>
          <t>2025-09</t>
        </is>
      </c>
      <c r="B4701" s="18" t="inlineStr">
        <is>
          <t>2025-09-01</t>
        </is>
      </c>
      <c r="C4701" s="18" t="inlineStr">
        <is>
          <t>2025-09-30</t>
        </is>
      </c>
      <c r="D4701" s="2" t="inlineStr">
        <is>
          <t>WE1</t>
        </is>
      </c>
      <c r="E4701" s="2" t="inlineStr">
        <is>
          <t>Gudang Depok</t>
        </is>
      </c>
      <c r="F4701" s="16" t="inlineStr">
        <is>
          <t>Group WH Export</t>
        </is>
      </c>
      <c r="G4701" t="inlineStr">
        <is>
          <t>Group WH Export</t>
        </is>
      </c>
      <c r="H4701" t="inlineStr">
        <is>
          <t>200-RCV</t>
        </is>
      </c>
      <c r="I4701" t="inlineStr">
        <is>
          <t>200-RCV</t>
        </is>
      </c>
      <c r="J4701" t="inlineStr">
        <is>
          <t>OA20071</t>
        </is>
      </c>
      <c r="K4701" t="inlineStr">
        <is>
          <t>OA20071</t>
        </is>
      </c>
      <c r="L4701" t="inlineStr">
        <is>
          <t>PLASTIK BAG 12x30x08 CONROD (TNV88/JH2/86CHT)</t>
        </is>
      </c>
      <c r="M4701" t="inlineStr"/>
      <c r="N4701" t="inlineStr"/>
      <c r="O4701" t="inlineStr">
        <is>
          <t>200</t>
        </is>
      </c>
      <c r="P4701" t="inlineStr">
        <is>
          <t>200-RCV</t>
        </is>
      </c>
      <c r="Q4701" s="2" t="inlineStr">
        <is>
          <t>unit</t>
        </is>
      </c>
      <c r="R4701" t="n">
        <v>0</v>
      </c>
      <c r="S4701" t="n">
        <v>0</v>
      </c>
      <c r="T4701" t="inlineStr">
        <is>
          <t>SY6-EX-</t>
        </is>
      </c>
      <c r="U4701" t="inlineStr">
        <is>
          <t>Group WH Export_000045</t>
        </is>
      </c>
    </row>
    <row r="4702">
      <c r="A4702" s="2" t="inlineStr">
        <is>
          <t>2025-09</t>
        </is>
      </c>
      <c r="B4702" s="18" t="inlineStr">
        <is>
          <t>2025-09-01</t>
        </is>
      </c>
      <c r="C4702" s="18" t="inlineStr">
        <is>
          <t>2025-09-30</t>
        </is>
      </c>
      <c r="D4702" s="2" t="inlineStr">
        <is>
          <t>WE1</t>
        </is>
      </c>
      <c r="E4702" s="2" t="inlineStr">
        <is>
          <t>Gudang Depok</t>
        </is>
      </c>
      <c r="F4702" s="16" t="inlineStr">
        <is>
          <t>Group WH Export</t>
        </is>
      </c>
      <c r="G4702" t="inlineStr">
        <is>
          <t>Group WH Export</t>
        </is>
      </c>
      <c r="H4702" t="inlineStr">
        <is>
          <t>200-RCV</t>
        </is>
      </c>
      <c r="I4702" t="inlineStr">
        <is>
          <t>200-RCV</t>
        </is>
      </c>
      <c r="J4702" t="inlineStr">
        <is>
          <t>OA20072</t>
        </is>
      </c>
      <c r="K4702" t="inlineStr">
        <is>
          <t>OA20072</t>
        </is>
      </c>
      <c r="L4702" t="inlineStr">
        <is>
          <t>PLASTIK BAG 16x35x08 CONROD (TNE94/94HTZ/TNE106/LHDTE)</t>
        </is>
      </c>
      <c r="M4702" t="inlineStr"/>
      <c r="N4702" t="inlineStr"/>
      <c r="O4702" t="inlineStr">
        <is>
          <t>200</t>
        </is>
      </c>
      <c r="P4702" t="inlineStr">
        <is>
          <t>200-RCV</t>
        </is>
      </c>
      <c r="Q4702" s="2" t="inlineStr">
        <is>
          <t>unit</t>
        </is>
      </c>
      <c r="R4702" t="n">
        <v>0</v>
      </c>
      <c r="S4702" t="n">
        <v>0</v>
      </c>
      <c r="T4702" t="inlineStr">
        <is>
          <t>SY6-EX-</t>
        </is>
      </c>
      <c r="U4702" t="inlineStr">
        <is>
          <t>Group WH Export_000046</t>
        </is>
      </c>
    </row>
    <row r="4703">
      <c r="A4703" s="2" t="inlineStr">
        <is>
          <t>2025-09</t>
        </is>
      </c>
      <c r="B4703" s="18" t="inlineStr">
        <is>
          <t>2025-09-01</t>
        </is>
      </c>
      <c r="C4703" s="18" t="inlineStr">
        <is>
          <t>2025-09-30</t>
        </is>
      </c>
      <c r="D4703" s="2" t="inlineStr">
        <is>
          <t>WE1</t>
        </is>
      </c>
      <c r="E4703" s="2" t="inlineStr">
        <is>
          <t>Gudang Depok</t>
        </is>
      </c>
      <c r="F4703" s="16" t="inlineStr">
        <is>
          <t>Group WH Export</t>
        </is>
      </c>
      <c r="G4703" t="inlineStr">
        <is>
          <t>Group WH Export</t>
        </is>
      </c>
      <c r="H4703" t="inlineStr">
        <is>
          <t>200-RCV</t>
        </is>
      </c>
      <c r="I4703" t="inlineStr">
        <is>
          <t>200-RCV</t>
        </is>
      </c>
      <c r="J4703" t="inlineStr">
        <is>
          <t>OA20073</t>
        </is>
      </c>
      <c r="K4703" t="inlineStr">
        <is>
          <t>OA20073</t>
        </is>
      </c>
      <c r="L4703" t="inlineStr">
        <is>
          <t>PLASTIK BAG 20x40x08 CONROD (TN101/TN107/6LY2ST)</t>
        </is>
      </c>
      <c r="M4703" t="inlineStr"/>
      <c r="N4703" t="inlineStr"/>
      <c r="O4703" t="inlineStr">
        <is>
          <t>200</t>
        </is>
      </c>
      <c r="P4703" t="inlineStr">
        <is>
          <t>200-RCV</t>
        </is>
      </c>
      <c r="Q4703" s="2" t="inlineStr">
        <is>
          <t>unit</t>
        </is>
      </c>
      <c r="R4703" t="n">
        <v>0</v>
      </c>
      <c r="S4703" t="n">
        <v>0</v>
      </c>
      <c r="T4703" t="inlineStr">
        <is>
          <t>SY6-EX-</t>
        </is>
      </c>
      <c r="U4703" t="inlineStr">
        <is>
          <t>Group WH Export_000047</t>
        </is>
      </c>
    </row>
    <row r="4704">
      <c r="A4704" s="2" t="inlineStr">
        <is>
          <t>2025-09</t>
        </is>
      </c>
      <c r="B4704" s="18" t="inlineStr">
        <is>
          <t>2025-09-01</t>
        </is>
      </c>
      <c r="C4704" s="18" t="inlineStr">
        <is>
          <t>2025-09-30</t>
        </is>
      </c>
      <c r="D4704" s="2" t="inlineStr">
        <is>
          <t>WE1</t>
        </is>
      </c>
      <c r="E4704" s="2" t="inlineStr">
        <is>
          <t>Gudang Depok</t>
        </is>
      </c>
      <c r="F4704" s="16" t="inlineStr">
        <is>
          <t>Group WH Export</t>
        </is>
      </c>
      <c r="G4704" t="inlineStr">
        <is>
          <t>Group WH Export</t>
        </is>
      </c>
      <c r="H4704" t="inlineStr">
        <is>
          <t>200-RCV</t>
        </is>
      </c>
      <c r="I4704" t="inlineStr">
        <is>
          <t>200-RCV</t>
        </is>
      </c>
      <c r="J4704" t="inlineStr">
        <is>
          <t>OA20075</t>
        </is>
      </c>
      <c r="K4704" t="inlineStr">
        <is>
          <t>OA20075</t>
        </is>
      </c>
      <c r="L4704" t="inlineStr">
        <is>
          <t>PLASTIK WRAPING EKSPOR ( TIPIS )</t>
        </is>
      </c>
      <c r="M4704" t="inlineStr"/>
      <c r="N4704" t="inlineStr"/>
      <c r="O4704" t="inlineStr">
        <is>
          <t>200</t>
        </is>
      </c>
      <c r="P4704" t="inlineStr">
        <is>
          <t>200-RCV</t>
        </is>
      </c>
      <c r="Q4704" s="2" t="inlineStr">
        <is>
          <t>unit</t>
        </is>
      </c>
      <c r="R4704" t="n">
        <v>0</v>
      </c>
      <c r="S4704" t="n">
        <v>0</v>
      </c>
      <c r="T4704" t="inlineStr">
        <is>
          <t>SY6-EX-</t>
        </is>
      </c>
      <c r="U4704" t="inlineStr">
        <is>
          <t>Group WH Export_000048</t>
        </is>
      </c>
    </row>
    <row r="4705">
      <c r="A4705" s="2" t="inlineStr">
        <is>
          <t>2025-09</t>
        </is>
      </c>
      <c r="B4705" s="18" t="inlineStr">
        <is>
          <t>2025-09-01</t>
        </is>
      </c>
      <c r="C4705" s="18" t="inlineStr">
        <is>
          <t>2025-09-30</t>
        </is>
      </c>
      <c r="D4705" s="2" t="inlineStr">
        <is>
          <t>WE1</t>
        </is>
      </c>
      <c r="E4705" s="2" t="inlineStr">
        <is>
          <t>Gudang Depok</t>
        </is>
      </c>
      <c r="F4705" s="16" t="inlineStr">
        <is>
          <t>Group WH Export</t>
        </is>
      </c>
      <c r="G4705" t="inlineStr">
        <is>
          <t>Group WH Export</t>
        </is>
      </c>
      <c r="H4705" t="inlineStr">
        <is>
          <t>200-RCV</t>
        </is>
      </c>
      <c r="I4705" t="inlineStr">
        <is>
          <t>200-RCV</t>
        </is>
      </c>
      <c r="J4705" t="inlineStr">
        <is>
          <t>OA30003</t>
        </is>
      </c>
      <c r="K4705" t="inlineStr">
        <is>
          <t>OA30003</t>
        </is>
      </c>
      <c r="L4705" t="inlineStr">
        <is>
          <t>RIBBON WAX RESIN 60 MM X 300M KECIL</t>
        </is>
      </c>
      <c r="M4705" t="inlineStr"/>
      <c r="N4705" t="inlineStr"/>
      <c r="O4705" t="inlineStr">
        <is>
          <t>200</t>
        </is>
      </c>
      <c r="P4705" t="inlineStr">
        <is>
          <t>200-RCV</t>
        </is>
      </c>
      <c r="Q4705" s="2" t="inlineStr">
        <is>
          <t>unit</t>
        </is>
      </c>
      <c r="R4705" t="n">
        <v>0</v>
      </c>
      <c r="S4705" t="n">
        <v>0</v>
      </c>
      <c r="T4705" t="inlineStr">
        <is>
          <t>SY6-EX-</t>
        </is>
      </c>
      <c r="U4705" t="inlineStr">
        <is>
          <t>Group WH Export_000049</t>
        </is>
      </c>
    </row>
    <row r="4706">
      <c r="A4706" s="2" t="inlineStr">
        <is>
          <t>2025-09</t>
        </is>
      </c>
      <c r="B4706" s="18" t="inlineStr">
        <is>
          <t>2025-09-01</t>
        </is>
      </c>
      <c r="C4706" s="18" t="inlineStr">
        <is>
          <t>2025-09-30</t>
        </is>
      </c>
      <c r="D4706" s="2" t="inlineStr">
        <is>
          <t>WE1</t>
        </is>
      </c>
      <c r="E4706" s="2" t="inlineStr">
        <is>
          <t>Gudang Depok</t>
        </is>
      </c>
      <c r="F4706" s="16" t="inlineStr">
        <is>
          <t>Group WH Export</t>
        </is>
      </c>
      <c r="G4706" t="inlineStr">
        <is>
          <t>Group WH Export</t>
        </is>
      </c>
      <c r="H4706" t="inlineStr">
        <is>
          <t>200-RCV</t>
        </is>
      </c>
      <c r="I4706" t="inlineStr">
        <is>
          <t>200-RCV</t>
        </is>
      </c>
      <c r="J4706" t="inlineStr">
        <is>
          <t>10570H-55830</t>
        </is>
      </c>
      <c r="K4706" t="inlineStr">
        <is>
          <t>10570H-55830</t>
        </is>
      </c>
      <c r="L4706" t="inlineStr">
        <is>
          <t>TANK, FUEL OIL TF140H'</t>
        </is>
      </c>
      <c r="M4706" t="inlineStr"/>
      <c r="N4706" t="inlineStr">
        <is>
          <t>PARTS</t>
        </is>
      </c>
      <c r="O4706" t="inlineStr">
        <is>
          <t>200</t>
        </is>
      </c>
      <c r="P4706" t="inlineStr">
        <is>
          <t>200-RCV</t>
        </is>
      </c>
      <c r="Q4706" s="2" t="inlineStr">
        <is>
          <t>unit</t>
        </is>
      </c>
      <c r="R4706" t="n">
        <v>210544</v>
      </c>
      <c r="S4706" t="n">
        <v>117</v>
      </c>
      <c r="T4706" t="inlineStr">
        <is>
          <t>SY8-EX-</t>
        </is>
      </c>
      <c r="U4706" t="inlineStr">
        <is>
          <t>Group WH Export_000050</t>
        </is>
      </c>
    </row>
    <row r="4707">
      <c r="A4707" s="2" t="inlineStr">
        <is>
          <t>2025-09</t>
        </is>
      </c>
      <c r="B4707" s="18" t="inlineStr">
        <is>
          <t>2025-09-01</t>
        </is>
      </c>
      <c r="C4707" s="18" t="inlineStr">
        <is>
          <t>2025-09-30</t>
        </is>
      </c>
      <c r="D4707" s="2" t="inlineStr">
        <is>
          <t>WE1</t>
        </is>
      </c>
      <c r="E4707" s="2" t="inlineStr">
        <is>
          <t>Gudang Depok</t>
        </is>
      </c>
      <c r="F4707" s="16" t="inlineStr">
        <is>
          <t>Group WH Export</t>
        </is>
      </c>
      <c r="G4707" t="inlineStr">
        <is>
          <t>Group WH Export</t>
        </is>
      </c>
      <c r="H4707" t="inlineStr">
        <is>
          <t>200-RCV</t>
        </is>
      </c>
      <c r="I4707" t="inlineStr">
        <is>
          <t>200-RCV</t>
        </is>
      </c>
      <c r="J4707" t="inlineStr">
        <is>
          <t>171340-77520-IP</t>
        </is>
      </c>
      <c r="K4707" t="inlineStr">
        <is>
          <t>171340-77520-IP</t>
        </is>
      </c>
      <c r="L4707" t="inlineStr">
        <is>
          <t>BEND (AIR HEATER)</t>
        </is>
      </c>
      <c r="M4707" t="inlineStr"/>
      <c r="N4707" t="inlineStr">
        <is>
          <t>PARTS</t>
        </is>
      </c>
      <c r="O4707" t="inlineStr">
        <is>
          <t>200</t>
        </is>
      </c>
      <c r="P4707" t="inlineStr">
        <is>
          <t>200-RCV</t>
        </is>
      </c>
      <c r="Q4707" s="2" t="inlineStr">
        <is>
          <t>unit</t>
        </is>
      </c>
      <c r="R4707" t="n">
        <v>25379</v>
      </c>
      <c r="S4707" t="n">
        <v>640</v>
      </c>
      <c r="T4707" t="inlineStr">
        <is>
          <t>SY8-EX-09</t>
        </is>
      </c>
      <c r="U4707" t="inlineStr">
        <is>
          <t>Group WH Export_000051</t>
        </is>
      </c>
    </row>
    <row r="4708">
      <c r="A4708" s="2" t="inlineStr">
        <is>
          <t>2025-09</t>
        </is>
      </c>
      <c r="B4708" s="18" t="inlineStr">
        <is>
          <t>2025-09-01</t>
        </is>
      </c>
      <c r="C4708" s="18" t="inlineStr">
        <is>
          <t>2025-09-30</t>
        </is>
      </c>
      <c r="D4708" s="2" t="inlineStr">
        <is>
          <t>WE1</t>
        </is>
      </c>
      <c r="E4708" s="2" t="inlineStr">
        <is>
          <t>Gudang Depok</t>
        </is>
      </c>
      <c r="F4708" s="16" t="inlineStr">
        <is>
          <t>Group WH Export</t>
        </is>
      </c>
      <c r="G4708" t="inlineStr">
        <is>
          <t>Group WH Export</t>
        </is>
      </c>
      <c r="H4708" t="inlineStr">
        <is>
          <t>200-RCV</t>
        </is>
      </c>
      <c r="I4708" t="inlineStr">
        <is>
          <t>200-RCV</t>
        </is>
      </c>
      <c r="J4708" t="inlineStr">
        <is>
          <t>114210-28010</t>
        </is>
      </c>
      <c r="K4708" t="inlineStr">
        <is>
          <t>114210-28010</t>
        </is>
      </c>
      <c r="L4708" t="inlineStr">
        <is>
          <t>SHAFT, BALANCER L70V</t>
        </is>
      </c>
      <c r="M4708" t="inlineStr"/>
      <c r="N4708" t="inlineStr">
        <is>
          <t>BALANCER SHAFT</t>
        </is>
      </c>
      <c r="O4708" t="inlineStr">
        <is>
          <t>200</t>
        </is>
      </c>
      <c r="P4708" t="inlineStr">
        <is>
          <t>200-RCV</t>
        </is>
      </c>
      <c r="Q4708" s="2" t="inlineStr">
        <is>
          <t>unit</t>
        </is>
      </c>
      <c r="R4708" t="n">
        <v>65787</v>
      </c>
      <c r="S4708" t="n">
        <v>1239</v>
      </c>
      <c r="T4708" t="inlineStr">
        <is>
          <t>SY8-EX-14</t>
        </is>
      </c>
      <c r="U4708" t="inlineStr">
        <is>
          <t>Group WH Export_000052</t>
        </is>
      </c>
    </row>
    <row r="4709">
      <c r="A4709" s="2" t="inlineStr">
        <is>
          <t>2025-09</t>
        </is>
      </c>
      <c r="B4709" s="18" t="inlineStr">
        <is>
          <t>2025-09-01</t>
        </is>
      </c>
      <c r="C4709" s="18" t="inlineStr">
        <is>
          <t>2025-09-30</t>
        </is>
      </c>
      <c r="D4709" s="2" t="inlineStr">
        <is>
          <t>WE1</t>
        </is>
      </c>
      <c r="E4709" s="2" t="inlineStr">
        <is>
          <t>Gudang Depok</t>
        </is>
      </c>
      <c r="F4709" s="16" t="inlineStr">
        <is>
          <t>Group WH Export</t>
        </is>
      </c>
      <c r="G4709" t="inlineStr">
        <is>
          <t>Group WH Export</t>
        </is>
      </c>
      <c r="H4709" t="inlineStr">
        <is>
          <t>200-RCV</t>
        </is>
      </c>
      <c r="I4709" t="inlineStr">
        <is>
          <t>200-RCV</t>
        </is>
      </c>
      <c r="J4709" t="inlineStr">
        <is>
          <t>114310-28010</t>
        </is>
      </c>
      <c r="K4709" t="inlineStr">
        <is>
          <t>114310-28010</t>
        </is>
      </c>
      <c r="L4709" t="inlineStr">
        <is>
          <t>SHAFT, BALANCER</t>
        </is>
      </c>
      <c r="M4709" t="inlineStr"/>
      <c r="N4709" t="inlineStr">
        <is>
          <t>BALANCER SHAFT</t>
        </is>
      </c>
      <c r="O4709" t="inlineStr">
        <is>
          <t>200</t>
        </is>
      </c>
      <c r="P4709" t="inlineStr">
        <is>
          <t>200-RCV</t>
        </is>
      </c>
      <c r="Q4709" s="2" t="inlineStr">
        <is>
          <t>unit</t>
        </is>
      </c>
      <c r="R4709" t="n">
        <v>0</v>
      </c>
      <c r="S4709" t="n">
        <v>0</v>
      </c>
      <c r="T4709" t="inlineStr">
        <is>
          <t>SY8-EX-15</t>
        </is>
      </c>
      <c r="U4709" t="inlineStr">
        <is>
          <t>Group WH Export_000053</t>
        </is>
      </c>
    </row>
    <row r="4710">
      <c r="A4710" s="2" t="inlineStr">
        <is>
          <t>2025-09</t>
        </is>
      </c>
      <c r="B4710" s="18" t="inlineStr">
        <is>
          <t>2025-09-01</t>
        </is>
      </c>
      <c r="C4710" s="18" t="inlineStr">
        <is>
          <t>2025-09-30</t>
        </is>
      </c>
      <c r="D4710" s="2" t="inlineStr">
        <is>
          <t>WE1</t>
        </is>
      </c>
      <c r="E4710" s="2" t="inlineStr">
        <is>
          <t>Gudang Depok</t>
        </is>
      </c>
      <c r="F4710" s="16" t="inlineStr">
        <is>
          <t>Group WH Export</t>
        </is>
      </c>
      <c r="G4710" t="inlineStr">
        <is>
          <t>Group WH Export</t>
        </is>
      </c>
      <c r="H4710" t="inlineStr">
        <is>
          <t>200-RCV</t>
        </is>
      </c>
      <c r="I4710" t="inlineStr">
        <is>
          <t>200-RCV</t>
        </is>
      </c>
      <c r="J4710" t="inlineStr">
        <is>
          <t>114771-28011</t>
        </is>
      </c>
      <c r="K4710" t="inlineStr">
        <is>
          <t>114771-28011</t>
        </is>
      </c>
      <c r="L4710" t="inlineStr">
        <is>
          <t>SHAFT, BALANCER L48</t>
        </is>
      </c>
      <c r="M4710" t="inlineStr"/>
      <c r="N4710" t="inlineStr">
        <is>
          <t>BALANCER SHAFT</t>
        </is>
      </c>
      <c r="O4710" t="inlineStr">
        <is>
          <t>200</t>
        </is>
      </c>
      <c r="P4710" t="inlineStr">
        <is>
          <t>200-RCV</t>
        </is>
      </c>
      <c r="Q4710" s="2" t="inlineStr">
        <is>
          <t>unit</t>
        </is>
      </c>
      <c r="R4710" t="n">
        <v>62220</v>
      </c>
      <c r="S4710" t="n">
        <v>1440</v>
      </c>
      <c r="T4710" t="inlineStr">
        <is>
          <t>SY8-EX-16</t>
        </is>
      </c>
      <c r="U4710" t="inlineStr">
        <is>
          <t>Group WH Export_000054</t>
        </is>
      </c>
    </row>
    <row r="4711">
      <c r="A4711" s="2" t="inlineStr">
        <is>
          <t>2025-09</t>
        </is>
      </c>
      <c r="B4711" s="18" t="inlineStr">
        <is>
          <t>2025-09-01</t>
        </is>
      </c>
      <c r="C4711" s="18" t="inlineStr">
        <is>
          <t>2025-09-30</t>
        </is>
      </c>
      <c r="D4711" s="2" t="inlineStr">
        <is>
          <t>WE1</t>
        </is>
      </c>
      <c r="E4711" s="2" t="inlineStr">
        <is>
          <t>Gudang Depok</t>
        </is>
      </c>
      <c r="F4711" s="16" t="inlineStr">
        <is>
          <t>Group WH Export</t>
        </is>
      </c>
      <c r="G4711" t="inlineStr">
        <is>
          <t>Group WH Export</t>
        </is>
      </c>
      <c r="H4711" t="inlineStr">
        <is>
          <t>200-RCV</t>
        </is>
      </c>
      <c r="I4711" t="inlineStr">
        <is>
          <t>200-RCV</t>
        </is>
      </c>
      <c r="J4711" t="inlineStr">
        <is>
          <t>OA10056</t>
        </is>
      </c>
      <c r="K4711" t="inlineStr">
        <is>
          <t>OA10056</t>
        </is>
      </c>
      <c r="L4711" t="inlineStr">
        <is>
          <t>CARTON BOX CONROD TF75/85 (8.5x3.7x18.6)'</t>
        </is>
      </c>
      <c r="M4711" t="inlineStr"/>
      <c r="N4711" t="inlineStr">
        <is>
          <t>SUPPLIES</t>
        </is>
      </c>
      <c r="O4711" t="inlineStr">
        <is>
          <t>200</t>
        </is>
      </c>
      <c r="P4711" t="inlineStr">
        <is>
          <t>200-RCV</t>
        </is>
      </c>
      <c r="Q4711" s="2" t="inlineStr">
        <is>
          <t>unit</t>
        </is>
      </c>
      <c r="R4711" t="n">
        <v>0</v>
      </c>
      <c r="S4711" t="n">
        <v>0</v>
      </c>
      <c r="T4711" t="inlineStr"/>
      <c r="U4711" t="inlineStr">
        <is>
          <t>Group WH Export_000055</t>
        </is>
      </c>
    </row>
    <row r="4712">
      <c r="A4712" s="2" t="inlineStr">
        <is>
          <t>2025-09</t>
        </is>
      </c>
      <c r="B4712" s="18" t="inlineStr">
        <is>
          <t>2025-09-01</t>
        </is>
      </c>
      <c r="C4712" s="18" t="inlineStr">
        <is>
          <t>2025-09-30</t>
        </is>
      </c>
      <c r="D4712" s="2" t="inlineStr">
        <is>
          <t>WE1</t>
        </is>
      </c>
      <c r="E4712" s="2" t="inlineStr">
        <is>
          <t>Gudang Depok</t>
        </is>
      </c>
      <c r="F4712" s="16" t="inlineStr">
        <is>
          <t>Group WH Export</t>
        </is>
      </c>
      <c r="G4712" t="inlineStr">
        <is>
          <t>Group WH Export</t>
        </is>
      </c>
      <c r="H4712" t="inlineStr">
        <is>
          <t>200-RCV</t>
        </is>
      </c>
      <c r="I4712" t="inlineStr">
        <is>
          <t>200-RCV</t>
        </is>
      </c>
      <c r="J4712" t="inlineStr">
        <is>
          <t>OA30004</t>
        </is>
      </c>
      <c r="K4712" t="inlineStr">
        <is>
          <t>OA30004</t>
        </is>
      </c>
      <c r="L4712" t="inlineStr">
        <is>
          <t>RIBBON WAX RESIN 110MM x 300M BESAR</t>
        </is>
      </c>
      <c r="M4712" t="inlineStr"/>
      <c r="N4712" t="inlineStr"/>
      <c r="O4712" t="inlineStr">
        <is>
          <t>200</t>
        </is>
      </c>
      <c r="P4712" t="inlineStr">
        <is>
          <t>200-RCV</t>
        </is>
      </c>
      <c r="Q4712" s="2" t="inlineStr">
        <is>
          <t>unit</t>
        </is>
      </c>
      <c r="R4712" t="n">
        <v>0</v>
      </c>
      <c r="S4712" t="n">
        <v>0</v>
      </c>
      <c r="T4712" t="inlineStr">
        <is>
          <t>SY6--</t>
        </is>
      </c>
      <c r="U4712" t="inlineStr">
        <is>
          <t>Group WH Export_000056</t>
        </is>
      </c>
    </row>
    <row r="4713">
      <c r="A4713" s="2" t="inlineStr">
        <is>
          <t>2025-09</t>
        </is>
      </c>
      <c r="B4713" s="18" t="inlineStr">
        <is>
          <t>2025-09-01</t>
        </is>
      </c>
      <c r="C4713" s="18" t="inlineStr">
        <is>
          <t>2025-09-30</t>
        </is>
      </c>
      <c r="D4713" s="2" t="inlineStr">
        <is>
          <t>WE1</t>
        </is>
      </c>
      <c r="E4713" s="2" t="inlineStr">
        <is>
          <t>Gudang Depok</t>
        </is>
      </c>
      <c r="F4713" s="16" t="inlineStr">
        <is>
          <t>Group WH Export</t>
        </is>
      </c>
      <c r="G4713" t="inlineStr">
        <is>
          <t>Group WH Export</t>
        </is>
      </c>
      <c r="H4713" t="inlineStr">
        <is>
          <t>200-RCV</t>
        </is>
      </c>
      <c r="I4713" t="inlineStr">
        <is>
          <t>200-RCV</t>
        </is>
      </c>
      <c r="J4713" t="inlineStr">
        <is>
          <t>OA10042</t>
        </is>
      </c>
      <c r="K4713" t="inlineStr">
        <is>
          <t>OA10042</t>
        </is>
      </c>
      <c r="L4713" t="inlineStr">
        <is>
          <t>LAYER #16 (33x29.5)</t>
        </is>
      </c>
      <c r="M4713" t="inlineStr"/>
      <c r="N4713" t="inlineStr">
        <is>
          <t>SUPPLIES</t>
        </is>
      </c>
      <c r="O4713" t="inlineStr">
        <is>
          <t>200</t>
        </is>
      </c>
      <c r="P4713" t="inlineStr">
        <is>
          <t>200-RCV</t>
        </is>
      </c>
      <c r="Q4713" s="2" t="inlineStr">
        <is>
          <t>unit</t>
        </is>
      </c>
      <c r="R4713" t="n">
        <v>0</v>
      </c>
      <c r="S4713" t="n">
        <v>0</v>
      </c>
      <c r="T4713" t="inlineStr">
        <is>
          <t>SY6-EX-</t>
        </is>
      </c>
      <c r="U4713" t="inlineStr">
        <is>
          <t>Group WH Export_000057</t>
        </is>
      </c>
    </row>
    <row r="4714">
      <c r="A4714" s="2" t="inlineStr">
        <is>
          <t>2025-09</t>
        </is>
      </c>
      <c r="B4714" s="18" t="inlineStr">
        <is>
          <t>2025-09-01</t>
        </is>
      </c>
      <c r="C4714" s="18" t="inlineStr">
        <is>
          <t>2025-09-30</t>
        </is>
      </c>
      <c r="D4714" s="2" t="inlineStr">
        <is>
          <t>WE1</t>
        </is>
      </c>
      <c r="E4714" s="2" t="inlineStr">
        <is>
          <t>Gudang Depok</t>
        </is>
      </c>
      <c r="F4714" s="16" t="inlineStr">
        <is>
          <t>Group WH Export</t>
        </is>
      </c>
      <c r="G4714" t="inlineStr">
        <is>
          <t>Group WH Export</t>
        </is>
      </c>
      <c r="H4714" t="inlineStr">
        <is>
          <t>200-RCV</t>
        </is>
      </c>
      <c r="I4714" t="inlineStr">
        <is>
          <t>200-RCV</t>
        </is>
      </c>
      <c r="J4714" t="inlineStr">
        <is>
          <t>OA30002</t>
        </is>
      </c>
      <c r="K4714" t="inlineStr">
        <is>
          <t>OA30002</t>
        </is>
      </c>
      <c r="L4714" t="inlineStr">
        <is>
          <t>LABEL SEMICOATED UK.4"" x 6"" PUTIH</t>
        </is>
      </c>
      <c r="M4714" t="inlineStr"/>
      <c r="N4714" t="inlineStr"/>
      <c r="O4714" t="inlineStr">
        <is>
          <t>200</t>
        </is>
      </c>
      <c r="P4714" t="inlineStr">
        <is>
          <t>200-RCV</t>
        </is>
      </c>
      <c r="Q4714" s="2" t="inlineStr">
        <is>
          <t>unit</t>
        </is>
      </c>
      <c r="R4714" t="n">
        <v>130</v>
      </c>
      <c r="S4714" t="n">
        <v>20000</v>
      </c>
      <c r="T4714" t="inlineStr">
        <is>
          <t>SY6--</t>
        </is>
      </c>
      <c r="U4714" t="inlineStr">
        <is>
          <t>Group WH Export_000058</t>
        </is>
      </c>
    </row>
    <row r="4715">
      <c r="A4715" s="2" t="inlineStr">
        <is>
          <t>2025-09</t>
        </is>
      </c>
      <c r="B4715" s="18" t="inlineStr">
        <is>
          <t>2025-09-01</t>
        </is>
      </c>
      <c r="C4715" s="18" t="inlineStr">
        <is>
          <t>2025-09-30</t>
        </is>
      </c>
      <c r="D4715" s="2" t="inlineStr">
        <is>
          <t>WE1</t>
        </is>
      </c>
      <c r="E4715" s="2" t="inlineStr">
        <is>
          <t>Gudang Depok</t>
        </is>
      </c>
      <c r="F4715" s="16" t="inlineStr">
        <is>
          <t>Group WH Part OSP</t>
        </is>
      </c>
      <c r="G4715" t="inlineStr">
        <is>
          <t>Group WH Part OSP</t>
        </is>
      </c>
      <c r="H4715" t="inlineStr">
        <is>
          <t>200-RCV</t>
        </is>
      </c>
      <c r="I4715" t="inlineStr">
        <is>
          <t>200-RCV</t>
        </is>
      </c>
      <c r="J4715" t="inlineStr">
        <is>
          <t>105990-55240-AS</t>
        </is>
      </c>
      <c r="K4715" t="inlineStr">
        <is>
          <t>105990-55240-AS</t>
        </is>
      </c>
      <c r="L4715" t="inlineStr">
        <is>
          <t>STAY,FO TANK TS230</t>
        </is>
      </c>
      <c r="M4715" t="inlineStr"/>
      <c r="N4715" t="inlineStr">
        <is>
          <t>PARTS</t>
        </is>
      </c>
      <c r="O4715" t="inlineStr">
        <is>
          <t>200</t>
        </is>
      </c>
      <c r="P4715" t="inlineStr">
        <is>
          <t>200-RCV</t>
        </is>
      </c>
      <c r="Q4715" s="2" t="inlineStr">
        <is>
          <t>unit</t>
        </is>
      </c>
      <c r="R4715" t="n">
        <v>0</v>
      </c>
      <c r="S4715" t="n">
        <v>0</v>
      </c>
      <c r="T4715" t="inlineStr">
        <is>
          <t>SY2-AF-</t>
        </is>
      </c>
      <c r="U4715" t="inlineStr">
        <is>
          <t>Group WH Part OSP_000001</t>
        </is>
      </c>
    </row>
    <row r="4716">
      <c r="A4716" s="2" t="inlineStr">
        <is>
          <t>2025-09</t>
        </is>
      </c>
      <c r="B4716" s="18" t="inlineStr">
        <is>
          <t>2025-09-01</t>
        </is>
      </c>
      <c r="C4716" s="18" t="inlineStr">
        <is>
          <t>2025-09-30</t>
        </is>
      </c>
      <c r="D4716" s="2" t="inlineStr">
        <is>
          <t>WE1</t>
        </is>
      </c>
      <c r="E4716" s="2" t="inlineStr">
        <is>
          <t>Gudang Depok</t>
        </is>
      </c>
      <c r="F4716" s="16" t="inlineStr">
        <is>
          <t>Group WH Part OSP</t>
        </is>
      </c>
      <c r="G4716" t="inlineStr">
        <is>
          <t>Group WH Part OSP</t>
        </is>
      </c>
      <c r="H4716" t="inlineStr">
        <is>
          <t>200-RCV</t>
        </is>
      </c>
      <c r="I4716" t="inlineStr">
        <is>
          <t>200-RCV</t>
        </is>
      </c>
      <c r="J4716" t="inlineStr">
        <is>
          <t>10510G-76810</t>
        </is>
      </c>
      <c r="K4716" t="inlineStr">
        <is>
          <t>10510G-76810</t>
        </is>
      </c>
      <c r="L4716" t="inlineStr">
        <is>
          <t>HANDLE, STARTING RAW</t>
        </is>
      </c>
      <c r="M4716" t="inlineStr"/>
      <c r="N4716" t="inlineStr"/>
      <c r="O4716" t="inlineStr">
        <is>
          <t>200</t>
        </is>
      </c>
      <c r="P4716" t="inlineStr">
        <is>
          <t>200-RCV</t>
        </is>
      </c>
      <c r="Q4716" s="2" t="inlineStr">
        <is>
          <t>unit</t>
        </is>
      </c>
      <c r="R4716" t="n">
        <v>0</v>
      </c>
      <c r="S4716" t="n">
        <v>0</v>
      </c>
      <c r="T4716" t="inlineStr">
        <is>
          <t>SY2-AH-</t>
        </is>
      </c>
      <c r="U4716" t="inlineStr">
        <is>
          <t>Group WH Part OSP_000002</t>
        </is>
      </c>
    </row>
    <row r="4717">
      <c r="A4717" s="2" t="inlineStr">
        <is>
          <t>2025-09</t>
        </is>
      </c>
      <c r="B4717" s="18" t="inlineStr">
        <is>
          <t>2025-09-01</t>
        </is>
      </c>
      <c r="C4717" s="18" t="inlineStr">
        <is>
          <t>2025-09-30</t>
        </is>
      </c>
      <c r="D4717" s="2" t="inlineStr">
        <is>
          <t>WE1</t>
        </is>
      </c>
      <c r="E4717" s="2" t="inlineStr">
        <is>
          <t>Gudang Depok</t>
        </is>
      </c>
      <c r="F4717" s="16" t="inlineStr">
        <is>
          <t>Group WH Part OSP</t>
        </is>
      </c>
      <c r="G4717" t="inlineStr">
        <is>
          <t>Group WH Part OSP</t>
        </is>
      </c>
      <c r="H4717" t="inlineStr">
        <is>
          <t>200-RCV</t>
        </is>
      </c>
      <c r="I4717" t="inlineStr">
        <is>
          <t>200-RCV</t>
        </is>
      </c>
      <c r="J4717" t="inlineStr">
        <is>
          <t>104200-21530-AS</t>
        </is>
      </c>
      <c r="K4717" t="inlineStr">
        <is>
          <t>104200-21530-AS</t>
        </is>
      </c>
      <c r="L4717" t="inlineStr">
        <is>
          <t>END NUT CST 50.55/85</t>
        </is>
      </c>
      <c r="M4717" t="inlineStr"/>
      <c r="N4717" t="inlineStr">
        <is>
          <t>PARTS</t>
        </is>
      </c>
      <c r="O4717" t="inlineStr">
        <is>
          <t>200</t>
        </is>
      </c>
      <c r="P4717" t="inlineStr">
        <is>
          <t>200-RCV</t>
        </is>
      </c>
      <c r="Q4717" s="2" t="inlineStr">
        <is>
          <t>unit</t>
        </is>
      </c>
      <c r="R4717" t="n">
        <v>0</v>
      </c>
      <c r="S4717" t="n">
        <v>0</v>
      </c>
      <c r="T4717" t="inlineStr">
        <is>
          <t>SY2-AI-</t>
        </is>
      </c>
      <c r="U4717" t="inlineStr">
        <is>
          <t>Group WH Part OSP_000003</t>
        </is>
      </c>
    </row>
    <row r="4718">
      <c r="A4718" s="2" t="inlineStr">
        <is>
          <t>2025-09</t>
        </is>
      </c>
      <c r="B4718" s="18" t="inlineStr">
        <is>
          <t>2025-09-01</t>
        </is>
      </c>
      <c r="C4718" s="18" t="inlineStr">
        <is>
          <t>2025-09-30</t>
        </is>
      </c>
      <c r="D4718" s="2" t="inlineStr">
        <is>
          <t>WE1</t>
        </is>
      </c>
      <c r="E4718" s="2" t="inlineStr">
        <is>
          <t>Gudang Depok</t>
        </is>
      </c>
      <c r="F4718" s="16" t="inlineStr">
        <is>
          <t>Group WH Part OSP</t>
        </is>
      </c>
      <c r="G4718" t="inlineStr">
        <is>
          <t>Group WH Part OSP</t>
        </is>
      </c>
      <c r="H4718" t="inlineStr">
        <is>
          <t>200-RCV</t>
        </is>
      </c>
      <c r="I4718" t="inlineStr">
        <is>
          <t>200-RCV</t>
        </is>
      </c>
      <c r="J4718" t="inlineStr">
        <is>
          <t>105900-28700-AS</t>
        </is>
      </c>
      <c r="K4718" t="inlineStr">
        <is>
          <t>105900-28700-AS</t>
        </is>
      </c>
      <c r="L4718" t="inlineStr">
        <is>
          <t>IDLE SHAFT CST TF300</t>
        </is>
      </c>
      <c r="M4718" t="inlineStr"/>
      <c r="N4718" t="inlineStr">
        <is>
          <t>OSP PART</t>
        </is>
      </c>
      <c r="O4718" t="inlineStr">
        <is>
          <t>200</t>
        </is>
      </c>
      <c r="P4718" t="inlineStr">
        <is>
          <t>200-RCV</t>
        </is>
      </c>
      <c r="Q4718" s="2" t="inlineStr">
        <is>
          <t>unit</t>
        </is>
      </c>
      <c r="R4718" t="n">
        <v>0</v>
      </c>
      <c r="S4718" t="n">
        <v>0</v>
      </c>
      <c r="T4718" t="inlineStr">
        <is>
          <t>SY2-AI-</t>
        </is>
      </c>
      <c r="U4718" t="inlineStr">
        <is>
          <t>Group WH Part OSP_000004</t>
        </is>
      </c>
    </row>
    <row r="4719">
      <c r="A4719" s="2" t="inlineStr">
        <is>
          <t>2025-09</t>
        </is>
      </c>
      <c r="B4719" s="18" t="inlineStr">
        <is>
          <t>2025-09-01</t>
        </is>
      </c>
      <c r="C4719" s="18" t="inlineStr">
        <is>
          <t>2025-09-30</t>
        </is>
      </c>
      <c r="D4719" s="2" t="inlineStr">
        <is>
          <t>WE1</t>
        </is>
      </c>
      <c r="E4719" s="2" t="inlineStr">
        <is>
          <t>Gudang Depok</t>
        </is>
      </c>
      <c r="F4719" s="16" t="inlineStr">
        <is>
          <t>Group WH Part OSP</t>
        </is>
      </c>
      <c r="G4719" t="inlineStr">
        <is>
          <t>Group WH Part OSP</t>
        </is>
      </c>
      <c r="H4719" t="inlineStr">
        <is>
          <t>200-RCV</t>
        </is>
      </c>
      <c r="I4719" t="inlineStr">
        <is>
          <t>200-RCV</t>
        </is>
      </c>
      <c r="J4719" t="inlineStr">
        <is>
          <t>106330-21530-AS</t>
        </is>
      </c>
      <c r="K4719" t="inlineStr">
        <is>
          <t>106330-21530-AS</t>
        </is>
      </c>
      <c r="L4719" t="inlineStr">
        <is>
          <t>END NUT CST 105/190</t>
        </is>
      </c>
      <c r="M4719" t="inlineStr"/>
      <c r="N4719" t="inlineStr">
        <is>
          <t>PARTS</t>
        </is>
      </c>
      <c r="O4719" t="inlineStr">
        <is>
          <t>200</t>
        </is>
      </c>
      <c r="P4719" t="inlineStr">
        <is>
          <t>200-RCV</t>
        </is>
      </c>
      <c r="Q4719" s="2" t="inlineStr">
        <is>
          <t>unit</t>
        </is>
      </c>
      <c r="R4719" t="n">
        <v>0</v>
      </c>
      <c r="S4719" t="n">
        <v>0</v>
      </c>
      <c r="T4719" t="inlineStr">
        <is>
          <t>SY2-AI-</t>
        </is>
      </c>
      <c r="U4719" t="inlineStr">
        <is>
          <t>Group WH Part OSP_000005</t>
        </is>
      </c>
    </row>
    <row r="4720">
      <c r="A4720" s="2" t="inlineStr">
        <is>
          <t>2025-09</t>
        </is>
      </c>
      <c r="B4720" s="18" t="inlineStr">
        <is>
          <t>2025-09-01</t>
        </is>
      </c>
      <c r="C4720" s="18" t="inlineStr">
        <is>
          <t>2025-09-30</t>
        </is>
      </c>
      <c r="D4720" s="2" t="inlineStr">
        <is>
          <t>WE1</t>
        </is>
      </c>
      <c r="E4720" s="2" t="inlineStr">
        <is>
          <t>Gudang Depok</t>
        </is>
      </c>
      <c r="F4720" s="16" t="inlineStr">
        <is>
          <t>Group WH Part OSP</t>
        </is>
      </c>
      <c r="G4720" t="inlineStr">
        <is>
          <t>Group WH Part OSP</t>
        </is>
      </c>
      <c r="H4720" t="inlineStr">
        <is>
          <t>200-RCV</t>
        </is>
      </c>
      <c r="I4720" t="inlineStr">
        <is>
          <t>200-RCV</t>
        </is>
      </c>
      <c r="J4720" t="inlineStr">
        <is>
          <t>10560G-12031-AS</t>
        </is>
      </c>
      <c r="K4720" t="inlineStr">
        <is>
          <t>10560G-12031-AS</t>
        </is>
      </c>
      <c r="L4720" t="inlineStr">
        <is>
          <t>PIPE, AIR INTAKE</t>
        </is>
      </c>
      <c r="M4720" t="inlineStr"/>
      <c r="N4720" t="inlineStr">
        <is>
          <t>OSP PART</t>
        </is>
      </c>
      <c r="O4720" t="inlineStr">
        <is>
          <t>200</t>
        </is>
      </c>
      <c r="P4720" t="inlineStr">
        <is>
          <t>200-RCV</t>
        </is>
      </c>
      <c r="Q4720" s="2" t="inlineStr">
        <is>
          <t>unit</t>
        </is>
      </c>
      <c r="R4720" t="n">
        <v>38960</v>
      </c>
      <c r="S4720" t="n">
        <v>221</v>
      </c>
      <c r="T4720" t="inlineStr">
        <is>
          <t>SY2-AJ-</t>
        </is>
      </c>
      <c r="U4720" t="inlineStr">
        <is>
          <t>Group WH Part OSP_000006</t>
        </is>
      </c>
    </row>
    <row r="4721">
      <c r="A4721" s="2" t="inlineStr">
        <is>
          <t>2025-09</t>
        </is>
      </c>
      <c r="B4721" s="18" t="inlineStr">
        <is>
          <t>2025-09-01</t>
        </is>
      </c>
      <c r="C4721" s="18" t="inlineStr">
        <is>
          <t>2025-09-30</t>
        </is>
      </c>
      <c r="D4721" s="2" t="inlineStr">
        <is>
          <t>WE1</t>
        </is>
      </c>
      <c r="E4721" s="2" t="inlineStr">
        <is>
          <t>Gudang Depok</t>
        </is>
      </c>
      <c r="F4721" s="16" t="inlineStr">
        <is>
          <t>Group WH Part OSP</t>
        </is>
      </c>
      <c r="G4721" t="inlineStr">
        <is>
          <t>Group WH Part OSP</t>
        </is>
      </c>
      <c r="H4721" t="inlineStr">
        <is>
          <t>200-RCV</t>
        </is>
      </c>
      <c r="I4721" t="inlineStr">
        <is>
          <t>200-RCV</t>
        </is>
      </c>
      <c r="J4721" t="inlineStr">
        <is>
          <t>10570G-12020-AS</t>
        </is>
      </c>
      <c r="K4721" t="inlineStr">
        <is>
          <t>10570G-12020-AS</t>
        </is>
      </c>
      <c r="L4721" t="inlineStr">
        <is>
          <t>PIPE, AIR INTAKE</t>
        </is>
      </c>
      <c r="M4721" t="inlineStr"/>
      <c r="N4721" t="inlineStr"/>
      <c r="O4721" t="inlineStr">
        <is>
          <t>200</t>
        </is>
      </c>
      <c r="P4721" t="inlineStr">
        <is>
          <t>200-RCV</t>
        </is>
      </c>
      <c r="Q4721" s="2" t="inlineStr">
        <is>
          <t>unit</t>
        </is>
      </c>
      <c r="R4721" t="n">
        <v>0</v>
      </c>
      <c r="S4721" t="n">
        <v>0</v>
      </c>
      <c r="T4721" t="inlineStr">
        <is>
          <t>SY2-AJ-</t>
        </is>
      </c>
      <c r="U4721" t="inlineStr">
        <is>
          <t>Group WH Part OSP_000007</t>
        </is>
      </c>
    </row>
    <row r="4722">
      <c r="A4722" s="2" t="inlineStr">
        <is>
          <t>2025-09</t>
        </is>
      </c>
      <c r="B4722" s="18" t="inlineStr">
        <is>
          <t>2025-09-01</t>
        </is>
      </c>
      <c r="C4722" s="18" t="inlineStr">
        <is>
          <t>2025-09-30</t>
        </is>
      </c>
      <c r="D4722" s="2" t="inlineStr">
        <is>
          <t>WE1</t>
        </is>
      </c>
      <c r="E4722" s="2" t="inlineStr">
        <is>
          <t>Gudang Depok</t>
        </is>
      </c>
      <c r="F4722" s="16" t="inlineStr">
        <is>
          <t>Group WH Part OSP</t>
        </is>
      </c>
      <c r="G4722" t="inlineStr">
        <is>
          <t>Group WH Part OSP</t>
        </is>
      </c>
      <c r="H4722" t="inlineStr">
        <is>
          <t>200-RCV</t>
        </is>
      </c>
      <c r="I4722" t="inlineStr">
        <is>
          <t>200-RCV</t>
        </is>
      </c>
      <c r="J4722" t="inlineStr">
        <is>
          <t>105990-12030-AS</t>
        </is>
      </c>
      <c r="K4722" t="inlineStr">
        <is>
          <t>105990-12030-AS</t>
        </is>
      </c>
      <c r="L4722" t="inlineStr">
        <is>
          <t>PIPE AIR IN.CST 190/230</t>
        </is>
      </c>
      <c r="M4722" t="inlineStr"/>
      <c r="N4722" t="inlineStr">
        <is>
          <t>OSP PART</t>
        </is>
      </c>
      <c r="O4722" t="inlineStr">
        <is>
          <t>200</t>
        </is>
      </c>
      <c r="P4722" t="inlineStr">
        <is>
          <t>200-RCV</t>
        </is>
      </c>
      <c r="Q4722" s="2" t="inlineStr">
        <is>
          <t>unit</t>
        </is>
      </c>
      <c r="R4722" t="n">
        <v>0</v>
      </c>
      <c r="S4722" t="n">
        <v>0</v>
      </c>
      <c r="T4722" t="inlineStr">
        <is>
          <t>SY2-AJ-</t>
        </is>
      </c>
      <c r="U4722" t="inlineStr">
        <is>
          <t>Group WH Part OSP_000008</t>
        </is>
      </c>
    </row>
    <row r="4723">
      <c r="A4723" s="2" t="inlineStr">
        <is>
          <t>2025-09</t>
        </is>
      </c>
      <c r="B4723" s="18" t="inlineStr">
        <is>
          <t>2025-09-01</t>
        </is>
      </c>
      <c r="C4723" s="18" t="inlineStr">
        <is>
          <t>2025-09-30</t>
        </is>
      </c>
      <c r="D4723" s="2" t="inlineStr">
        <is>
          <t>WE1</t>
        </is>
      </c>
      <c r="E4723" s="2" t="inlineStr">
        <is>
          <t>Gudang Depok</t>
        </is>
      </c>
      <c r="F4723" s="16" t="inlineStr">
        <is>
          <t>Group WH Part OSP</t>
        </is>
      </c>
      <c r="G4723" t="inlineStr">
        <is>
          <t>Group WH Part OSP</t>
        </is>
      </c>
      <c r="H4723" t="inlineStr">
        <is>
          <t>200-RCV</t>
        </is>
      </c>
      <c r="I4723" t="inlineStr">
        <is>
          <t>200-RCV</t>
        </is>
      </c>
      <c r="J4723" t="inlineStr">
        <is>
          <t>103884-21900-AS</t>
        </is>
      </c>
      <c r="K4723" t="inlineStr">
        <is>
          <t>103884-21900-AS</t>
        </is>
      </c>
      <c r="L4723" t="inlineStr">
        <is>
          <t>STUB SHAFT CST135/23</t>
        </is>
      </c>
      <c r="M4723" t="inlineStr"/>
      <c r="N4723" t="inlineStr">
        <is>
          <t>OSP PART</t>
        </is>
      </c>
      <c r="O4723" t="inlineStr">
        <is>
          <t>200</t>
        </is>
      </c>
      <c r="P4723" t="inlineStr">
        <is>
          <t>200-RCV</t>
        </is>
      </c>
      <c r="Q4723" s="2" t="inlineStr">
        <is>
          <t>unit</t>
        </is>
      </c>
      <c r="R4723" t="n">
        <v>0</v>
      </c>
      <c r="S4723" t="n">
        <v>0</v>
      </c>
      <c r="T4723" t="inlineStr">
        <is>
          <t>SY2-AO-</t>
        </is>
      </c>
      <c r="U4723" t="inlineStr">
        <is>
          <t>Group WH Part OSP_000009</t>
        </is>
      </c>
    </row>
    <row r="4724">
      <c r="A4724" s="2" t="inlineStr">
        <is>
          <t>2025-09</t>
        </is>
      </c>
      <c r="B4724" s="18" t="inlineStr">
        <is>
          <t>2025-09-01</t>
        </is>
      </c>
      <c r="C4724" s="18" t="inlineStr">
        <is>
          <t>2025-09-30</t>
        </is>
      </c>
      <c r="D4724" s="2" t="inlineStr">
        <is>
          <t>WE1</t>
        </is>
      </c>
      <c r="E4724" s="2" t="inlineStr">
        <is>
          <t>Gudang Depok</t>
        </is>
      </c>
      <c r="F4724" s="16" t="inlineStr">
        <is>
          <t>Group WH Part OSP</t>
        </is>
      </c>
      <c r="G4724" t="inlineStr">
        <is>
          <t>Group WH Part OSP</t>
        </is>
      </c>
      <c r="H4724" t="inlineStr">
        <is>
          <t>200-RCV</t>
        </is>
      </c>
      <c r="I4724" t="inlineStr">
        <is>
          <t>200-RCV</t>
        </is>
      </c>
      <c r="J4724" t="inlineStr">
        <is>
          <t>10543G-01480-AS</t>
        </is>
      </c>
      <c r="K4724" t="inlineStr">
        <is>
          <t>10543G-01480-AS</t>
        </is>
      </c>
      <c r="L4724" t="inlineStr">
        <is>
          <t>COVER, REAR</t>
        </is>
      </c>
      <c r="M4724" t="inlineStr"/>
      <c r="N4724" t="inlineStr">
        <is>
          <t>OSP PART</t>
        </is>
      </c>
      <c r="O4724" t="inlineStr">
        <is>
          <t>200</t>
        </is>
      </c>
      <c r="P4724" t="inlineStr">
        <is>
          <t>200-RCV</t>
        </is>
      </c>
      <c r="Q4724" s="2" t="inlineStr">
        <is>
          <t>unit</t>
        </is>
      </c>
      <c r="R4724" t="n">
        <v>0</v>
      </c>
      <c r="S4724" t="n">
        <v>0</v>
      </c>
      <c r="T4724" t="inlineStr">
        <is>
          <t>SY2-AY-</t>
        </is>
      </c>
      <c r="U4724" t="inlineStr">
        <is>
          <t>Group WH Part OSP_000010</t>
        </is>
      </c>
    </row>
    <row r="4725">
      <c r="A4725" s="2" t="inlineStr">
        <is>
          <t>2025-09</t>
        </is>
      </c>
      <c r="B4725" s="18" t="inlineStr">
        <is>
          <t>2025-09-01</t>
        </is>
      </c>
      <c r="C4725" s="18" t="inlineStr">
        <is>
          <t>2025-09-30</t>
        </is>
      </c>
      <c r="D4725" s="2" t="inlineStr">
        <is>
          <t>WE1</t>
        </is>
      </c>
      <c r="E4725" s="2" t="inlineStr">
        <is>
          <t>Gudang Depok</t>
        </is>
      </c>
      <c r="F4725" s="16" t="inlineStr">
        <is>
          <t>Group WH Part OSP</t>
        </is>
      </c>
      <c r="G4725" t="inlineStr">
        <is>
          <t>Group WH Part OSP</t>
        </is>
      </c>
      <c r="H4725" t="inlineStr">
        <is>
          <t>200-RCV</t>
        </is>
      </c>
      <c r="I4725" t="inlineStr">
        <is>
          <t>200-RCV</t>
        </is>
      </c>
      <c r="J4725" t="inlineStr">
        <is>
          <t>105900-01480-AS</t>
        </is>
      </c>
      <c r="K4725" t="inlineStr">
        <is>
          <t>105900-01480-AS</t>
        </is>
      </c>
      <c r="L4725" t="inlineStr">
        <is>
          <t>REAR COVER(CST)TF300</t>
        </is>
      </c>
      <c r="M4725" t="inlineStr"/>
      <c r="N4725" t="inlineStr">
        <is>
          <t>OSP PART</t>
        </is>
      </c>
      <c r="O4725" t="inlineStr">
        <is>
          <t>200</t>
        </is>
      </c>
      <c r="P4725" t="inlineStr">
        <is>
          <t>200-RCV</t>
        </is>
      </c>
      <c r="Q4725" s="2" t="inlineStr">
        <is>
          <t>unit</t>
        </is>
      </c>
      <c r="R4725" t="n">
        <v>0</v>
      </c>
      <c r="S4725" t="n">
        <v>0</v>
      </c>
      <c r="T4725" t="inlineStr">
        <is>
          <t>SY2-AY-</t>
        </is>
      </c>
      <c r="U4725" t="inlineStr">
        <is>
          <t>Group WH Part OSP_000011</t>
        </is>
      </c>
    </row>
    <row r="4726">
      <c r="A4726" s="2" t="inlineStr">
        <is>
          <t>2025-09</t>
        </is>
      </c>
      <c r="B4726" s="18" t="inlineStr">
        <is>
          <t>2025-09-01</t>
        </is>
      </c>
      <c r="C4726" s="18" t="inlineStr">
        <is>
          <t>2025-09-30</t>
        </is>
      </c>
      <c r="D4726" s="2" t="inlineStr">
        <is>
          <t>WE1</t>
        </is>
      </c>
      <c r="E4726" s="2" t="inlineStr">
        <is>
          <t>Gudang Depok</t>
        </is>
      </c>
      <c r="F4726" s="16" t="inlineStr">
        <is>
          <t>Group WH Part OSP</t>
        </is>
      </c>
      <c r="G4726" t="inlineStr">
        <is>
          <t>Group WH Part OSP</t>
        </is>
      </c>
      <c r="H4726" t="inlineStr">
        <is>
          <t>200-RCV</t>
        </is>
      </c>
      <c r="I4726" t="inlineStr">
        <is>
          <t>200-RCV</t>
        </is>
      </c>
      <c r="J4726" t="inlineStr">
        <is>
          <t>10590G-12520</t>
        </is>
      </c>
      <c r="K4726" t="inlineStr">
        <is>
          <t>10590G-12520</t>
        </is>
      </c>
      <c r="L4726" t="inlineStr">
        <is>
          <t>COVER ASSY, UP/LOW</t>
        </is>
      </c>
      <c r="M4726" t="inlineStr"/>
      <c r="N4726" t="inlineStr">
        <is>
          <t>PARTS</t>
        </is>
      </c>
      <c r="O4726" t="inlineStr">
        <is>
          <t>200</t>
        </is>
      </c>
      <c r="P4726" t="inlineStr">
        <is>
          <t>200-RCV</t>
        </is>
      </c>
      <c r="Q4726" s="2" t="inlineStr">
        <is>
          <t>unit</t>
        </is>
      </c>
      <c r="R4726" t="n">
        <v>248620</v>
      </c>
      <c r="S4726" t="n">
        <v>243</v>
      </c>
      <c r="T4726" t="inlineStr">
        <is>
          <t>SY2-DC-01</t>
        </is>
      </c>
      <c r="U4726" t="inlineStr">
        <is>
          <t>Group WH Part OSP_000012</t>
        </is>
      </c>
    </row>
    <row r="4727">
      <c r="A4727" s="2" t="inlineStr">
        <is>
          <t>2025-09</t>
        </is>
      </c>
      <c r="B4727" s="18" t="inlineStr">
        <is>
          <t>2025-09-01</t>
        </is>
      </c>
      <c r="C4727" s="18" t="inlineStr">
        <is>
          <t>2025-09-30</t>
        </is>
      </c>
      <c r="D4727" s="2" t="inlineStr">
        <is>
          <t>WE1</t>
        </is>
      </c>
      <c r="E4727" s="2" t="inlineStr">
        <is>
          <t>Gudang Depok</t>
        </is>
      </c>
      <c r="F4727" s="16" t="inlineStr">
        <is>
          <t>Group WH Part OSP</t>
        </is>
      </c>
      <c r="G4727" t="inlineStr">
        <is>
          <t>Group WH Part OSP</t>
        </is>
      </c>
      <c r="H4727" t="inlineStr">
        <is>
          <t>200-RCV</t>
        </is>
      </c>
      <c r="I4727" t="inlineStr">
        <is>
          <t>200-RCV</t>
        </is>
      </c>
      <c r="J4727" t="inlineStr">
        <is>
          <t>105710-12040-AS</t>
        </is>
      </c>
      <c r="K4727" t="inlineStr">
        <is>
          <t>105710-12040-AS</t>
        </is>
      </c>
      <c r="L4727" t="inlineStr">
        <is>
          <t>PIPE, AIR INTAKE</t>
        </is>
      </c>
      <c r="M4727" t="inlineStr"/>
      <c r="N4727" t="inlineStr"/>
      <c r="O4727" t="inlineStr">
        <is>
          <t>200</t>
        </is>
      </c>
      <c r="P4727" t="inlineStr">
        <is>
          <t>200-RCV</t>
        </is>
      </c>
      <c r="Q4727" s="2" t="inlineStr">
        <is>
          <t>unit</t>
        </is>
      </c>
      <c r="R4727" t="n">
        <v>43950</v>
      </c>
      <c r="S4727" t="n">
        <v>500</v>
      </c>
      <c r="T4727" t="inlineStr">
        <is>
          <t>SY2-AJ-</t>
        </is>
      </c>
      <c r="U4727" t="inlineStr">
        <is>
          <t>Group WH Part OSP_000013</t>
        </is>
      </c>
    </row>
    <row r="4728">
      <c r="A4728" s="2" t="inlineStr">
        <is>
          <t>2025-09</t>
        </is>
      </c>
      <c r="B4728" s="18" t="inlineStr">
        <is>
          <t>2025-09-01</t>
        </is>
      </c>
      <c r="C4728" s="18" t="inlineStr">
        <is>
          <t>2025-09-30</t>
        </is>
      </c>
      <c r="D4728" s="2" t="inlineStr">
        <is>
          <t>WE1</t>
        </is>
      </c>
      <c r="E4728" s="2" t="inlineStr">
        <is>
          <t>Gudang Depok</t>
        </is>
      </c>
      <c r="F4728" s="16" t="inlineStr">
        <is>
          <t>Grup ON SUPPLIERS</t>
        </is>
      </c>
      <c r="G4728" t="inlineStr">
        <is>
          <t>Grup ON SUPPLIERS</t>
        </is>
      </c>
      <c r="H4728" t="inlineStr">
        <is>
          <t>200-MTG</t>
        </is>
      </c>
      <c r="I4728" t="inlineStr">
        <is>
          <t>200-MTG</t>
        </is>
      </c>
      <c r="J4728" t="inlineStr">
        <is>
          <t>104805-28700-AS</t>
        </is>
      </c>
      <c r="K4728" t="inlineStr">
        <is>
          <t>104805-28700-AS</t>
        </is>
      </c>
      <c r="L4728" t="inlineStr">
        <is>
          <t>SHAFT, BARANCER</t>
        </is>
      </c>
      <c r="M4728" t="inlineStr"/>
      <c r="N4728" t="inlineStr"/>
      <c r="O4728" t="inlineStr">
        <is>
          <t>200</t>
        </is>
      </c>
      <c r="P4728" t="inlineStr">
        <is>
          <t>200-MTG</t>
        </is>
      </c>
      <c r="Q4728" s="2" t="inlineStr">
        <is>
          <t>unit</t>
        </is>
      </c>
      <c r="R4728" t="n">
        <v>21797.44378980892</v>
      </c>
      <c r="S4728" t="n">
        <v>314</v>
      </c>
      <c r="T4728" t="inlineStr"/>
      <c r="U4728" t="inlineStr">
        <is>
          <t>Grup ON SUPPLIERS_000001</t>
        </is>
      </c>
    </row>
    <row r="4729">
      <c r="A4729" s="2" t="inlineStr">
        <is>
          <t>2025-09</t>
        </is>
      </c>
      <c r="B4729" s="18" t="inlineStr">
        <is>
          <t>2025-09-01</t>
        </is>
      </c>
      <c r="C4729" s="18" t="inlineStr">
        <is>
          <t>2025-09-30</t>
        </is>
      </c>
      <c r="D4729" s="2" t="inlineStr">
        <is>
          <t>WE1</t>
        </is>
      </c>
      <c r="E4729" s="2" t="inlineStr">
        <is>
          <t>Gudang Depok</t>
        </is>
      </c>
      <c r="F4729" s="16" t="inlineStr">
        <is>
          <t>Grup ON SUPPLIERS</t>
        </is>
      </c>
      <c r="G4729" t="inlineStr">
        <is>
          <t>Grup ON SUPPLIERS</t>
        </is>
      </c>
      <c r="H4729" t="inlineStr">
        <is>
          <t>200-MTG</t>
        </is>
      </c>
      <c r="I4729" t="inlineStr">
        <is>
          <t>200-MTG</t>
        </is>
      </c>
      <c r="J4729" t="inlineStr">
        <is>
          <t>105100-14091-AS</t>
        </is>
      </c>
      <c r="K4729" t="inlineStr">
        <is>
          <t>105100-14091-AS</t>
        </is>
      </c>
      <c r="L4729" t="inlineStr">
        <is>
          <t>CAM, FUEL</t>
        </is>
      </c>
      <c r="M4729" t="inlineStr"/>
      <c r="N4729" t="inlineStr"/>
      <c r="O4729" t="inlineStr">
        <is>
          <t>200</t>
        </is>
      </c>
      <c r="P4729" t="inlineStr">
        <is>
          <t>200-MTG</t>
        </is>
      </c>
      <c r="Q4729" s="2" t="inlineStr">
        <is>
          <t>unit</t>
        </is>
      </c>
      <c r="R4729" t="n">
        <v>5483.727323506594</v>
      </c>
      <c r="S4729" t="n">
        <v>1289</v>
      </c>
      <c r="T4729" t="inlineStr"/>
      <c r="U4729" t="inlineStr">
        <is>
          <t>Grup ON SUPPLIERS_000002</t>
        </is>
      </c>
    </row>
    <row r="4730">
      <c r="A4730" s="2" t="inlineStr">
        <is>
          <t>2025-09</t>
        </is>
      </c>
      <c r="B4730" s="18" t="inlineStr">
        <is>
          <t>2025-09-01</t>
        </is>
      </c>
      <c r="C4730" s="18" t="inlineStr">
        <is>
          <t>2025-09-30</t>
        </is>
      </c>
      <c r="D4730" s="2" t="inlineStr">
        <is>
          <t>WE1</t>
        </is>
      </c>
      <c r="E4730" s="2" t="inlineStr">
        <is>
          <t>Gudang Depok</t>
        </is>
      </c>
      <c r="F4730" s="16" t="inlineStr">
        <is>
          <t>Grup ON SUPPLIERS</t>
        </is>
      </c>
      <c r="G4730" t="inlineStr">
        <is>
          <t>Grup ON SUPPLIERS</t>
        </is>
      </c>
      <c r="H4730" t="inlineStr">
        <is>
          <t>200-MTG</t>
        </is>
      </c>
      <c r="I4730" t="inlineStr">
        <is>
          <t>200-MTG</t>
        </is>
      </c>
      <c r="J4730" t="inlineStr">
        <is>
          <t>10510G-14101-AS</t>
        </is>
      </c>
      <c r="K4730" t="inlineStr">
        <is>
          <t>10510G-14101-AS</t>
        </is>
      </c>
      <c r="L4730" t="inlineStr">
        <is>
          <t>GEAR, CAMSHAFT</t>
        </is>
      </c>
      <c r="M4730" t="inlineStr"/>
      <c r="N4730" t="inlineStr"/>
      <c r="O4730" t="inlineStr">
        <is>
          <t>200</t>
        </is>
      </c>
      <c r="P4730" t="inlineStr">
        <is>
          <t>200-MTG</t>
        </is>
      </c>
      <c r="Q4730" s="2" t="inlineStr">
        <is>
          <t>unit</t>
        </is>
      </c>
      <c r="R4730" t="n">
        <v>22397.88</v>
      </c>
      <c r="S4730" t="n">
        <v>252</v>
      </c>
      <c r="T4730" t="inlineStr"/>
      <c r="U4730" t="inlineStr">
        <is>
          <t>Grup ON SUPPLIERS_000003</t>
        </is>
      </c>
    </row>
    <row r="4731">
      <c r="A4731" s="2" t="inlineStr">
        <is>
          <t>2025-09</t>
        </is>
      </c>
      <c r="B4731" s="18" t="inlineStr">
        <is>
          <t>2025-09-01</t>
        </is>
      </c>
      <c r="C4731" s="18" t="inlineStr">
        <is>
          <t>2025-09-30</t>
        </is>
      </c>
      <c r="D4731" s="2" t="inlineStr">
        <is>
          <t>WE1</t>
        </is>
      </c>
      <c r="E4731" s="2" t="inlineStr">
        <is>
          <t>Gudang Depok</t>
        </is>
      </c>
      <c r="F4731" s="16" t="inlineStr">
        <is>
          <t>Grup ON SUPPLIERS</t>
        </is>
      </c>
      <c r="G4731" t="inlineStr">
        <is>
          <t>Grup ON SUPPLIERS</t>
        </is>
      </c>
      <c r="H4731" t="inlineStr">
        <is>
          <t>200-MTG</t>
        </is>
      </c>
      <c r="I4731" t="inlineStr">
        <is>
          <t>200-MTG</t>
        </is>
      </c>
      <c r="J4731" t="inlineStr">
        <is>
          <t>10510G-21201-AS</t>
        </is>
      </c>
      <c r="K4731" t="inlineStr">
        <is>
          <t>10510G-21201-AS</t>
        </is>
      </c>
      <c r="L4731" t="inlineStr">
        <is>
          <t>GEAR, CRANKSHAFT</t>
        </is>
      </c>
      <c r="M4731" t="inlineStr"/>
      <c r="N4731" t="inlineStr"/>
      <c r="O4731" t="inlineStr">
        <is>
          <t>200</t>
        </is>
      </c>
      <c r="P4731" t="inlineStr">
        <is>
          <t>200-MTG</t>
        </is>
      </c>
      <c r="Q4731" s="2" t="inlineStr">
        <is>
          <t>unit</t>
        </is>
      </c>
      <c r="R4731" t="n">
        <v>10591.91</v>
      </c>
      <c r="S4731" t="n">
        <v>1187</v>
      </c>
      <c r="T4731" t="inlineStr"/>
      <c r="U4731" t="inlineStr">
        <is>
          <t>Grup ON SUPPLIERS_000004</t>
        </is>
      </c>
    </row>
    <row r="4732">
      <c r="A4732" s="2" t="inlineStr">
        <is>
          <t>2025-09</t>
        </is>
      </c>
      <c r="B4732" s="18" t="inlineStr">
        <is>
          <t>2025-09-01</t>
        </is>
      </c>
      <c r="C4732" s="18" t="inlineStr">
        <is>
          <t>2025-09-30</t>
        </is>
      </c>
      <c r="D4732" s="2" t="inlineStr">
        <is>
          <t>WE1</t>
        </is>
      </c>
      <c r="E4732" s="2" t="inlineStr">
        <is>
          <t>Gudang Depok</t>
        </is>
      </c>
      <c r="F4732" s="16" t="inlineStr">
        <is>
          <t>Grup ON SUPPLIERS</t>
        </is>
      </c>
      <c r="G4732" t="inlineStr">
        <is>
          <t>Grup ON SUPPLIERS</t>
        </is>
      </c>
      <c r="H4732" t="inlineStr">
        <is>
          <t>200-MTG</t>
        </is>
      </c>
      <c r="I4732" t="inlineStr">
        <is>
          <t>200-MTG</t>
        </is>
      </c>
      <c r="J4732" t="inlineStr">
        <is>
          <t>105170-14010-AS</t>
        </is>
      </c>
      <c r="K4732" t="inlineStr">
        <is>
          <t>105170-14010-AS</t>
        </is>
      </c>
      <c r="L4732" t="inlineStr">
        <is>
          <t>CAMSHAFT</t>
        </is>
      </c>
      <c r="M4732" t="inlineStr"/>
      <c r="N4732" t="inlineStr"/>
      <c r="O4732" t="inlineStr">
        <is>
          <t>200</t>
        </is>
      </c>
      <c r="P4732" t="inlineStr">
        <is>
          <t>200-MTG</t>
        </is>
      </c>
      <c r="Q4732" s="2" t="inlineStr">
        <is>
          <t>unit</t>
        </is>
      </c>
      <c r="R4732" t="n">
        <v>31387.48</v>
      </c>
      <c r="S4732" t="n">
        <v>184</v>
      </c>
      <c r="T4732" t="inlineStr"/>
      <c r="U4732" t="inlineStr">
        <is>
          <t>Grup ON SUPPLIERS_000005</t>
        </is>
      </c>
    </row>
    <row r="4733">
      <c r="A4733" s="2" t="inlineStr">
        <is>
          <t>2025-09</t>
        </is>
      </c>
      <c r="B4733" s="18" t="inlineStr">
        <is>
          <t>2025-09-01</t>
        </is>
      </c>
      <c r="C4733" s="18" t="inlineStr">
        <is>
          <t>2025-09-30</t>
        </is>
      </c>
      <c r="D4733" s="2" t="inlineStr">
        <is>
          <t>WE1</t>
        </is>
      </c>
      <c r="E4733" s="2" t="inlineStr">
        <is>
          <t>Gudang Depok</t>
        </is>
      </c>
      <c r="F4733" s="16" t="inlineStr">
        <is>
          <t>Grup ON SUPPLIERS</t>
        </is>
      </c>
      <c r="G4733" t="inlineStr">
        <is>
          <t>Grup ON SUPPLIERS</t>
        </is>
      </c>
      <c r="H4733" t="inlineStr">
        <is>
          <t>200-MTG</t>
        </is>
      </c>
      <c r="I4733" t="inlineStr">
        <is>
          <t>200-MTG</t>
        </is>
      </c>
      <c r="J4733" t="inlineStr">
        <is>
          <t>10519G-28301-AS</t>
        </is>
      </c>
      <c r="K4733" t="inlineStr">
        <is>
          <t>10519G-28301-AS</t>
        </is>
      </c>
      <c r="L4733" t="inlineStr">
        <is>
          <t>GEAR, BALANCER:LOWER</t>
        </is>
      </c>
      <c r="M4733" t="inlineStr"/>
      <c r="N4733" t="inlineStr"/>
      <c r="O4733" t="inlineStr">
        <is>
          <t>200</t>
        </is>
      </c>
      <c r="P4733" t="inlineStr">
        <is>
          <t>200-MTG</t>
        </is>
      </c>
      <c r="Q4733" s="2" t="inlineStr">
        <is>
          <t>unit</t>
        </is>
      </c>
      <c r="R4733" t="n">
        <v>11698.62521008403</v>
      </c>
      <c r="S4733" t="n">
        <v>238</v>
      </c>
      <c r="T4733" t="inlineStr"/>
      <c r="U4733" t="inlineStr">
        <is>
          <t>Grup ON SUPPLIERS_000006</t>
        </is>
      </c>
    </row>
    <row r="4734">
      <c r="A4734" s="2" t="inlineStr">
        <is>
          <t>2025-09</t>
        </is>
      </c>
      <c r="B4734" s="18" t="inlineStr">
        <is>
          <t>2025-09-01</t>
        </is>
      </c>
      <c r="C4734" s="18" t="inlineStr">
        <is>
          <t>2025-09-30</t>
        </is>
      </c>
      <c r="D4734" s="2" t="inlineStr">
        <is>
          <t>WE1</t>
        </is>
      </c>
      <c r="E4734" s="2" t="inlineStr">
        <is>
          <t>Gudang Depok</t>
        </is>
      </c>
      <c r="F4734" s="16" t="inlineStr">
        <is>
          <t>Grup ON SUPPLIERS</t>
        </is>
      </c>
      <c r="G4734" t="inlineStr">
        <is>
          <t>Grup ON SUPPLIERS</t>
        </is>
      </c>
      <c r="H4734" t="inlineStr">
        <is>
          <t>200-MTG</t>
        </is>
      </c>
      <c r="I4734" t="inlineStr">
        <is>
          <t>200-MTG</t>
        </is>
      </c>
      <c r="J4734" t="inlineStr">
        <is>
          <t>10519G-28311-AS</t>
        </is>
      </c>
      <c r="K4734" t="inlineStr">
        <is>
          <t>10519G-28311-AS</t>
        </is>
      </c>
      <c r="L4734" t="inlineStr">
        <is>
          <t>GEAR, BALANCER:UPPER</t>
        </is>
      </c>
      <c r="M4734" t="inlineStr"/>
      <c r="N4734" t="inlineStr"/>
      <c r="O4734" t="inlineStr">
        <is>
          <t>200</t>
        </is>
      </c>
      <c r="P4734" t="inlineStr">
        <is>
          <t>200-MTG</t>
        </is>
      </c>
      <c r="Q4734" s="2" t="inlineStr">
        <is>
          <t>unit</t>
        </is>
      </c>
      <c r="R4734" t="n">
        <v>11698.62519713262</v>
      </c>
      <c r="S4734" t="n">
        <v>279</v>
      </c>
      <c r="T4734" t="inlineStr"/>
      <c r="U4734" t="inlineStr">
        <is>
          <t>Grup ON SUPPLIERS_000007</t>
        </is>
      </c>
    </row>
    <row r="4735">
      <c r="A4735" s="2" t="inlineStr">
        <is>
          <t>2025-09</t>
        </is>
      </c>
      <c r="B4735" s="18" t="inlineStr">
        <is>
          <t>2025-09-01</t>
        </is>
      </c>
      <c r="C4735" s="18" t="inlineStr">
        <is>
          <t>2025-09-30</t>
        </is>
      </c>
      <c r="D4735" s="2" t="inlineStr">
        <is>
          <t>WE1</t>
        </is>
      </c>
      <c r="E4735" s="2" t="inlineStr">
        <is>
          <t>Gudang Depok</t>
        </is>
      </c>
      <c r="F4735" s="16" t="inlineStr">
        <is>
          <t>Grup ON SUPPLIERS</t>
        </is>
      </c>
      <c r="G4735" t="inlineStr">
        <is>
          <t>Grup ON SUPPLIERS</t>
        </is>
      </c>
      <c r="H4735" t="inlineStr">
        <is>
          <t>200-MTG</t>
        </is>
      </c>
      <c r="I4735" t="inlineStr">
        <is>
          <t>200-MTG</t>
        </is>
      </c>
      <c r="J4735" t="inlineStr">
        <is>
          <t>10519G-28411-AS</t>
        </is>
      </c>
      <c r="K4735" t="inlineStr">
        <is>
          <t>10519G-28411-AS</t>
        </is>
      </c>
      <c r="L4735" t="inlineStr">
        <is>
          <t>GEAR, BALANCER</t>
        </is>
      </c>
      <c r="M4735" t="inlineStr"/>
      <c r="N4735" t="inlineStr"/>
      <c r="O4735" t="inlineStr">
        <is>
          <t>200</t>
        </is>
      </c>
      <c r="P4735" t="inlineStr">
        <is>
          <t>200-MTG</t>
        </is>
      </c>
      <c r="Q4735" s="2" t="inlineStr">
        <is>
          <t>unit</t>
        </is>
      </c>
      <c r="R4735" t="n">
        <v>0</v>
      </c>
      <c r="S4735" t="n">
        <v>0</v>
      </c>
      <c r="T4735" t="inlineStr"/>
      <c r="U4735" t="inlineStr">
        <is>
          <t>Grup ON SUPPLIERS_000008</t>
        </is>
      </c>
    </row>
    <row r="4736">
      <c r="A4736" s="2" t="inlineStr">
        <is>
          <t>2025-09</t>
        </is>
      </c>
      <c r="B4736" s="18" t="inlineStr">
        <is>
          <t>2025-09-01</t>
        </is>
      </c>
      <c r="C4736" s="18" t="inlineStr">
        <is>
          <t>2025-09-30</t>
        </is>
      </c>
      <c r="D4736" s="2" t="inlineStr">
        <is>
          <t>WE1</t>
        </is>
      </c>
      <c r="E4736" s="2" t="inlineStr">
        <is>
          <t>Gudang Depok</t>
        </is>
      </c>
      <c r="F4736" s="16" t="inlineStr">
        <is>
          <t>Grup ON SUPPLIERS</t>
        </is>
      </c>
      <c r="G4736" t="inlineStr">
        <is>
          <t>Grup ON SUPPLIERS</t>
        </is>
      </c>
      <c r="H4736" t="inlineStr">
        <is>
          <t>200-MTG</t>
        </is>
      </c>
      <c r="I4736" t="inlineStr">
        <is>
          <t>200-MTG</t>
        </is>
      </c>
      <c r="J4736" t="inlineStr">
        <is>
          <t>10519G-28711-AS</t>
        </is>
      </c>
      <c r="K4736" t="inlineStr">
        <is>
          <t>10519G-28711-AS</t>
        </is>
      </c>
      <c r="L4736" t="inlineStr">
        <is>
          <t>GEAR CMP, IDLE</t>
        </is>
      </c>
      <c r="M4736" t="inlineStr"/>
      <c r="N4736" t="inlineStr"/>
      <c r="O4736" t="inlineStr">
        <is>
          <t>200</t>
        </is>
      </c>
      <c r="P4736" t="inlineStr">
        <is>
          <t>200-MTG</t>
        </is>
      </c>
      <c r="Q4736" s="2" t="inlineStr">
        <is>
          <t>unit</t>
        </is>
      </c>
      <c r="R4736" t="n">
        <v>15616.33367801047</v>
      </c>
      <c r="S4736" t="n">
        <v>764</v>
      </c>
      <c r="T4736" t="inlineStr"/>
      <c r="U4736" t="inlineStr">
        <is>
          <t>Grup ON SUPPLIERS_000009</t>
        </is>
      </c>
    </row>
    <row r="4737">
      <c r="A4737" s="2" t="inlineStr">
        <is>
          <t>2025-09</t>
        </is>
      </c>
      <c r="B4737" s="18" t="inlineStr">
        <is>
          <t>2025-09-01</t>
        </is>
      </c>
      <c r="C4737" s="18" t="inlineStr">
        <is>
          <t>2025-09-30</t>
        </is>
      </c>
      <c r="D4737" s="2" t="inlineStr">
        <is>
          <t>WE1</t>
        </is>
      </c>
      <c r="E4737" s="2" t="inlineStr">
        <is>
          <t>Gudang Depok</t>
        </is>
      </c>
      <c r="F4737" s="16" t="inlineStr">
        <is>
          <t>Grup ON SUPPLIERS</t>
        </is>
      </c>
      <c r="G4737" t="inlineStr">
        <is>
          <t>Grup ON SUPPLIERS</t>
        </is>
      </c>
      <c r="H4737" t="inlineStr">
        <is>
          <t>200-MTG</t>
        </is>
      </c>
      <c r="I4737" t="inlineStr">
        <is>
          <t>200-MTG</t>
        </is>
      </c>
      <c r="J4737" t="inlineStr">
        <is>
          <t>10519G-28721-AS</t>
        </is>
      </c>
      <c r="K4737" t="inlineStr">
        <is>
          <t>10519G-28721-AS</t>
        </is>
      </c>
      <c r="L4737" t="inlineStr">
        <is>
          <t>GEAR CMP, IDLE</t>
        </is>
      </c>
      <c r="M4737" t="inlineStr"/>
      <c r="N4737" t="inlineStr"/>
      <c r="O4737" t="inlineStr">
        <is>
          <t>200</t>
        </is>
      </c>
      <c r="P4737" t="inlineStr">
        <is>
          <t>200-MTG</t>
        </is>
      </c>
      <c r="Q4737" s="2" t="inlineStr">
        <is>
          <t>unit</t>
        </is>
      </c>
      <c r="R4737" t="n">
        <v>21837.6</v>
      </c>
      <c r="S4737" t="n">
        <v>73</v>
      </c>
      <c r="T4737" t="inlineStr"/>
      <c r="U4737" t="inlineStr">
        <is>
          <t>Grup ON SUPPLIERS_000010</t>
        </is>
      </c>
    </row>
    <row r="4738">
      <c r="A4738" s="2" t="inlineStr">
        <is>
          <t>2025-09</t>
        </is>
      </c>
      <c r="B4738" s="18" t="inlineStr">
        <is>
          <t>2025-09-01</t>
        </is>
      </c>
      <c r="C4738" s="18" t="inlineStr">
        <is>
          <t>2025-09-30</t>
        </is>
      </c>
      <c r="D4738" s="2" t="inlineStr">
        <is>
          <t>WE1</t>
        </is>
      </c>
      <c r="E4738" s="2" t="inlineStr">
        <is>
          <t>Gudang Depok</t>
        </is>
      </c>
      <c r="F4738" s="16" t="inlineStr">
        <is>
          <t>Grup ON SUPPLIERS</t>
        </is>
      </c>
      <c r="G4738" t="inlineStr">
        <is>
          <t>Grup ON SUPPLIERS</t>
        </is>
      </c>
      <c r="H4738" t="inlineStr">
        <is>
          <t>200-MTG</t>
        </is>
      </c>
      <c r="I4738" t="inlineStr">
        <is>
          <t>200-MTG</t>
        </is>
      </c>
      <c r="J4738" t="inlineStr">
        <is>
          <t>10520H-11260-AS</t>
        </is>
      </c>
      <c r="K4738" t="inlineStr">
        <is>
          <t>10520H-11260-AS</t>
        </is>
      </c>
      <c r="L4738" t="inlineStr">
        <is>
          <t>SUPPORT, ROCKER ARM</t>
        </is>
      </c>
      <c r="M4738" t="inlineStr"/>
      <c r="N4738" t="inlineStr"/>
      <c r="O4738" t="inlineStr">
        <is>
          <t>200</t>
        </is>
      </c>
      <c r="P4738" t="inlineStr">
        <is>
          <t>200-MTG</t>
        </is>
      </c>
      <c r="Q4738" s="2" t="inlineStr">
        <is>
          <t>unit</t>
        </is>
      </c>
      <c r="R4738" t="n">
        <v>15541.25</v>
      </c>
      <c r="S4738" t="n">
        <v>300</v>
      </c>
      <c r="T4738" t="inlineStr"/>
      <c r="U4738" t="inlineStr">
        <is>
          <t>Grup ON SUPPLIERS_000011</t>
        </is>
      </c>
    </row>
    <row r="4739">
      <c r="A4739" s="2" t="inlineStr">
        <is>
          <t>2025-09</t>
        </is>
      </c>
      <c r="B4739" s="18" t="inlineStr">
        <is>
          <t>2025-09-01</t>
        </is>
      </c>
      <c r="C4739" s="18" t="inlineStr">
        <is>
          <t>2025-09-30</t>
        </is>
      </c>
      <c r="D4739" s="2" t="inlineStr">
        <is>
          <t>WE1</t>
        </is>
      </c>
      <c r="E4739" s="2" t="inlineStr">
        <is>
          <t>Gudang Depok</t>
        </is>
      </c>
      <c r="F4739" s="16" t="inlineStr">
        <is>
          <t>Grup ON SUPPLIERS</t>
        </is>
      </c>
      <c r="G4739" t="inlineStr">
        <is>
          <t>Grup ON SUPPLIERS</t>
        </is>
      </c>
      <c r="H4739" t="inlineStr">
        <is>
          <t>200-MTG</t>
        </is>
      </c>
      <c r="I4739" t="inlineStr">
        <is>
          <t>200-MTG</t>
        </is>
      </c>
      <c r="J4739" t="inlineStr">
        <is>
          <t>105300-14090-AS</t>
        </is>
      </c>
      <c r="K4739" t="inlineStr">
        <is>
          <t>105300-14090-AS</t>
        </is>
      </c>
      <c r="L4739" t="inlineStr">
        <is>
          <t>CAM, FUEL</t>
        </is>
      </c>
      <c r="M4739" t="inlineStr"/>
      <c r="N4739" t="inlineStr"/>
      <c r="O4739" t="inlineStr">
        <is>
          <t>200</t>
        </is>
      </c>
      <c r="P4739" t="inlineStr">
        <is>
          <t>200-MTG</t>
        </is>
      </c>
      <c r="Q4739" s="2" t="inlineStr">
        <is>
          <t>unit</t>
        </is>
      </c>
      <c r="R4739" t="n">
        <v>5519.104928340269</v>
      </c>
      <c r="S4739" t="n">
        <v>4326</v>
      </c>
      <c r="T4739" t="inlineStr"/>
      <c r="U4739" t="inlineStr">
        <is>
          <t>Grup ON SUPPLIERS_000012</t>
        </is>
      </c>
    </row>
    <row r="4740">
      <c r="A4740" s="2" t="inlineStr">
        <is>
          <t>2025-09</t>
        </is>
      </c>
      <c r="B4740" s="18" t="inlineStr">
        <is>
          <t>2025-09-01</t>
        </is>
      </c>
      <c r="C4740" s="18" t="inlineStr">
        <is>
          <t>2025-09-30</t>
        </is>
      </c>
      <c r="D4740" s="2" t="inlineStr">
        <is>
          <t>WE1</t>
        </is>
      </c>
      <c r="E4740" s="2" t="inlineStr">
        <is>
          <t>Gudang Depok</t>
        </is>
      </c>
      <c r="F4740" s="16" t="inlineStr">
        <is>
          <t>Grup ON SUPPLIERS</t>
        </is>
      </c>
      <c r="G4740" t="inlineStr">
        <is>
          <t>Grup ON SUPPLIERS</t>
        </is>
      </c>
      <c r="H4740" t="inlineStr">
        <is>
          <t>200-MTG</t>
        </is>
      </c>
      <c r="I4740" t="inlineStr">
        <is>
          <t>200-MTG</t>
        </is>
      </c>
      <c r="J4740" t="inlineStr">
        <is>
          <t>10530G-28750-AS</t>
        </is>
      </c>
      <c r="K4740" t="inlineStr">
        <is>
          <t>10530G-28750-AS</t>
        </is>
      </c>
      <c r="L4740" t="inlineStr">
        <is>
          <t>GEAR ASSY, IDLE</t>
        </is>
      </c>
      <c r="M4740" t="inlineStr"/>
      <c r="N4740" t="inlineStr"/>
      <c r="O4740" t="inlineStr">
        <is>
          <t>200</t>
        </is>
      </c>
      <c r="P4740" t="inlineStr">
        <is>
          <t>200-MTG</t>
        </is>
      </c>
      <c r="Q4740" s="2" t="inlineStr">
        <is>
          <t>unit</t>
        </is>
      </c>
      <c r="R4740" t="n">
        <v>14610.13854545455</v>
      </c>
      <c r="S4740" t="n">
        <v>550</v>
      </c>
      <c r="T4740" t="inlineStr"/>
      <c r="U4740" t="inlineStr">
        <is>
          <t>Grup ON SUPPLIERS_000013</t>
        </is>
      </c>
    </row>
    <row r="4741">
      <c r="A4741" s="2" t="inlineStr">
        <is>
          <t>2025-09</t>
        </is>
      </c>
      <c r="B4741" s="18" t="inlineStr">
        <is>
          <t>2025-09-01</t>
        </is>
      </c>
      <c r="C4741" s="18" t="inlineStr">
        <is>
          <t>2025-09-30</t>
        </is>
      </c>
      <c r="D4741" s="2" t="inlineStr">
        <is>
          <t>WE1</t>
        </is>
      </c>
      <c r="E4741" s="2" t="inlineStr">
        <is>
          <t>Gudang Depok</t>
        </is>
      </c>
      <c r="F4741" s="16" t="inlineStr">
        <is>
          <t>Grup ON SUPPLIERS</t>
        </is>
      </c>
      <c r="G4741" t="inlineStr">
        <is>
          <t>Grup ON SUPPLIERS</t>
        </is>
      </c>
      <c r="H4741" t="inlineStr">
        <is>
          <t>200-MTG</t>
        </is>
      </c>
      <c r="I4741" t="inlineStr">
        <is>
          <t>200-MTG</t>
        </is>
      </c>
      <c r="J4741" t="inlineStr">
        <is>
          <t>10530G-76330-AS</t>
        </is>
      </c>
      <c r="K4741" t="inlineStr">
        <is>
          <t>10530G-76330-AS</t>
        </is>
      </c>
      <c r="L4741" t="inlineStr">
        <is>
          <t>GEAR, STARTING</t>
        </is>
      </c>
      <c r="M4741" t="inlineStr"/>
      <c r="N4741" t="inlineStr"/>
      <c r="O4741" t="inlineStr">
        <is>
          <t>200</t>
        </is>
      </c>
      <c r="P4741" t="inlineStr">
        <is>
          <t>200-MTG</t>
        </is>
      </c>
      <c r="Q4741" s="2" t="inlineStr">
        <is>
          <t>unit</t>
        </is>
      </c>
      <c r="R4741" t="n">
        <v>8508.82</v>
      </c>
      <c r="S4741" t="n">
        <v>2065</v>
      </c>
      <c r="T4741" t="inlineStr"/>
      <c r="U4741" t="inlineStr">
        <is>
          <t>Grup ON SUPPLIERS_000014</t>
        </is>
      </c>
    </row>
    <row r="4742">
      <c r="A4742" s="2" t="inlineStr">
        <is>
          <t>2025-09</t>
        </is>
      </c>
      <c r="B4742" s="18" t="inlineStr">
        <is>
          <t>2025-09-01</t>
        </is>
      </c>
      <c r="C4742" s="18" t="inlineStr">
        <is>
          <t>2025-09-30</t>
        </is>
      </c>
      <c r="D4742" s="2" t="inlineStr">
        <is>
          <t>WE1</t>
        </is>
      </c>
      <c r="E4742" s="2" t="inlineStr">
        <is>
          <t>Gudang Depok</t>
        </is>
      </c>
      <c r="F4742" s="16" t="inlineStr">
        <is>
          <t>Grup ON SUPPLIERS</t>
        </is>
      </c>
      <c r="G4742" t="inlineStr">
        <is>
          <t>Grup ON SUPPLIERS</t>
        </is>
      </c>
      <c r="H4742" t="inlineStr">
        <is>
          <t>200-MTG</t>
        </is>
      </c>
      <c r="I4742" t="inlineStr">
        <is>
          <t>200-MTG</t>
        </is>
      </c>
      <c r="J4742" t="inlineStr">
        <is>
          <t>10530H-11290-AS</t>
        </is>
      </c>
      <c r="K4742" t="inlineStr">
        <is>
          <t>10530H-11290-AS</t>
        </is>
      </c>
      <c r="L4742" t="inlineStr">
        <is>
          <t>SUPPORT ASSY, ARM</t>
        </is>
      </c>
      <c r="M4742" t="inlineStr"/>
      <c r="N4742" t="inlineStr"/>
      <c r="O4742" t="inlineStr">
        <is>
          <t>200</t>
        </is>
      </c>
      <c r="P4742" t="inlineStr">
        <is>
          <t>200-MTG</t>
        </is>
      </c>
      <c r="Q4742" s="2" t="inlineStr">
        <is>
          <t>unit</t>
        </is>
      </c>
      <c r="R4742" t="n">
        <v>14876.45301927195</v>
      </c>
      <c r="S4742" t="n">
        <v>1401</v>
      </c>
      <c r="T4742" t="inlineStr"/>
      <c r="U4742" t="inlineStr">
        <is>
          <t>Grup ON SUPPLIERS_000015</t>
        </is>
      </c>
    </row>
    <row r="4743">
      <c r="A4743" s="2" t="inlineStr">
        <is>
          <t>2025-09</t>
        </is>
      </c>
      <c r="B4743" s="18" t="inlineStr">
        <is>
          <t>2025-09-01</t>
        </is>
      </c>
      <c r="C4743" s="18" t="inlineStr">
        <is>
          <t>2025-09-30</t>
        </is>
      </c>
      <c r="D4743" s="2" t="inlineStr">
        <is>
          <t>WE1</t>
        </is>
      </c>
      <c r="E4743" s="2" t="inlineStr">
        <is>
          <t>Gudang Depok</t>
        </is>
      </c>
      <c r="F4743" s="16" t="inlineStr">
        <is>
          <t>Grup ON SUPPLIERS</t>
        </is>
      </c>
      <c r="G4743" t="inlineStr">
        <is>
          <t>Grup ON SUPPLIERS</t>
        </is>
      </c>
      <c r="H4743" t="inlineStr">
        <is>
          <t>200-MTG</t>
        </is>
      </c>
      <c r="I4743" t="inlineStr">
        <is>
          <t>200-MTG</t>
        </is>
      </c>
      <c r="J4743" t="inlineStr">
        <is>
          <t>10537H-14010-AS</t>
        </is>
      </c>
      <c r="K4743" t="inlineStr">
        <is>
          <t>10537H-14010-AS</t>
        </is>
      </c>
      <c r="L4743" t="inlineStr">
        <is>
          <t>CAM SHAFT</t>
        </is>
      </c>
      <c r="M4743" t="inlineStr"/>
      <c r="N4743" t="inlineStr"/>
      <c r="O4743" t="inlineStr">
        <is>
          <t>200</t>
        </is>
      </c>
      <c r="P4743" t="inlineStr">
        <is>
          <t>200-MTG</t>
        </is>
      </c>
      <c r="Q4743" s="2" t="inlineStr">
        <is>
          <t>unit</t>
        </is>
      </c>
      <c r="R4743" t="n">
        <v>29742.84</v>
      </c>
      <c r="S4743" t="n">
        <v>998</v>
      </c>
      <c r="T4743" t="inlineStr"/>
      <c r="U4743" t="inlineStr">
        <is>
          <t>Grup ON SUPPLIERS_000016</t>
        </is>
      </c>
    </row>
    <row r="4744">
      <c r="A4744" s="2" t="inlineStr">
        <is>
          <t>2025-09</t>
        </is>
      </c>
      <c r="B4744" s="18" t="inlineStr">
        <is>
          <t>2025-09-01</t>
        </is>
      </c>
      <c r="C4744" s="18" t="inlineStr">
        <is>
          <t>2025-09-30</t>
        </is>
      </c>
      <c r="D4744" s="2" t="inlineStr">
        <is>
          <t>WE1</t>
        </is>
      </c>
      <c r="E4744" s="2" t="inlineStr">
        <is>
          <t>Gudang Depok</t>
        </is>
      </c>
      <c r="F4744" s="16" t="inlineStr">
        <is>
          <t>Grup ON SUPPLIERS</t>
        </is>
      </c>
      <c r="G4744" t="inlineStr">
        <is>
          <t>Grup ON SUPPLIERS</t>
        </is>
      </c>
      <c r="H4744" t="inlineStr">
        <is>
          <t>200-MTG</t>
        </is>
      </c>
      <c r="I4744" t="inlineStr">
        <is>
          <t>200-MTG</t>
        </is>
      </c>
      <c r="J4744" t="inlineStr">
        <is>
          <t>10537H-14090-AS</t>
        </is>
      </c>
      <c r="K4744" t="inlineStr">
        <is>
          <t>10537H-14090-AS</t>
        </is>
      </c>
      <c r="L4744" t="inlineStr">
        <is>
          <t>CAM, FUEL</t>
        </is>
      </c>
      <c r="M4744" t="inlineStr"/>
      <c r="N4744" t="inlineStr"/>
      <c r="O4744" t="inlineStr">
        <is>
          <t>200</t>
        </is>
      </c>
      <c r="P4744" t="inlineStr">
        <is>
          <t>200-MTG</t>
        </is>
      </c>
      <c r="Q4744" s="2" t="inlineStr">
        <is>
          <t>unit</t>
        </is>
      </c>
      <c r="R4744" t="n">
        <v>5572.92</v>
      </c>
      <c r="S4744" t="n">
        <v>147</v>
      </c>
      <c r="T4744" t="inlineStr"/>
      <c r="U4744" t="inlineStr">
        <is>
          <t>Grup ON SUPPLIERS_000017</t>
        </is>
      </c>
    </row>
    <row r="4745">
      <c r="A4745" s="2" t="inlineStr">
        <is>
          <t>2025-09</t>
        </is>
      </c>
      <c r="B4745" s="18" t="inlineStr">
        <is>
          <t>2025-09-01</t>
        </is>
      </c>
      <c r="C4745" s="18" t="inlineStr">
        <is>
          <t>2025-09-30</t>
        </is>
      </c>
      <c r="D4745" s="2" t="inlineStr">
        <is>
          <t>WE1</t>
        </is>
      </c>
      <c r="E4745" s="2" t="inlineStr">
        <is>
          <t>Gudang Depok</t>
        </is>
      </c>
      <c r="F4745" s="16" t="inlineStr">
        <is>
          <t>Grup ON SUPPLIERS</t>
        </is>
      </c>
      <c r="G4745" t="inlineStr">
        <is>
          <t>Grup ON SUPPLIERS</t>
        </is>
      </c>
      <c r="H4745" t="inlineStr">
        <is>
          <t>200-MTG</t>
        </is>
      </c>
      <c r="I4745" t="inlineStr">
        <is>
          <t>200-MTG</t>
        </is>
      </c>
      <c r="J4745" t="inlineStr">
        <is>
          <t>10540G-28300-AS</t>
        </is>
      </c>
      <c r="K4745" t="inlineStr">
        <is>
          <t>10540G-28300-AS</t>
        </is>
      </c>
      <c r="L4745" t="inlineStr">
        <is>
          <t>GEAR, BALANCER LOWER</t>
        </is>
      </c>
      <c r="M4745" t="inlineStr"/>
      <c r="N4745" t="inlineStr"/>
      <c r="O4745" t="inlineStr">
        <is>
          <t>200</t>
        </is>
      </c>
      <c r="P4745" t="inlineStr">
        <is>
          <t>200-MTG</t>
        </is>
      </c>
      <c r="Q4745" s="2" t="inlineStr">
        <is>
          <t>unit</t>
        </is>
      </c>
      <c r="R4745" t="n">
        <v>13126.28377028714</v>
      </c>
      <c r="S4745" t="n">
        <v>1602</v>
      </c>
      <c r="T4745" t="inlineStr"/>
      <c r="U4745" t="inlineStr">
        <is>
          <t>Grup ON SUPPLIERS_000018</t>
        </is>
      </c>
    </row>
    <row r="4746">
      <c r="A4746" s="2" t="inlineStr">
        <is>
          <t>2025-09</t>
        </is>
      </c>
      <c r="B4746" s="18" t="inlineStr">
        <is>
          <t>2025-09-01</t>
        </is>
      </c>
      <c r="C4746" s="18" t="inlineStr">
        <is>
          <t>2025-09-30</t>
        </is>
      </c>
      <c r="D4746" s="2" t="inlineStr">
        <is>
          <t>WE1</t>
        </is>
      </c>
      <c r="E4746" s="2" t="inlineStr">
        <is>
          <t>Gudang Depok</t>
        </is>
      </c>
      <c r="F4746" s="16" t="inlineStr">
        <is>
          <t>Grup ON SUPPLIERS</t>
        </is>
      </c>
      <c r="G4746" t="inlineStr">
        <is>
          <t>Grup ON SUPPLIERS</t>
        </is>
      </c>
      <c r="H4746" t="inlineStr">
        <is>
          <t>200-MTG</t>
        </is>
      </c>
      <c r="I4746" t="inlineStr">
        <is>
          <t>200-MTG</t>
        </is>
      </c>
      <c r="J4746" t="inlineStr">
        <is>
          <t>10540G-28310-AS</t>
        </is>
      </c>
      <c r="K4746" t="inlineStr">
        <is>
          <t>10540G-28310-AS</t>
        </is>
      </c>
      <c r="L4746" t="inlineStr">
        <is>
          <t>GEAR, BALANCER UPPER</t>
        </is>
      </c>
      <c r="M4746" t="inlineStr"/>
      <c r="N4746" t="inlineStr"/>
      <c r="O4746" t="inlineStr">
        <is>
          <t>200</t>
        </is>
      </c>
      <c r="P4746" t="inlineStr">
        <is>
          <t>200-MTG</t>
        </is>
      </c>
      <c r="Q4746" s="2" t="inlineStr">
        <is>
          <t>unit</t>
        </is>
      </c>
      <c r="R4746" t="n">
        <v>13197.43276406036</v>
      </c>
      <c r="S4746" t="n">
        <v>1458</v>
      </c>
      <c r="T4746" t="inlineStr"/>
      <c r="U4746" t="inlineStr">
        <is>
          <t>Grup ON SUPPLIERS_000019</t>
        </is>
      </c>
    </row>
    <row r="4747">
      <c r="A4747" s="2" t="inlineStr">
        <is>
          <t>2025-09</t>
        </is>
      </c>
      <c r="B4747" s="18" t="inlineStr">
        <is>
          <t>2025-09-01</t>
        </is>
      </c>
      <c r="C4747" s="18" t="inlineStr">
        <is>
          <t>2025-09-30</t>
        </is>
      </c>
      <c r="D4747" s="2" t="inlineStr">
        <is>
          <t>WE1</t>
        </is>
      </c>
      <c r="E4747" s="2" t="inlineStr">
        <is>
          <t>Gudang Depok</t>
        </is>
      </c>
      <c r="F4747" s="16" t="inlineStr">
        <is>
          <t>Grup ON SUPPLIERS</t>
        </is>
      </c>
      <c r="G4747" t="inlineStr">
        <is>
          <t>Grup ON SUPPLIERS</t>
        </is>
      </c>
      <c r="H4747" t="inlineStr">
        <is>
          <t>200-MTG</t>
        </is>
      </c>
      <c r="I4747" t="inlineStr">
        <is>
          <t>200-MTG</t>
        </is>
      </c>
      <c r="J4747" t="inlineStr">
        <is>
          <t>10540H-14100-AS</t>
        </is>
      </c>
      <c r="K4747" t="inlineStr">
        <is>
          <t>10540H-14100-AS</t>
        </is>
      </c>
      <c r="L4747" t="inlineStr">
        <is>
          <t>GEAR, CAMSHAFT</t>
        </is>
      </c>
      <c r="M4747" t="inlineStr"/>
      <c r="N4747" t="inlineStr"/>
      <c r="O4747" t="inlineStr">
        <is>
          <t>200</t>
        </is>
      </c>
      <c r="P4747" t="inlineStr">
        <is>
          <t>200-MTG</t>
        </is>
      </c>
      <c r="Q4747" s="2" t="inlineStr">
        <is>
          <t>unit</t>
        </is>
      </c>
      <c r="R4747" t="n">
        <v>27787.53</v>
      </c>
      <c r="S4747" t="n">
        <v>1374</v>
      </c>
      <c r="T4747" t="inlineStr"/>
      <c r="U4747" t="inlineStr">
        <is>
          <t>Grup ON SUPPLIERS_000020</t>
        </is>
      </c>
    </row>
    <row r="4748">
      <c r="A4748" s="2" t="inlineStr">
        <is>
          <t>2025-09</t>
        </is>
      </c>
      <c r="B4748" s="18" t="inlineStr">
        <is>
          <t>2025-09-01</t>
        </is>
      </c>
      <c r="C4748" s="18" t="inlineStr">
        <is>
          <t>2025-09-30</t>
        </is>
      </c>
      <c r="D4748" s="2" t="inlineStr">
        <is>
          <t>WE1</t>
        </is>
      </c>
      <c r="E4748" s="2" t="inlineStr">
        <is>
          <t>Gudang Depok</t>
        </is>
      </c>
      <c r="F4748" s="16" t="inlineStr">
        <is>
          <t>Grup ON SUPPLIERS</t>
        </is>
      </c>
      <c r="G4748" t="inlineStr">
        <is>
          <t>Grup ON SUPPLIERS</t>
        </is>
      </c>
      <c r="H4748" t="inlineStr">
        <is>
          <t>200-MTG</t>
        </is>
      </c>
      <c r="I4748" t="inlineStr">
        <is>
          <t>200-MTG</t>
        </is>
      </c>
      <c r="J4748" t="inlineStr">
        <is>
          <t>10540H-21200-AS</t>
        </is>
      </c>
      <c r="K4748" t="inlineStr">
        <is>
          <t>10540H-21200-AS</t>
        </is>
      </c>
      <c r="L4748" t="inlineStr">
        <is>
          <t>GEAR, CRANKSHAFT</t>
        </is>
      </c>
      <c r="M4748" t="inlineStr"/>
      <c r="N4748" t="inlineStr"/>
      <c r="O4748" t="inlineStr">
        <is>
          <t>200</t>
        </is>
      </c>
      <c r="P4748" t="inlineStr">
        <is>
          <t>200-MTG</t>
        </is>
      </c>
      <c r="Q4748" s="2" t="inlineStr">
        <is>
          <t>unit</t>
        </is>
      </c>
      <c r="R4748" t="n">
        <v>11846.27600963855</v>
      </c>
      <c r="S4748" t="n">
        <v>2075</v>
      </c>
      <c r="T4748" t="inlineStr"/>
      <c r="U4748" t="inlineStr">
        <is>
          <t>Grup ON SUPPLIERS_000021</t>
        </is>
      </c>
    </row>
    <row r="4749">
      <c r="A4749" s="2" t="inlineStr">
        <is>
          <t>2025-09</t>
        </is>
      </c>
      <c r="B4749" s="18" t="inlineStr">
        <is>
          <t>2025-09-01</t>
        </is>
      </c>
      <c r="C4749" s="18" t="inlineStr">
        <is>
          <t>2025-09-30</t>
        </is>
      </c>
      <c r="D4749" s="2" t="inlineStr">
        <is>
          <t>WE1</t>
        </is>
      </c>
      <c r="E4749" s="2" t="inlineStr">
        <is>
          <t>Gudang Depok</t>
        </is>
      </c>
      <c r="F4749" s="16" t="inlineStr">
        <is>
          <t>Grup ON SUPPLIERS</t>
        </is>
      </c>
      <c r="G4749" t="inlineStr">
        <is>
          <t>Grup ON SUPPLIERS</t>
        </is>
      </c>
      <c r="H4749" t="inlineStr">
        <is>
          <t>200-MTG</t>
        </is>
      </c>
      <c r="I4749" t="inlineStr">
        <is>
          <t>200-MTG</t>
        </is>
      </c>
      <c r="J4749" t="inlineStr">
        <is>
          <t>10540H-28410-AS</t>
        </is>
      </c>
      <c r="K4749" t="inlineStr">
        <is>
          <t>10540H-28410-AS</t>
        </is>
      </c>
      <c r="L4749" t="inlineStr">
        <is>
          <t>GEAR, BALANCER DRIVE</t>
        </is>
      </c>
      <c r="M4749" t="inlineStr"/>
      <c r="N4749" t="inlineStr"/>
      <c r="O4749" t="inlineStr">
        <is>
          <t>200</t>
        </is>
      </c>
      <c r="P4749" t="inlineStr">
        <is>
          <t>200-MTG</t>
        </is>
      </c>
      <c r="Q4749" s="2" t="inlineStr">
        <is>
          <t>unit</t>
        </is>
      </c>
      <c r="R4749" t="n">
        <v>13806.84279247202</v>
      </c>
      <c r="S4749" t="n">
        <v>1966</v>
      </c>
      <c r="T4749" t="inlineStr"/>
      <c r="U4749" t="inlineStr">
        <is>
          <t>Grup ON SUPPLIERS_000022</t>
        </is>
      </c>
    </row>
    <row r="4750">
      <c r="A4750" s="2" t="inlineStr">
        <is>
          <t>2025-09</t>
        </is>
      </c>
      <c r="B4750" s="18" t="inlineStr">
        <is>
          <t>2025-09-01</t>
        </is>
      </c>
      <c r="C4750" s="18" t="inlineStr">
        <is>
          <t>2025-09-30</t>
        </is>
      </c>
      <c r="D4750" s="2" t="inlineStr">
        <is>
          <t>WE1</t>
        </is>
      </c>
      <c r="E4750" s="2" t="inlineStr">
        <is>
          <t>Gudang Depok</t>
        </is>
      </c>
      <c r="F4750" s="16" t="inlineStr">
        <is>
          <t>Grup ON SUPPLIERS</t>
        </is>
      </c>
      <c r="G4750" t="inlineStr">
        <is>
          <t>Grup ON SUPPLIERS</t>
        </is>
      </c>
      <c r="H4750" t="inlineStr">
        <is>
          <t>200-MTG</t>
        </is>
      </c>
      <c r="I4750" t="inlineStr">
        <is>
          <t>200-MTG</t>
        </is>
      </c>
      <c r="J4750" t="inlineStr">
        <is>
          <t>10540H-76330-AS</t>
        </is>
      </c>
      <c r="K4750" t="inlineStr">
        <is>
          <t>10540H-76330-AS</t>
        </is>
      </c>
      <c r="L4750" t="inlineStr">
        <is>
          <t>GEAR, STARTING</t>
        </is>
      </c>
      <c r="M4750" t="inlineStr"/>
      <c r="N4750" t="inlineStr"/>
      <c r="O4750" t="inlineStr">
        <is>
          <t>200</t>
        </is>
      </c>
      <c r="P4750" t="inlineStr">
        <is>
          <t>200-MTG</t>
        </is>
      </c>
      <c r="Q4750" s="2" t="inlineStr">
        <is>
          <t>unit</t>
        </is>
      </c>
      <c r="R4750" t="n">
        <v>0</v>
      </c>
      <c r="S4750" t="n">
        <v>0</v>
      </c>
      <c r="T4750" t="inlineStr"/>
      <c r="U4750" t="inlineStr">
        <is>
          <t>Grup ON SUPPLIERS_000023</t>
        </is>
      </c>
    </row>
    <row r="4751">
      <c r="A4751" s="2" t="inlineStr">
        <is>
          <t>2025-09</t>
        </is>
      </c>
      <c r="B4751" s="18" t="inlineStr">
        <is>
          <t>2025-09-01</t>
        </is>
      </c>
      <c r="C4751" s="18" t="inlineStr">
        <is>
          <t>2025-09-30</t>
        </is>
      </c>
      <c r="D4751" s="2" t="inlineStr">
        <is>
          <t>WE1</t>
        </is>
      </c>
      <c r="E4751" s="2" t="inlineStr">
        <is>
          <t>Gudang Depok</t>
        </is>
      </c>
      <c r="F4751" s="16" t="inlineStr">
        <is>
          <t>Grup ON SUPPLIERS</t>
        </is>
      </c>
      <c r="G4751" t="inlineStr">
        <is>
          <t>Grup ON SUPPLIERS</t>
        </is>
      </c>
      <c r="H4751" t="inlineStr">
        <is>
          <t>200-MTG</t>
        </is>
      </c>
      <c r="I4751" t="inlineStr">
        <is>
          <t>200-MTG</t>
        </is>
      </c>
      <c r="J4751" t="inlineStr">
        <is>
          <t>10540H-PD028</t>
        </is>
      </c>
      <c r="K4751" t="inlineStr">
        <is>
          <t>10540H-PD028</t>
        </is>
      </c>
      <c r="L4751" t="inlineStr">
        <is>
          <t>Steel Bar S45C-28</t>
        </is>
      </c>
      <c r="M4751" t="inlineStr"/>
      <c r="N4751" t="inlineStr"/>
      <c r="O4751" t="inlineStr">
        <is>
          <t>200</t>
        </is>
      </c>
      <c r="P4751" t="inlineStr">
        <is>
          <t>200-MTG</t>
        </is>
      </c>
      <c r="Q4751" s="2" t="inlineStr">
        <is>
          <t>unit</t>
        </is>
      </c>
      <c r="R4751" t="n">
        <v>0</v>
      </c>
      <c r="S4751" t="n">
        <v>0</v>
      </c>
      <c r="T4751" t="inlineStr"/>
      <c r="U4751" t="inlineStr">
        <is>
          <t>Grup ON SUPPLIERS_000024</t>
        </is>
      </c>
    </row>
    <row r="4752">
      <c r="A4752" s="2" t="inlineStr">
        <is>
          <t>2025-09</t>
        </is>
      </c>
      <c r="B4752" s="18" t="inlineStr">
        <is>
          <t>2025-09-01</t>
        </is>
      </c>
      <c r="C4752" s="18" t="inlineStr">
        <is>
          <t>2025-09-30</t>
        </is>
      </c>
      <c r="D4752" s="2" t="inlineStr">
        <is>
          <t>WE1</t>
        </is>
      </c>
      <c r="E4752" s="2" t="inlineStr">
        <is>
          <t>Gudang Depok</t>
        </is>
      </c>
      <c r="F4752" s="16" t="inlineStr">
        <is>
          <t>Grup ON SUPPLIERS</t>
        </is>
      </c>
      <c r="G4752" t="inlineStr">
        <is>
          <t>Grup ON SUPPLIERS</t>
        </is>
      </c>
      <c r="H4752" t="inlineStr">
        <is>
          <t>200-MTG</t>
        </is>
      </c>
      <c r="I4752" t="inlineStr">
        <is>
          <t>200-MTG</t>
        </is>
      </c>
      <c r="J4752" t="inlineStr">
        <is>
          <t>10540H-PD038</t>
        </is>
      </c>
      <c r="K4752" t="inlineStr">
        <is>
          <t>10540H-PD038</t>
        </is>
      </c>
      <c r="L4752" t="inlineStr">
        <is>
          <t>Steel Bar S45C-38</t>
        </is>
      </c>
      <c r="M4752" t="inlineStr"/>
      <c r="N4752" t="inlineStr"/>
      <c r="O4752" t="inlineStr">
        <is>
          <t>200</t>
        </is>
      </c>
      <c r="P4752" t="inlineStr">
        <is>
          <t>200-MTG</t>
        </is>
      </c>
      <c r="Q4752" s="2" t="inlineStr">
        <is>
          <t>unit</t>
        </is>
      </c>
      <c r="R4752" t="n">
        <v>0</v>
      </c>
      <c r="S4752" t="n">
        <v>0</v>
      </c>
      <c r="T4752" t="inlineStr"/>
      <c r="U4752" t="inlineStr">
        <is>
          <t>Grup ON SUPPLIERS_000025</t>
        </is>
      </c>
    </row>
    <row r="4753">
      <c r="A4753" s="2" t="inlineStr">
        <is>
          <t>2025-09</t>
        </is>
      </c>
      <c r="B4753" s="18" t="inlineStr">
        <is>
          <t>2025-09-01</t>
        </is>
      </c>
      <c r="C4753" s="18" t="inlineStr">
        <is>
          <t>2025-09-30</t>
        </is>
      </c>
      <c r="D4753" s="2" t="inlineStr">
        <is>
          <t>WE1</t>
        </is>
      </c>
      <c r="E4753" s="2" t="inlineStr">
        <is>
          <t>Gudang Depok</t>
        </is>
      </c>
      <c r="F4753" s="16" t="inlineStr">
        <is>
          <t>Grup ON SUPPLIERS</t>
        </is>
      </c>
      <c r="G4753" t="inlineStr">
        <is>
          <t>Grup ON SUPPLIERS</t>
        </is>
      </c>
      <c r="H4753" t="inlineStr">
        <is>
          <t>200-MTG</t>
        </is>
      </c>
      <c r="I4753" t="inlineStr">
        <is>
          <t>200-MTG</t>
        </is>
      </c>
      <c r="J4753" t="inlineStr">
        <is>
          <t>10547H-28710-AS</t>
        </is>
      </c>
      <c r="K4753" t="inlineStr">
        <is>
          <t>10547H-28710-AS</t>
        </is>
      </c>
      <c r="L4753" t="inlineStr">
        <is>
          <t>GEAR CMP, IDLE</t>
        </is>
      </c>
      <c r="M4753" t="inlineStr"/>
      <c r="N4753" t="inlineStr"/>
      <c r="O4753" t="inlineStr">
        <is>
          <t>200</t>
        </is>
      </c>
      <c r="P4753" t="inlineStr">
        <is>
          <t>200-MTG</t>
        </is>
      </c>
      <c r="Q4753" s="2" t="inlineStr">
        <is>
          <t>unit</t>
        </is>
      </c>
      <c r="R4753" t="n">
        <v>22010.39985239852</v>
      </c>
      <c r="S4753" t="n">
        <v>271</v>
      </c>
      <c r="T4753" t="inlineStr"/>
      <c r="U4753" t="inlineStr">
        <is>
          <t>Grup ON SUPPLIERS_000026</t>
        </is>
      </c>
    </row>
    <row r="4754">
      <c r="A4754" s="2" t="inlineStr">
        <is>
          <t>2025-09</t>
        </is>
      </c>
      <c r="B4754" s="18" t="inlineStr">
        <is>
          <t>2025-09-01</t>
        </is>
      </c>
      <c r="C4754" s="18" t="inlineStr">
        <is>
          <t>2025-09-30</t>
        </is>
      </c>
      <c r="D4754" s="2" t="inlineStr">
        <is>
          <t>WE1</t>
        </is>
      </c>
      <c r="E4754" s="2" t="inlineStr">
        <is>
          <t>Gudang Depok</t>
        </is>
      </c>
      <c r="F4754" s="16" t="inlineStr">
        <is>
          <t>Grup ON SUPPLIERS</t>
        </is>
      </c>
      <c r="G4754" t="inlineStr">
        <is>
          <t>Grup ON SUPPLIERS</t>
        </is>
      </c>
      <c r="H4754" t="inlineStr">
        <is>
          <t>200-MTG</t>
        </is>
      </c>
      <c r="I4754" t="inlineStr">
        <is>
          <t>200-MTG</t>
        </is>
      </c>
      <c r="J4754" t="inlineStr">
        <is>
          <t>10550G-28750-AS</t>
        </is>
      </c>
      <c r="K4754" t="inlineStr">
        <is>
          <t>10550G-28750-AS</t>
        </is>
      </c>
      <c r="L4754" t="inlineStr">
        <is>
          <t>GEAR ASSY, IDLE</t>
        </is>
      </c>
      <c r="M4754" t="inlineStr"/>
      <c r="N4754" t="inlineStr"/>
      <c r="O4754" t="inlineStr">
        <is>
          <t>200</t>
        </is>
      </c>
      <c r="P4754" t="inlineStr">
        <is>
          <t>200-MTG</t>
        </is>
      </c>
      <c r="Q4754" s="2" t="inlineStr">
        <is>
          <t>unit</t>
        </is>
      </c>
      <c r="R4754" t="n">
        <v>18758.19</v>
      </c>
      <c r="S4754" t="n">
        <v>940</v>
      </c>
      <c r="T4754" t="inlineStr"/>
      <c r="U4754" t="inlineStr">
        <is>
          <t>Grup ON SUPPLIERS_000027</t>
        </is>
      </c>
    </row>
    <row r="4755">
      <c r="A4755" s="2" t="inlineStr">
        <is>
          <t>2025-09</t>
        </is>
      </c>
      <c r="B4755" s="18" t="inlineStr">
        <is>
          <t>2025-09-01</t>
        </is>
      </c>
      <c r="C4755" s="18" t="inlineStr">
        <is>
          <t>2025-09-30</t>
        </is>
      </c>
      <c r="D4755" s="2" t="inlineStr">
        <is>
          <t>WE1</t>
        </is>
      </c>
      <c r="E4755" s="2" t="inlineStr">
        <is>
          <t>Gudang Depok</t>
        </is>
      </c>
      <c r="F4755" s="16" t="inlineStr">
        <is>
          <t>Grup ON SUPPLIERS</t>
        </is>
      </c>
      <c r="G4755" t="inlineStr">
        <is>
          <t>Grup ON SUPPLIERS</t>
        </is>
      </c>
      <c r="H4755" t="inlineStr">
        <is>
          <t>200-MTG</t>
        </is>
      </c>
      <c r="I4755" t="inlineStr">
        <is>
          <t>200-MTG</t>
        </is>
      </c>
      <c r="J4755" t="inlineStr">
        <is>
          <t>10557H-14010-AS</t>
        </is>
      </c>
      <c r="K4755" t="inlineStr">
        <is>
          <t>10557H-14010-AS</t>
        </is>
      </c>
      <c r="L4755" t="inlineStr">
        <is>
          <t>CAM SHAFT</t>
        </is>
      </c>
      <c r="M4755" t="inlineStr"/>
      <c r="N4755" t="inlineStr"/>
      <c r="O4755" t="inlineStr">
        <is>
          <t>200</t>
        </is>
      </c>
      <c r="P4755" t="inlineStr">
        <is>
          <t>200-MTG</t>
        </is>
      </c>
      <c r="Q4755" s="2" t="inlineStr">
        <is>
          <t>unit</t>
        </is>
      </c>
      <c r="R4755" t="n">
        <v>33034.24</v>
      </c>
      <c r="S4755" t="n">
        <v>1027</v>
      </c>
      <c r="T4755" t="inlineStr"/>
      <c r="U4755" t="inlineStr">
        <is>
          <t>Grup ON SUPPLIERS_000028</t>
        </is>
      </c>
    </row>
    <row r="4756">
      <c r="A4756" s="2" t="inlineStr">
        <is>
          <t>2025-09</t>
        </is>
      </c>
      <c r="B4756" s="18" t="inlineStr">
        <is>
          <t>2025-09-01</t>
        </is>
      </c>
      <c r="C4756" s="18" t="inlineStr">
        <is>
          <t>2025-09-30</t>
        </is>
      </c>
      <c r="D4756" s="2" t="inlineStr">
        <is>
          <t>WE1</t>
        </is>
      </c>
      <c r="E4756" s="2" t="inlineStr">
        <is>
          <t>Gudang Depok</t>
        </is>
      </c>
      <c r="F4756" s="16" t="inlineStr">
        <is>
          <t>Grup ON SUPPLIERS</t>
        </is>
      </c>
      <c r="G4756" t="inlineStr">
        <is>
          <t>Grup ON SUPPLIERS</t>
        </is>
      </c>
      <c r="H4756" t="inlineStr">
        <is>
          <t>200-MTG</t>
        </is>
      </c>
      <c r="I4756" t="inlineStr">
        <is>
          <t>200-MTG</t>
        </is>
      </c>
      <c r="J4756" t="inlineStr">
        <is>
          <t>10557H-14090-AS</t>
        </is>
      </c>
      <c r="K4756" t="inlineStr">
        <is>
          <t>10557H-14090-AS</t>
        </is>
      </c>
      <c r="L4756" t="inlineStr">
        <is>
          <t>CAM, FUEL</t>
        </is>
      </c>
      <c r="M4756" t="inlineStr"/>
      <c r="N4756" t="inlineStr"/>
      <c r="O4756" t="inlineStr">
        <is>
          <t>200</t>
        </is>
      </c>
      <c r="P4756" t="inlineStr">
        <is>
          <t>200-MTG</t>
        </is>
      </c>
      <c r="Q4756" s="2" t="inlineStr">
        <is>
          <t>unit</t>
        </is>
      </c>
      <c r="R4756" t="n">
        <v>5572.92</v>
      </c>
      <c r="S4756" t="n">
        <v>424</v>
      </c>
      <c r="T4756" t="inlineStr"/>
      <c r="U4756" t="inlineStr">
        <is>
          <t>Grup ON SUPPLIERS_000029</t>
        </is>
      </c>
    </row>
    <row r="4757">
      <c r="A4757" s="2" t="inlineStr">
        <is>
          <t>2025-09</t>
        </is>
      </c>
      <c r="B4757" s="18" t="inlineStr">
        <is>
          <t>2025-09-01</t>
        </is>
      </c>
      <c r="C4757" s="18" t="inlineStr">
        <is>
          <t>2025-09-30</t>
        </is>
      </c>
      <c r="D4757" s="2" t="inlineStr">
        <is>
          <t>WE1</t>
        </is>
      </c>
      <c r="E4757" s="2" t="inlineStr">
        <is>
          <t>Gudang Depok</t>
        </is>
      </c>
      <c r="F4757" s="16" t="inlineStr">
        <is>
          <t>Grup ON SUPPLIERS</t>
        </is>
      </c>
      <c r="G4757" t="inlineStr">
        <is>
          <t>Grup ON SUPPLIERS</t>
        </is>
      </c>
      <c r="H4757" t="inlineStr">
        <is>
          <t>200-MTG</t>
        </is>
      </c>
      <c r="I4757" t="inlineStr">
        <is>
          <t>200-MTG</t>
        </is>
      </c>
      <c r="J4757" t="inlineStr">
        <is>
          <t>10560G-28300-AS</t>
        </is>
      </c>
      <c r="K4757" t="inlineStr">
        <is>
          <t>10560G-28300-AS</t>
        </is>
      </c>
      <c r="L4757" t="inlineStr">
        <is>
          <t>GEAR, BALANCER LOWER</t>
        </is>
      </c>
      <c r="M4757" t="inlineStr"/>
      <c r="N4757" t="inlineStr"/>
      <c r="O4757" t="inlineStr">
        <is>
          <t>200</t>
        </is>
      </c>
      <c r="P4757" t="inlineStr">
        <is>
          <t>200-MTG</t>
        </is>
      </c>
      <c r="Q4757" s="2" t="inlineStr">
        <is>
          <t>unit</t>
        </is>
      </c>
      <c r="R4757" t="n">
        <v>18232.34285714286</v>
      </c>
      <c r="S4757" t="n">
        <v>140</v>
      </c>
      <c r="T4757" t="inlineStr"/>
      <c r="U4757" t="inlineStr">
        <is>
          <t>Grup ON SUPPLIERS_000030</t>
        </is>
      </c>
    </row>
    <row r="4758">
      <c r="A4758" s="2" t="inlineStr">
        <is>
          <t>2025-09</t>
        </is>
      </c>
      <c r="B4758" s="18" t="inlineStr">
        <is>
          <t>2025-09-01</t>
        </is>
      </c>
      <c r="C4758" s="18" t="inlineStr">
        <is>
          <t>2025-09-30</t>
        </is>
      </c>
      <c r="D4758" s="2" t="inlineStr">
        <is>
          <t>WE1</t>
        </is>
      </c>
      <c r="E4758" s="2" t="inlineStr">
        <is>
          <t>Gudang Depok</t>
        </is>
      </c>
      <c r="F4758" s="16" t="inlineStr">
        <is>
          <t>Grup ON SUPPLIERS</t>
        </is>
      </c>
      <c r="G4758" t="inlineStr">
        <is>
          <t>Grup ON SUPPLIERS</t>
        </is>
      </c>
      <c r="H4758" t="inlineStr">
        <is>
          <t>200-MTG</t>
        </is>
      </c>
      <c r="I4758" t="inlineStr">
        <is>
          <t>200-MTG</t>
        </is>
      </c>
      <c r="J4758" t="inlineStr">
        <is>
          <t>10560G-28310-AS</t>
        </is>
      </c>
      <c r="K4758" t="inlineStr">
        <is>
          <t>10560G-28310-AS</t>
        </is>
      </c>
      <c r="L4758" t="inlineStr">
        <is>
          <t>GEAR, BALANCER UPPER</t>
        </is>
      </c>
      <c r="M4758" t="inlineStr"/>
      <c r="N4758" t="inlineStr"/>
      <c r="O4758" t="inlineStr">
        <is>
          <t>200</t>
        </is>
      </c>
      <c r="P4758" t="inlineStr">
        <is>
          <t>200-MTG</t>
        </is>
      </c>
      <c r="Q4758" s="2" t="inlineStr">
        <is>
          <t>unit</t>
        </is>
      </c>
      <c r="R4758" t="n">
        <v>0</v>
      </c>
      <c r="S4758" t="n">
        <v>0</v>
      </c>
      <c r="T4758" t="inlineStr"/>
      <c r="U4758" t="inlineStr">
        <is>
          <t>Grup ON SUPPLIERS_000031</t>
        </is>
      </c>
    </row>
    <row r="4759">
      <c r="A4759" s="2" t="inlineStr">
        <is>
          <t>2025-09</t>
        </is>
      </c>
      <c r="B4759" s="18" t="inlineStr">
        <is>
          <t>2025-09-01</t>
        </is>
      </c>
      <c r="C4759" s="18" t="inlineStr">
        <is>
          <t>2025-09-30</t>
        </is>
      </c>
      <c r="D4759" s="2" t="inlineStr">
        <is>
          <t>WE1</t>
        </is>
      </c>
      <c r="E4759" s="2" t="inlineStr">
        <is>
          <t>Gudang Depok</t>
        </is>
      </c>
      <c r="F4759" s="16" t="inlineStr">
        <is>
          <t>Grup ON SUPPLIERS</t>
        </is>
      </c>
      <c r="G4759" t="inlineStr">
        <is>
          <t>Grup ON SUPPLIERS</t>
        </is>
      </c>
      <c r="H4759" t="inlineStr">
        <is>
          <t>200-MTG</t>
        </is>
      </c>
      <c r="I4759" t="inlineStr">
        <is>
          <t>200-MTG</t>
        </is>
      </c>
      <c r="J4759" t="inlineStr">
        <is>
          <t>10560H-14100-AS</t>
        </is>
      </c>
      <c r="K4759" t="inlineStr">
        <is>
          <t>10560H-14100-AS</t>
        </is>
      </c>
      <c r="L4759" t="inlineStr">
        <is>
          <t>GEAR, CAMSHAFT</t>
        </is>
      </c>
      <c r="M4759" t="inlineStr"/>
      <c r="N4759" t="inlineStr"/>
      <c r="O4759" t="inlineStr">
        <is>
          <t>200</t>
        </is>
      </c>
      <c r="P4759" t="inlineStr">
        <is>
          <t>200-MTG</t>
        </is>
      </c>
      <c r="Q4759" s="2" t="inlineStr">
        <is>
          <t>unit</t>
        </is>
      </c>
      <c r="R4759" t="n">
        <v>33763.26</v>
      </c>
      <c r="S4759" t="n">
        <v>807</v>
      </c>
      <c r="T4759" t="inlineStr"/>
      <c r="U4759" t="inlineStr">
        <is>
          <t>Grup ON SUPPLIERS_000032</t>
        </is>
      </c>
    </row>
    <row r="4760">
      <c r="A4760" s="2" t="inlineStr">
        <is>
          <t>2025-09</t>
        </is>
      </c>
      <c r="B4760" s="18" t="inlineStr">
        <is>
          <t>2025-09-01</t>
        </is>
      </c>
      <c r="C4760" s="18" t="inlineStr">
        <is>
          <t>2025-09-30</t>
        </is>
      </c>
      <c r="D4760" s="2" t="inlineStr">
        <is>
          <t>WE1</t>
        </is>
      </c>
      <c r="E4760" s="2" t="inlineStr">
        <is>
          <t>Gudang Depok</t>
        </is>
      </c>
      <c r="F4760" s="16" t="inlineStr">
        <is>
          <t>Grup ON SUPPLIERS</t>
        </is>
      </c>
      <c r="G4760" t="inlineStr">
        <is>
          <t>Grup ON SUPPLIERS</t>
        </is>
      </c>
      <c r="H4760" t="inlineStr">
        <is>
          <t>200-MTG</t>
        </is>
      </c>
      <c r="I4760" t="inlineStr">
        <is>
          <t>200-MTG</t>
        </is>
      </c>
      <c r="J4760" t="inlineStr">
        <is>
          <t>10560H-21200-AS</t>
        </is>
      </c>
      <c r="K4760" t="inlineStr">
        <is>
          <t>10560H-21200-AS</t>
        </is>
      </c>
      <c r="L4760" t="inlineStr">
        <is>
          <t>GEAR, CRANKSHAFT</t>
        </is>
      </c>
      <c r="M4760" t="inlineStr"/>
      <c r="N4760" t="inlineStr"/>
      <c r="O4760" t="inlineStr">
        <is>
          <t>200</t>
        </is>
      </c>
      <c r="P4760" t="inlineStr">
        <is>
          <t>200-MTG</t>
        </is>
      </c>
      <c r="Q4760" s="2" t="inlineStr">
        <is>
          <t>unit</t>
        </is>
      </c>
      <c r="R4760" t="n">
        <v>15737.09</v>
      </c>
      <c r="S4760" t="n">
        <v>961</v>
      </c>
      <c r="T4760" t="inlineStr"/>
      <c r="U4760" t="inlineStr">
        <is>
          <t>Grup ON SUPPLIERS_000033</t>
        </is>
      </c>
    </row>
    <row r="4761">
      <c r="A4761" s="2" t="inlineStr">
        <is>
          <t>2025-09</t>
        </is>
      </c>
      <c r="B4761" s="18" t="inlineStr">
        <is>
          <t>2025-09-01</t>
        </is>
      </c>
      <c r="C4761" s="18" t="inlineStr">
        <is>
          <t>2025-09-30</t>
        </is>
      </c>
      <c r="D4761" s="2" t="inlineStr">
        <is>
          <t>WE1</t>
        </is>
      </c>
      <c r="E4761" s="2" t="inlineStr">
        <is>
          <t>Gudang Depok</t>
        </is>
      </c>
      <c r="F4761" s="16" t="inlineStr">
        <is>
          <t>Grup ON SUPPLIERS</t>
        </is>
      </c>
      <c r="G4761" t="inlineStr">
        <is>
          <t>Grup ON SUPPLIERS</t>
        </is>
      </c>
      <c r="H4761" t="inlineStr">
        <is>
          <t>200-MTG</t>
        </is>
      </c>
      <c r="I4761" t="inlineStr">
        <is>
          <t>200-MTG</t>
        </is>
      </c>
      <c r="J4761" t="inlineStr">
        <is>
          <t>10560H-28410-AS</t>
        </is>
      </c>
      <c r="K4761" t="inlineStr">
        <is>
          <t>10560H-28410-AS</t>
        </is>
      </c>
      <c r="L4761" t="inlineStr">
        <is>
          <t>GEAR, BALANCER DRIVE</t>
        </is>
      </c>
      <c r="M4761" t="inlineStr"/>
      <c r="N4761" t="inlineStr"/>
      <c r="O4761" t="inlineStr">
        <is>
          <t>200</t>
        </is>
      </c>
      <c r="P4761" t="inlineStr">
        <is>
          <t>200-MTG</t>
        </is>
      </c>
      <c r="Q4761" s="2" t="inlineStr">
        <is>
          <t>unit</t>
        </is>
      </c>
      <c r="R4761" t="n">
        <v>18738.19</v>
      </c>
      <c r="S4761" t="n">
        <v>1135</v>
      </c>
      <c r="T4761" t="inlineStr"/>
      <c r="U4761" t="inlineStr">
        <is>
          <t>Grup ON SUPPLIERS_000034</t>
        </is>
      </c>
    </row>
    <row r="4762">
      <c r="A4762" s="2" t="inlineStr">
        <is>
          <t>2025-09</t>
        </is>
      </c>
      <c r="B4762" s="18" t="inlineStr">
        <is>
          <t>2025-09-01</t>
        </is>
      </c>
      <c r="C4762" s="18" t="inlineStr">
        <is>
          <t>2025-09-30</t>
        </is>
      </c>
      <c r="D4762" s="2" t="inlineStr">
        <is>
          <t>WE1</t>
        </is>
      </c>
      <c r="E4762" s="2" t="inlineStr">
        <is>
          <t>Gudang Depok</t>
        </is>
      </c>
      <c r="F4762" s="16" t="inlineStr">
        <is>
          <t>Grup ON SUPPLIERS</t>
        </is>
      </c>
      <c r="G4762" t="inlineStr">
        <is>
          <t>Grup ON SUPPLIERS</t>
        </is>
      </c>
      <c r="H4762" t="inlineStr">
        <is>
          <t>200-MTG</t>
        </is>
      </c>
      <c r="I4762" t="inlineStr">
        <is>
          <t>200-MTG</t>
        </is>
      </c>
      <c r="J4762" t="inlineStr">
        <is>
          <t>10567H-28710-AS</t>
        </is>
      </c>
      <c r="K4762" t="inlineStr">
        <is>
          <t>10567H-28710-AS</t>
        </is>
      </c>
      <c r="L4762" t="inlineStr">
        <is>
          <t>GEAR CMP, IDLE</t>
        </is>
      </c>
      <c r="M4762" t="inlineStr"/>
      <c r="N4762" t="inlineStr"/>
      <c r="O4762" t="inlineStr">
        <is>
          <t>200</t>
        </is>
      </c>
      <c r="P4762" t="inlineStr">
        <is>
          <t>200-MTG</t>
        </is>
      </c>
      <c r="Q4762" s="2" t="inlineStr">
        <is>
          <t>unit</t>
        </is>
      </c>
      <c r="R4762" t="n">
        <v>27506.44</v>
      </c>
      <c r="S4762" t="n">
        <v>210</v>
      </c>
      <c r="T4762" t="inlineStr"/>
      <c r="U4762" t="inlineStr">
        <is>
          <t>Grup ON SUPPLIERS_000035</t>
        </is>
      </c>
    </row>
    <row r="4763">
      <c r="A4763" s="2" t="inlineStr">
        <is>
          <t>2025-09</t>
        </is>
      </c>
      <c r="B4763" s="18" t="inlineStr">
        <is>
          <t>2025-09-01</t>
        </is>
      </c>
      <c r="C4763" s="18" t="inlineStr">
        <is>
          <t>2025-09-30</t>
        </is>
      </c>
      <c r="D4763" s="2" t="inlineStr">
        <is>
          <t>WE1</t>
        </is>
      </c>
      <c r="E4763" s="2" t="inlineStr">
        <is>
          <t>Gudang Depok</t>
        </is>
      </c>
      <c r="F4763" s="16" t="inlineStr">
        <is>
          <t>Grup ON SUPPLIERS</t>
        </is>
      </c>
      <c r="G4763" t="inlineStr">
        <is>
          <t>Grup ON SUPPLIERS</t>
        </is>
      </c>
      <c r="H4763" t="inlineStr">
        <is>
          <t>200-MTG</t>
        </is>
      </c>
      <c r="I4763" t="inlineStr">
        <is>
          <t>200-MTG</t>
        </is>
      </c>
      <c r="J4763" t="inlineStr">
        <is>
          <t>105700-14010-AS</t>
        </is>
      </c>
      <c r="K4763" t="inlineStr">
        <is>
          <t>105700-14010-AS</t>
        </is>
      </c>
      <c r="L4763" t="inlineStr">
        <is>
          <t>CAMSHAFT</t>
        </is>
      </c>
      <c r="M4763" t="inlineStr"/>
      <c r="N4763" t="inlineStr"/>
      <c r="O4763" t="inlineStr">
        <is>
          <t>200</t>
        </is>
      </c>
      <c r="P4763" t="inlineStr">
        <is>
          <t>200-MTG</t>
        </is>
      </c>
      <c r="Q4763" s="2" t="inlineStr">
        <is>
          <t>unit</t>
        </is>
      </c>
      <c r="R4763" t="n">
        <v>53023.61</v>
      </c>
      <c r="S4763" t="n">
        <v>560</v>
      </c>
      <c r="T4763" t="inlineStr"/>
      <c r="U4763" t="inlineStr">
        <is>
          <t>Grup ON SUPPLIERS_000036</t>
        </is>
      </c>
    </row>
    <row r="4764">
      <c r="A4764" s="2" t="inlineStr">
        <is>
          <t>2025-09</t>
        </is>
      </c>
      <c r="B4764" s="18" t="inlineStr">
        <is>
          <t>2025-09-01</t>
        </is>
      </c>
      <c r="C4764" s="18" t="inlineStr">
        <is>
          <t>2025-09-30</t>
        </is>
      </c>
      <c r="D4764" s="2" t="inlineStr">
        <is>
          <t>WE1</t>
        </is>
      </c>
      <c r="E4764" s="2" t="inlineStr">
        <is>
          <t>Gudang Depok</t>
        </is>
      </c>
      <c r="F4764" s="16" t="inlineStr">
        <is>
          <t>Grup ON SUPPLIERS</t>
        </is>
      </c>
      <c r="G4764" t="inlineStr">
        <is>
          <t>Grup ON SUPPLIERS</t>
        </is>
      </c>
      <c r="H4764" t="inlineStr">
        <is>
          <t>200-MTG</t>
        </is>
      </c>
      <c r="I4764" t="inlineStr">
        <is>
          <t>200-MTG</t>
        </is>
      </c>
      <c r="J4764" t="inlineStr">
        <is>
          <t>105700-14090-AS</t>
        </is>
      </c>
      <c r="K4764" t="inlineStr">
        <is>
          <t>105700-14090-AS</t>
        </is>
      </c>
      <c r="L4764" t="inlineStr">
        <is>
          <t>CAM, FUEL</t>
        </is>
      </c>
      <c r="M4764" t="inlineStr"/>
      <c r="N4764" t="inlineStr"/>
      <c r="O4764" t="inlineStr">
        <is>
          <t>200</t>
        </is>
      </c>
      <c r="P4764" t="inlineStr">
        <is>
          <t>200-MTG</t>
        </is>
      </c>
      <c r="Q4764" s="2" t="inlineStr">
        <is>
          <t>unit</t>
        </is>
      </c>
      <c r="R4764" t="n">
        <v>7651.431366223909</v>
      </c>
      <c r="S4764" t="n">
        <v>527</v>
      </c>
      <c r="T4764" t="inlineStr"/>
      <c r="U4764" t="inlineStr">
        <is>
          <t>Grup ON SUPPLIERS_000037</t>
        </is>
      </c>
    </row>
    <row r="4765">
      <c r="A4765" s="2" t="inlineStr">
        <is>
          <t>2025-09</t>
        </is>
      </c>
      <c r="B4765" s="18" t="inlineStr">
        <is>
          <t>2025-09-01</t>
        </is>
      </c>
      <c r="C4765" s="18" t="inlineStr">
        <is>
          <t>2025-09-30</t>
        </is>
      </c>
      <c r="D4765" s="2" t="inlineStr">
        <is>
          <t>WE1</t>
        </is>
      </c>
      <c r="E4765" s="2" t="inlineStr">
        <is>
          <t>Gudang Depok</t>
        </is>
      </c>
      <c r="F4765" s="16" t="inlineStr">
        <is>
          <t>Grup ON SUPPLIERS</t>
        </is>
      </c>
      <c r="G4765" t="inlineStr">
        <is>
          <t>Grup ON SUPPLIERS</t>
        </is>
      </c>
      <c r="H4765" t="inlineStr">
        <is>
          <t>200-MTG</t>
        </is>
      </c>
      <c r="I4765" t="inlineStr">
        <is>
          <t>200-MTG</t>
        </is>
      </c>
      <c r="J4765" t="inlineStr">
        <is>
          <t>105700-14100-AS</t>
        </is>
      </c>
      <c r="K4765" t="inlineStr">
        <is>
          <t>105700-14100-AS</t>
        </is>
      </c>
      <c r="L4765" t="inlineStr">
        <is>
          <t>GEAR, CAMSHAFT</t>
        </is>
      </c>
      <c r="M4765" t="inlineStr"/>
      <c r="N4765" t="inlineStr"/>
      <c r="O4765" t="inlineStr">
        <is>
          <t>200</t>
        </is>
      </c>
      <c r="P4765" t="inlineStr">
        <is>
          <t>200-MTG</t>
        </is>
      </c>
      <c r="Q4765" s="2" t="inlineStr">
        <is>
          <t>unit</t>
        </is>
      </c>
      <c r="R4765" t="n">
        <v>0</v>
      </c>
      <c r="S4765" t="n">
        <v>0</v>
      </c>
      <c r="T4765" t="inlineStr"/>
      <c r="U4765" t="inlineStr">
        <is>
          <t>Grup ON SUPPLIERS_000038</t>
        </is>
      </c>
    </row>
    <row r="4766">
      <c r="A4766" s="2" t="inlineStr">
        <is>
          <t>2025-09</t>
        </is>
      </c>
      <c r="B4766" s="18" t="inlineStr">
        <is>
          <t>2025-09-01</t>
        </is>
      </c>
      <c r="C4766" s="18" t="inlineStr">
        <is>
          <t>2025-09-30</t>
        </is>
      </c>
      <c r="D4766" s="2" t="inlineStr">
        <is>
          <t>WE1</t>
        </is>
      </c>
      <c r="E4766" s="2" t="inlineStr">
        <is>
          <t>Gudang Depok</t>
        </is>
      </c>
      <c r="F4766" s="16" t="inlineStr">
        <is>
          <t>Grup ON SUPPLIERS</t>
        </is>
      </c>
      <c r="G4766" t="inlineStr">
        <is>
          <t>Grup ON SUPPLIERS</t>
        </is>
      </c>
      <c r="H4766" t="inlineStr">
        <is>
          <t>200-MTG</t>
        </is>
      </c>
      <c r="I4766" t="inlineStr">
        <is>
          <t>200-MTG</t>
        </is>
      </c>
      <c r="J4766" t="inlineStr">
        <is>
          <t>105700-21200-AS</t>
        </is>
      </c>
      <c r="K4766" t="inlineStr">
        <is>
          <t>105700-21200-AS</t>
        </is>
      </c>
      <c r="L4766" t="inlineStr">
        <is>
          <t>GEAR, CRANKSHAFT</t>
        </is>
      </c>
      <c r="M4766" t="inlineStr"/>
      <c r="N4766" t="inlineStr"/>
      <c r="O4766" t="inlineStr">
        <is>
          <t>200</t>
        </is>
      </c>
      <c r="P4766" t="inlineStr">
        <is>
          <t>200-MTG</t>
        </is>
      </c>
      <c r="Q4766" s="2" t="inlineStr">
        <is>
          <t>unit</t>
        </is>
      </c>
      <c r="R4766" t="n">
        <v>0</v>
      </c>
      <c r="S4766" t="n">
        <v>0</v>
      </c>
      <c r="T4766" t="inlineStr"/>
      <c r="U4766" t="inlineStr">
        <is>
          <t>Grup ON SUPPLIERS_000039</t>
        </is>
      </c>
    </row>
    <row r="4767">
      <c r="A4767" s="2" t="inlineStr">
        <is>
          <t>2025-09</t>
        </is>
      </c>
      <c r="B4767" s="18" t="inlineStr">
        <is>
          <t>2025-09-01</t>
        </is>
      </c>
      <c r="C4767" s="18" t="inlineStr">
        <is>
          <t>2025-09-30</t>
        </is>
      </c>
      <c r="D4767" s="2" t="inlineStr">
        <is>
          <t>WE1</t>
        </is>
      </c>
      <c r="E4767" s="2" t="inlineStr">
        <is>
          <t>Gudang Depok</t>
        </is>
      </c>
      <c r="F4767" s="16" t="inlineStr">
        <is>
          <t>Grup ON SUPPLIERS</t>
        </is>
      </c>
      <c r="G4767" t="inlineStr">
        <is>
          <t>Grup ON SUPPLIERS</t>
        </is>
      </c>
      <c r="H4767" t="inlineStr">
        <is>
          <t>200-MTG</t>
        </is>
      </c>
      <c r="I4767" t="inlineStr">
        <is>
          <t>200-MTG</t>
        </is>
      </c>
      <c r="J4767" t="inlineStr">
        <is>
          <t>105700-28300-AS</t>
        </is>
      </c>
      <c r="K4767" t="inlineStr">
        <is>
          <t>105700-28300-AS</t>
        </is>
      </c>
      <c r="L4767" t="inlineStr">
        <is>
          <t>GEAR, BALANCER:LOWER</t>
        </is>
      </c>
      <c r="M4767" t="inlineStr"/>
      <c r="N4767" t="inlineStr"/>
      <c r="O4767" t="inlineStr">
        <is>
          <t>200</t>
        </is>
      </c>
      <c r="P4767" t="inlineStr">
        <is>
          <t>200-MTG</t>
        </is>
      </c>
      <c r="Q4767" s="2" t="inlineStr">
        <is>
          <t>unit</t>
        </is>
      </c>
      <c r="R4767" t="n">
        <v>22758.7</v>
      </c>
      <c r="S4767" t="n">
        <v>341</v>
      </c>
      <c r="T4767" t="inlineStr"/>
      <c r="U4767" t="inlineStr">
        <is>
          <t>Grup ON SUPPLIERS_000040</t>
        </is>
      </c>
    </row>
    <row r="4768">
      <c r="A4768" s="2" t="inlineStr">
        <is>
          <t>2025-09</t>
        </is>
      </c>
      <c r="B4768" s="18" t="inlineStr">
        <is>
          <t>2025-09-01</t>
        </is>
      </c>
      <c r="C4768" s="18" t="inlineStr">
        <is>
          <t>2025-09-30</t>
        </is>
      </c>
      <c r="D4768" s="2" t="inlineStr">
        <is>
          <t>WE1</t>
        </is>
      </c>
      <c r="E4768" s="2" t="inlineStr">
        <is>
          <t>Gudang Depok</t>
        </is>
      </c>
      <c r="F4768" s="16" t="inlineStr">
        <is>
          <t>Grup ON SUPPLIERS</t>
        </is>
      </c>
      <c r="G4768" t="inlineStr">
        <is>
          <t>Grup ON SUPPLIERS</t>
        </is>
      </c>
      <c r="H4768" t="inlineStr">
        <is>
          <t>200-MTG</t>
        </is>
      </c>
      <c r="I4768" t="inlineStr">
        <is>
          <t>200-MTG</t>
        </is>
      </c>
      <c r="J4768" t="inlineStr">
        <is>
          <t>105700-28310-AS</t>
        </is>
      </c>
      <c r="K4768" t="inlineStr">
        <is>
          <t>105700-28310-AS</t>
        </is>
      </c>
      <c r="L4768" t="inlineStr">
        <is>
          <t>GEAR, BALANCER:UPPER</t>
        </is>
      </c>
      <c r="M4768" t="inlineStr"/>
      <c r="N4768" t="inlineStr"/>
      <c r="O4768" t="inlineStr">
        <is>
          <t>200</t>
        </is>
      </c>
      <c r="P4768" t="inlineStr">
        <is>
          <t>200-MTG</t>
        </is>
      </c>
      <c r="Q4768" s="2" t="inlineStr">
        <is>
          <t>unit</t>
        </is>
      </c>
      <c r="R4768" t="n">
        <v>22758.7</v>
      </c>
      <c r="S4768" t="n">
        <v>633</v>
      </c>
      <c r="T4768" t="inlineStr"/>
      <c r="U4768" t="inlineStr">
        <is>
          <t>Grup ON SUPPLIERS_000041</t>
        </is>
      </c>
    </row>
    <row r="4769">
      <c r="A4769" s="2" t="inlineStr">
        <is>
          <t>2025-09</t>
        </is>
      </c>
      <c r="B4769" s="18" t="inlineStr">
        <is>
          <t>2025-09-01</t>
        </is>
      </c>
      <c r="C4769" s="18" t="inlineStr">
        <is>
          <t>2025-09-30</t>
        </is>
      </c>
      <c r="D4769" s="2" t="inlineStr">
        <is>
          <t>WE1</t>
        </is>
      </c>
      <c r="E4769" s="2" t="inlineStr">
        <is>
          <t>Gudang Depok</t>
        </is>
      </c>
      <c r="F4769" s="16" t="inlineStr">
        <is>
          <t>Grup ON SUPPLIERS</t>
        </is>
      </c>
      <c r="G4769" t="inlineStr">
        <is>
          <t>Grup ON SUPPLIERS</t>
        </is>
      </c>
      <c r="H4769" t="inlineStr">
        <is>
          <t>200-MTG</t>
        </is>
      </c>
      <c r="I4769" t="inlineStr">
        <is>
          <t>200-MTG</t>
        </is>
      </c>
      <c r="J4769" t="inlineStr">
        <is>
          <t>105700-28410-AS</t>
        </is>
      </c>
      <c r="K4769" t="inlineStr">
        <is>
          <t>105700-28410-AS</t>
        </is>
      </c>
      <c r="L4769" t="inlineStr">
        <is>
          <t>GEAR, BALANCER</t>
        </is>
      </c>
      <c r="M4769" t="inlineStr"/>
      <c r="N4769" t="inlineStr"/>
      <c r="O4769" t="inlineStr">
        <is>
          <t>200</t>
        </is>
      </c>
      <c r="P4769" t="inlineStr">
        <is>
          <t>200-MTG</t>
        </is>
      </c>
      <c r="Q4769" s="2" t="inlineStr">
        <is>
          <t>unit</t>
        </is>
      </c>
      <c r="R4769" t="n">
        <v>24029.39</v>
      </c>
      <c r="S4769" t="n">
        <v>488</v>
      </c>
      <c r="T4769" t="inlineStr"/>
      <c r="U4769" t="inlineStr">
        <is>
          <t>Grup ON SUPPLIERS_000042</t>
        </is>
      </c>
    </row>
    <row r="4770">
      <c r="A4770" s="2" t="inlineStr">
        <is>
          <t>2025-09</t>
        </is>
      </c>
      <c r="B4770" s="18" t="inlineStr">
        <is>
          <t>2025-09-01</t>
        </is>
      </c>
      <c r="C4770" s="18" t="inlineStr">
        <is>
          <t>2025-09-30</t>
        </is>
      </c>
      <c r="D4770" s="2" t="inlineStr">
        <is>
          <t>WE1</t>
        </is>
      </c>
      <c r="E4770" s="2" t="inlineStr">
        <is>
          <t>Gudang Depok</t>
        </is>
      </c>
      <c r="F4770" s="16" t="inlineStr">
        <is>
          <t>Grup ON SUPPLIERS</t>
        </is>
      </c>
      <c r="G4770" t="inlineStr">
        <is>
          <t>Grup ON SUPPLIERS</t>
        </is>
      </c>
      <c r="H4770" t="inlineStr">
        <is>
          <t>200-MTG</t>
        </is>
      </c>
      <c r="I4770" t="inlineStr">
        <is>
          <t>200-MTG</t>
        </is>
      </c>
      <c r="J4770" t="inlineStr">
        <is>
          <t>105700-28710-AS</t>
        </is>
      </c>
      <c r="K4770" t="inlineStr">
        <is>
          <t>105700-28710-AS</t>
        </is>
      </c>
      <c r="L4770" t="inlineStr">
        <is>
          <t>GEAR CMP, IDLE</t>
        </is>
      </c>
      <c r="M4770" t="inlineStr"/>
      <c r="N4770" t="inlineStr"/>
      <c r="O4770" t="inlineStr">
        <is>
          <t>200</t>
        </is>
      </c>
      <c r="P4770" t="inlineStr">
        <is>
          <t>200-MTG</t>
        </is>
      </c>
      <c r="Q4770" s="2" t="inlineStr">
        <is>
          <t>unit</t>
        </is>
      </c>
      <c r="R4770" t="n">
        <v>23892.39</v>
      </c>
      <c r="S4770" t="n">
        <v>43</v>
      </c>
      <c r="T4770" t="inlineStr"/>
      <c r="U4770" t="inlineStr">
        <is>
          <t>Grup ON SUPPLIERS_000043</t>
        </is>
      </c>
    </row>
    <row r="4771">
      <c r="A4771" s="2" t="inlineStr">
        <is>
          <t>2025-09</t>
        </is>
      </c>
      <c r="B4771" s="18" t="inlineStr">
        <is>
          <t>2025-09-01</t>
        </is>
      </c>
      <c r="C4771" s="18" t="inlineStr">
        <is>
          <t>2025-09-30</t>
        </is>
      </c>
      <c r="D4771" s="2" t="inlineStr">
        <is>
          <t>WE1</t>
        </is>
      </c>
      <c r="E4771" s="2" t="inlineStr">
        <is>
          <t>Gudang Depok</t>
        </is>
      </c>
      <c r="F4771" s="16" t="inlineStr">
        <is>
          <t>Grup ON SUPPLIERS</t>
        </is>
      </c>
      <c r="G4771" t="inlineStr">
        <is>
          <t>Grup ON SUPPLIERS</t>
        </is>
      </c>
      <c r="H4771" t="inlineStr">
        <is>
          <t>200-MTG</t>
        </is>
      </c>
      <c r="I4771" t="inlineStr">
        <is>
          <t>200-MTG</t>
        </is>
      </c>
      <c r="J4771" t="inlineStr">
        <is>
          <t>10571H-14010-AS</t>
        </is>
      </c>
      <c r="K4771" t="inlineStr">
        <is>
          <t>10571H-14010-AS</t>
        </is>
      </c>
      <c r="L4771" t="inlineStr">
        <is>
          <t>CAMSHAFT</t>
        </is>
      </c>
      <c r="M4771" t="inlineStr"/>
      <c r="N4771" t="inlineStr"/>
      <c r="O4771" t="inlineStr">
        <is>
          <t>200</t>
        </is>
      </c>
      <c r="P4771" t="inlineStr">
        <is>
          <t>200-MTG</t>
        </is>
      </c>
      <c r="Q4771" s="2" t="inlineStr">
        <is>
          <t>unit</t>
        </is>
      </c>
      <c r="R4771" t="n">
        <v>45945.66223858173</v>
      </c>
      <c r="S4771" t="n">
        <v>3328</v>
      </c>
      <c r="T4771" t="inlineStr"/>
      <c r="U4771" t="inlineStr">
        <is>
          <t>Grup ON SUPPLIERS_000044</t>
        </is>
      </c>
    </row>
    <row r="4772">
      <c r="A4772" s="2" t="inlineStr">
        <is>
          <t>2025-09</t>
        </is>
      </c>
      <c r="B4772" s="18" t="inlineStr">
        <is>
          <t>2025-09-01</t>
        </is>
      </c>
      <c r="C4772" s="18" t="inlineStr">
        <is>
          <t>2025-09-30</t>
        </is>
      </c>
      <c r="D4772" s="2" t="inlineStr">
        <is>
          <t>WE1</t>
        </is>
      </c>
      <c r="E4772" s="2" t="inlineStr">
        <is>
          <t>Gudang Depok</t>
        </is>
      </c>
      <c r="F4772" s="16" t="inlineStr">
        <is>
          <t>Grup ON SUPPLIERS</t>
        </is>
      </c>
      <c r="G4772" t="inlineStr">
        <is>
          <t>Grup ON SUPPLIERS</t>
        </is>
      </c>
      <c r="H4772" t="inlineStr">
        <is>
          <t>200-MTG</t>
        </is>
      </c>
      <c r="I4772" t="inlineStr">
        <is>
          <t>200-MTG</t>
        </is>
      </c>
      <c r="J4772" t="inlineStr">
        <is>
          <t>105890-14010-AS</t>
        </is>
      </c>
      <c r="K4772" t="inlineStr">
        <is>
          <t>105890-14010-AS</t>
        </is>
      </c>
      <c r="L4772" t="inlineStr">
        <is>
          <t>CAMSHAFT</t>
        </is>
      </c>
      <c r="M4772" t="inlineStr"/>
      <c r="N4772" t="inlineStr"/>
      <c r="O4772" t="inlineStr">
        <is>
          <t>200</t>
        </is>
      </c>
      <c r="P4772" t="inlineStr">
        <is>
          <t>200-MTG</t>
        </is>
      </c>
      <c r="Q4772" s="2" t="inlineStr">
        <is>
          <t>unit</t>
        </is>
      </c>
      <c r="R4772" t="n">
        <v>54248.36</v>
      </c>
      <c r="S4772" t="n">
        <v>296</v>
      </c>
      <c r="T4772" t="inlineStr"/>
      <c r="U4772" t="inlineStr">
        <is>
          <t>Grup ON SUPPLIERS_000045</t>
        </is>
      </c>
    </row>
    <row r="4773">
      <c r="A4773" s="2" t="inlineStr">
        <is>
          <t>2025-09</t>
        </is>
      </c>
      <c r="B4773" s="18" t="inlineStr">
        <is>
          <t>2025-09-01</t>
        </is>
      </c>
      <c r="C4773" s="18" t="inlineStr">
        <is>
          <t>2025-09-30</t>
        </is>
      </c>
      <c r="D4773" s="2" t="inlineStr">
        <is>
          <t>WE1</t>
        </is>
      </c>
      <c r="E4773" s="2" t="inlineStr">
        <is>
          <t>Gudang Depok</t>
        </is>
      </c>
      <c r="F4773" s="16" t="inlineStr">
        <is>
          <t>Grup ON SUPPLIERS</t>
        </is>
      </c>
      <c r="G4773" t="inlineStr">
        <is>
          <t>Grup ON SUPPLIERS</t>
        </is>
      </c>
      <c r="H4773" t="inlineStr">
        <is>
          <t>200-MTG</t>
        </is>
      </c>
      <c r="I4773" t="inlineStr">
        <is>
          <t>200-MTG</t>
        </is>
      </c>
      <c r="J4773" t="inlineStr">
        <is>
          <t>105890-14090-AS</t>
        </is>
      </c>
      <c r="K4773" t="inlineStr">
        <is>
          <t>105890-14090-AS</t>
        </is>
      </c>
      <c r="L4773" t="inlineStr">
        <is>
          <t>CAM, FUEL</t>
        </is>
      </c>
      <c r="M4773" t="inlineStr"/>
      <c r="N4773" t="inlineStr"/>
      <c r="O4773" t="inlineStr">
        <is>
          <t>200</t>
        </is>
      </c>
      <c r="P4773" t="inlineStr">
        <is>
          <t>200-MTG</t>
        </is>
      </c>
      <c r="Q4773" s="2" t="inlineStr">
        <is>
          <t>unit</t>
        </is>
      </c>
      <c r="R4773" t="n">
        <v>15322.488298573</v>
      </c>
      <c r="S4773" t="n">
        <v>911</v>
      </c>
      <c r="T4773" t="inlineStr"/>
      <c r="U4773" t="inlineStr">
        <is>
          <t>Grup ON SUPPLIERS_000046</t>
        </is>
      </c>
    </row>
    <row r="4774">
      <c r="A4774" s="2" t="inlineStr">
        <is>
          <t>2025-09</t>
        </is>
      </c>
      <c r="B4774" s="18" t="inlineStr">
        <is>
          <t>2025-09-01</t>
        </is>
      </c>
      <c r="C4774" s="18" t="inlineStr">
        <is>
          <t>2025-09-30</t>
        </is>
      </c>
      <c r="D4774" s="2" t="inlineStr">
        <is>
          <t>WE1</t>
        </is>
      </c>
      <c r="E4774" s="2" t="inlineStr">
        <is>
          <t>Gudang Depok</t>
        </is>
      </c>
      <c r="F4774" s="16" t="inlineStr">
        <is>
          <t>Grup ON SUPPLIERS</t>
        </is>
      </c>
      <c r="G4774" t="inlineStr">
        <is>
          <t>Grup ON SUPPLIERS</t>
        </is>
      </c>
      <c r="H4774" t="inlineStr">
        <is>
          <t>200-MTG</t>
        </is>
      </c>
      <c r="I4774" t="inlineStr">
        <is>
          <t>200-MTG</t>
        </is>
      </c>
      <c r="J4774" t="inlineStr">
        <is>
          <t>10589G-14100-AS</t>
        </is>
      </c>
      <c r="K4774" t="inlineStr">
        <is>
          <t>10589G-14100-AS</t>
        </is>
      </c>
      <c r="L4774" t="inlineStr">
        <is>
          <t>GEAR, CAMSHAFT</t>
        </is>
      </c>
      <c r="M4774" t="inlineStr"/>
      <c r="N4774" t="inlineStr"/>
      <c r="O4774" t="inlineStr">
        <is>
          <t>200</t>
        </is>
      </c>
      <c r="P4774" t="inlineStr">
        <is>
          <t>200-MTG</t>
        </is>
      </c>
      <c r="Q4774" s="2" t="inlineStr">
        <is>
          <t>unit</t>
        </is>
      </c>
      <c r="R4774" t="n">
        <v>83274.04000000001</v>
      </c>
      <c r="S4774" t="n">
        <v>21</v>
      </c>
      <c r="T4774" t="inlineStr"/>
      <c r="U4774" t="inlineStr">
        <is>
          <t>Grup ON SUPPLIERS_000047</t>
        </is>
      </c>
    </row>
    <row r="4775">
      <c r="A4775" s="2" t="inlineStr">
        <is>
          <t>2025-09</t>
        </is>
      </c>
      <c r="B4775" s="18" t="inlineStr">
        <is>
          <t>2025-09-01</t>
        </is>
      </c>
      <c r="C4775" s="18" t="inlineStr">
        <is>
          <t>2025-09-30</t>
        </is>
      </c>
      <c r="D4775" s="2" t="inlineStr">
        <is>
          <t>WE1</t>
        </is>
      </c>
      <c r="E4775" s="2" t="inlineStr">
        <is>
          <t>Gudang Depok</t>
        </is>
      </c>
      <c r="F4775" s="16" t="inlineStr">
        <is>
          <t>Grup ON SUPPLIERS</t>
        </is>
      </c>
      <c r="G4775" t="inlineStr">
        <is>
          <t>Grup ON SUPPLIERS</t>
        </is>
      </c>
      <c r="H4775" t="inlineStr">
        <is>
          <t>200-MTG</t>
        </is>
      </c>
      <c r="I4775" t="inlineStr">
        <is>
          <t>200-MTG</t>
        </is>
      </c>
      <c r="J4775" t="inlineStr">
        <is>
          <t>10589G-21200-AS</t>
        </is>
      </c>
      <c r="K4775" t="inlineStr">
        <is>
          <t>10589G-21200-AS</t>
        </is>
      </c>
      <c r="L4775" t="inlineStr">
        <is>
          <t>GEAR, CRANKSHAFT</t>
        </is>
      </c>
      <c r="M4775" t="inlineStr"/>
      <c r="N4775" t="inlineStr"/>
      <c r="O4775" t="inlineStr">
        <is>
          <t>200</t>
        </is>
      </c>
      <c r="P4775" t="inlineStr">
        <is>
          <t>200-MTG</t>
        </is>
      </c>
      <c r="Q4775" s="2" t="inlineStr">
        <is>
          <t>unit</t>
        </is>
      </c>
      <c r="R4775" t="n">
        <v>28332.32</v>
      </c>
      <c r="S4775" t="n">
        <v>503</v>
      </c>
      <c r="T4775" t="inlineStr"/>
      <c r="U4775" t="inlineStr">
        <is>
          <t>Grup ON SUPPLIERS_000048</t>
        </is>
      </c>
    </row>
    <row r="4776">
      <c r="A4776" s="2" t="inlineStr">
        <is>
          <t>2025-09</t>
        </is>
      </c>
      <c r="B4776" s="18" t="inlineStr">
        <is>
          <t>2025-09-01</t>
        </is>
      </c>
      <c r="C4776" s="18" t="inlineStr">
        <is>
          <t>2025-09-30</t>
        </is>
      </c>
      <c r="D4776" s="2" t="inlineStr">
        <is>
          <t>WE1</t>
        </is>
      </c>
      <c r="E4776" s="2" t="inlineStr">
        <is>
          <t>Gudang Depok</t>
        </is>
      </c>
      <c r="F4776" s="16" t="inlineStr">
        <is>
          <t>Grup ON SUPPLIERS</t>
        </is>
      </c>
      <c r="G4776" t="inlineStr">
        <is>
          <t>Grup ON SUPPLIERS</t>
        </is>
      </c>
      <c r="H4776" t="inlineStr">
        <is>
          <t>200-MTG</t>
        </is>
      </c>
      <c r="I4776" t="inlineStr">
        <is>
          <t>200-MTG</t>
        </is>
      </c>
      <c r="J4776" t="inlineStr">
        <is>
          <t>10589G-28280-AS</t>
        </is>
      </c>
      <c r="K4776" t="inlineStr">
        <is>
          <t>10589G-28280-AS</t>
        </is>
      </c>
      <c r="L4776" t="inlineStr">
        <is>
          <t>GEAR, BALANCER</t>
        </is>
      </c>
      <c r="M4776" t="inlineStr"/>
      <c r="N4776" t="inlineStr"/>
      <c r="O4776" t="inlineStr">
        <is>
          <t>200</t>
        </is>
      </c>
      <c r="P4776" t="inlineStr">
        <is>
          <t>200-MTG</t>
        </is>
      </c>
      <c r="Q4776" s="2" t="inlineStr">
        <is>
          <t>unit</t>
        </is>
      </c>
      <c r="R4776" t="n">
        <v>26155.22978723404</v>
      </c>
      <c r="S4776" t="n">
        <v>235</v>
      </c>
      <c r="T4776" t="inlineStr"/>
      <c r="U4776" t="inlineStr">
        <is>
          <t>Grup ON SUPPLIERS_000049</t>
        </is>
      </c>
    </row>
    <row r="4777">
      <c r="A4777" s="2" t="inlineStr">
        <is>
          <t>2025-09</t>
        </is>
      </c>
      <c r="B4777" s="18" t="inlineStr">
        <is>
          <t>2025-09-01</t>
        </is>
      </c>
      <c r="C4777" s="18" t="inlineStr">
        <is>
          <t>2025-09-30</t>
        </is>
      </c>
      <c r="D4777" s="2" t="inlineStr">
        <is>
          <t>WE1</t>
        </is>
      </c>
      <c r="E4777" s="2" t="inlineStr">
        <is>
          <t>Gudang Depok</t>
        </is>
      </c>
      <c r="F4777" s="16" t="inlineStr">
        <is>
          <t>Grup ON SUPPLIERS</t>
        </is>
      </c>
      <c r="G4777" t="inlineStr">
        <is>
          <t>Grup ON SUPPLIERS</t>
        </is>
      </c>
      <c r="H4777" t="inlineStr">
        <is>
          <t>200-MTG</t>
        </is>
      </c>
      <c r="I4777" t="inlineStr">
        <is>
          <t>200-MTG</t>
        </is>
      </c>
      <c r="J4777" t="inlineStr">
        <is>
          <t>10589G-28400-AS</t>
        </is>
      </c>
      <c r="K4777" t="inlineStr">
        <is>
          <t>10589G-28400-AS</t>
        </is>
      </c>
      <c r="L4777" t="inlineStr">
        <is>
          <t>GEAR, BALANCER</t>
        </is>
      </c>
      <c r="M4777" t="inlineStr"/>
      <c r="N4777" t="inlineStr"/>
      <c r="O4777" t="inlineStr">
        <is>
          <t>200</t>
        </is>
      </c>
      <c r="P4777" t="inlineStr">
        <is>
          <t>200-MTG</t>
        </is>
      </c>
      <c r="Q4777" s="2" t="inlineStr">
        <is>
          <t>unit</t>
        </is>
      </c>
      <c r="R4777" t="n">
        <v>25536.9</v>
      </c>
      <c r="S4777" t="n">
        <v>1117</v>
      </c>
      <c r="T4777" t="inlineStr"/>
      <c r="U4777" t="inlineStr">
        <is>
          <t>Grup ON SUPPLIERS_000050</t>
        </is>
      </c>
    </row>
    <row r="4778">
      <c r="A4778" s="2" t="inlineStr">
        <is>
          <t>2025-09</t>
        </is>
      </c>
      <c r="B4778" s="18" t="inlineStr">
        <is>
          <t>2025-09-01</t>
        </is>
      </c>
      <c r="C4778" s="18" t="inlineStr">
        <is>
          <t>2025-09-30</t>
        </is>
      </c>
      <c r="D4778" s="2" t="inlineStr">
        <is>
          <t>WE1</t>
        </is>
      </c>
      <c r="E4778" s="2" t="inlineStr">
        <is>
          <t>Gudang Depok</t>
        </is>
      </c>
      <c r="F4778" s="16" t="inlineStr">
        <is>
          <t>Grup ON SUPPLIERS</t>
        </is>
      </c>
      <c r="G4778" t="inlineStr">
        <is>
          <t>Grup ON SUPPLIERS</t>
        </is>
      </c>
      <c r="H4778" t="inlineStr">
        <is>
          <t>200-MTG</t>
        </is>
      </c>
      <c r="I4778" t="inlineStr">
        <is>
          <t>200-MTG</t>
        </is>
      </c>
      <c r="J4778" t="inlineStr">
        <is>
          <t>10589G-28710-AS</t>
        </is>
      </c>
      <c r="K4778" t="inlineStr">
        <is>
          <t>10589G-28710-AS</t>
        </is>
      </c>
      <c r="L4778" t="inlineStr">
        <is>
          <t>GEAR ASSY, IDLE</t>
        </is>
      </c>
      <c r="M4778" t="inlineStr"/>
      <c r="N4778" t="inlineStr"/>
      <c r="O4778" t="inlineStr">
        <is>
          <t>200</t>
        </is>
      </c>
      <c r="P4778" t="inlineStr">
        <is>
          <t>200-MTG</t>
        </is>
      </c>
      <c r="Q4778" s="2" t="inlineStr">
        <is>
          <t>unit</t>
        </is>
      </c>
      <c r="R4778" t="n">
        <v>35983.46</v>
      </c>
      <c r="S4778" t="n">
        <v>312</v>
      </c>
      <c r="T4778" t="inlineStr"/>
      <c r="U4778" t="inlineStr">
        <is>
          <t>Grup ON SUPPLIERS_000051</t>
        </is>
      </c>
    </row>
    <row r="4779">
      <c r="A4779" s="2" t="inlineStr">
        <is>
          <t>2025-09</t>
        </is>
      </c>
      <c r="B4779" s="18" t="inlineStr">
        <is>
          <t>2025-09-01</t>
        </is>
      </c>
      <c r="C4779" s="18" t="inlineStr">
        <is>
          <t>2025-09-30</t>
        </is>
      </c>
      <c r="D4779" s="2" t="inlineStr">
        <is>
          <t>WE1</t>
        </is>
      </c>
      <c r="E4779" s="2" t="inlineStr">
        <is>
          <t>Gudang Depok</t>
        </is>
      </c>
      <c r="F4779" s="16" t="inlineStr">
        <is>
          <t>Grup ON SUPPLIERS</t>
        </is>
      </c>
      <c r="G4779" t="inlineStr">
        <is>
          <t>Grup ON SUPPLIERS</t>
        </is>
      </c>
      <c r="H4779" t="inlineStr">
        <is>
          <t>200-MTG</t>
        </is>
      </c>
      <c r="I4779" t="inlineStr">
        <is>
          <t>200-MTG</t>
        </is>
      </c>
      <c r="J4779" t="inlineStr">
        <is>
          <t>10589G-76330-AS</t>
        </is>
      </c>
      <c r="K4779" t="inlineStr">
        <is>
          <t>10589G-76330-AS</t>
        </is>
      </c>
      <c r="L4779" t="inlineStr">
        <is>
          <t>GEAR, STARTING</t>
        </is>
      </c>
      <c r="M4779" t="inlineStr"/>
      <c r="N4779" t="inlineStr"/>
      <c r="O4779" t="inlineStr">
        <is>
          <t>200</t>
        </is>
      </c>
      <c r="P4779" t="inlineStr">
        <is>
          <t>200-MTG</t>
        </is>
      </c>
      <c r="Q4779" s="2" t="inlineStr">
        <is>
          <t>unit</t>
        </is>
      </c>
      <c r="R4779" t="n">
        <v>7789.840640394089</v>
      </c>
      <c r="S4779" t="n">
        <v>1218</v>
      </c>
      <c r="T4779" t="inlineStr"/>
      <c r="U4779" t="inlineStr">
        <is>
          <t>Grup ON SUPPLIERS_000052</t>
        </is>
      </c>
    </row>
    <row r="4780">
      <c r="A4780" s="2" t="inlineStr">
        <is>
          <t>2025-09</t>
        </is>
      </c>
      <c r="B4780" s="18" t="inlineStr">
        <is>
          <t>2025-09-01</t>
        </is>
      </c>
      <c r="C4780" s="18" t="inlineStr">
        <is>
          <t>2025-09-30</t>
        </is>
      </c>
      <c r="D4780" s="2" t="inlineStr">
        <is>
          <t>WE1</t>
        </is>
      </c>
      <c r="E4780" s="2" t="inlineStr">
        <is>
          <t>Gudang Depok</t>
        </is>
      </c>
      <c r="F4780" s="16" t="inlineStr">
        <is>
          <t>Grup ON SUPPLIERS</t>
        </is>
      </c>
      <c r="G4780" t="inlineStr">
        <is>
          <t>Grup ON SUPPLIERS</t>
        </is>
      </c>
      <c r="H4780" t="inlineStr">
        <is>
          <t>200-MTG</t>
        </is>
      </c>
      <c r="I4780" t="inlineStr">
        <is>
          <t>200-MTG</t>
        </is>
      </c>
      <c r="J4780" t="inlineStr">
        <is>
          <t>10589G-76400-AS</t>
        </is>
      </c>
      <c r="K4780" t="inlineStr">
        <is>
          <t>10589G-76400-AS</t>
        </is>
      </c>
      <c r="L4780" t="inlineStr">
        <is>
          <t>GEAR, STARTING</t>
        </is>
      </c>
      <c r="M4780" t="inlineStr"/>
      <c r="N4780" t="inlineStr"/>
      <c r="O4780" t="inlineStr">
        <is>
          <t>200</t>
        </is>
      </c>
      <c r="P4780" t="inlineStr">
        <is>
          <t>200-MTG</t>
        </is>
      </c>
      <c r="Q4780" s="2" t="inlineStr">
        <is>
          <t>unit</t>
        </is>
      </c>
      <c r="R4780" t="n">
        <v>7688.909716738198</v>
      </c>
      <c r="S4780" t="n">
        <v>1165</v>
      </c>
      <c r="T4780" t="inlineStr"/>
      <c r="U4780" t="inlineStr">
        <is>
          <t>Grup ON SUPPLIERS_000053</t>
        </is>
      </c>
    </row>
    <row r="4781">
      <c r="A4781" s="2" t="inlineStr">
        <is>
          <t>2025-09</t>
        </is>
      </c>
      <c r="B4781" s="18" t="inlineStr">
        <is>
          <t>2025-09-01</t>
        </is>
      </c>
      <c r="C4781" s="18" t="inlineStr">
        <is>
          <t>2025-09-30</t>
        </is>
      </c>
      <c r="D4781" s="2" t="inlineStr">
        <is>
          <t>WE1</t>
        </is>
      </c>
      <c r="E4781" s="2" t="inlineStr">
        <is>
          <t>Gudang Depok</t>
        </is>
      </c>
      <c r="F4781" s="16" t="inlineStr">
        <is>
          <t>Grup ON SUPPLIERS</t>
        </is>
      </c>
      <c r="G4781" t="inlineStr">
        <is>
          <t>Grup ON SUPPLIERS</t>
        </is>
      </c>
      <c r="H4781" t="inlineStr">
        <is>
          <t>200-MTG</t>
        </is>
      </c>
      <c r="I4781" t="inlineStr">
        <is>
          <t>200-MTG</t>
        </is>
      </c>
      <c r="J4781" t="inlineStr">
        <is>
          <t>105900-11200-AS</t>
        </is>
      </c>
      <c r="K4781" t="inlineStr">
        <is>
          <t>105900-11200-AS</t>
        </is>
      </c>
      <c r="L4781" t="inlineStr">
        <is>
          <t>ROCKER ARM SUCT.300</t>
        </is>
      </c>
      <c r="M4781" t="inlineStr"/>
      <c r="N4781" t="inlineStr">
        <is>
          <t>ROCKER ARM</t>
        </is>
      </c>
      <c r="O4781" t="inlineStr">
        <is>
          <t>200</t>
        </is>
      </c>
      <c r="P4781" t="inlineStr">
        <is>
          <t>200-MTG</t>
        </is>
      </c>
      <c r="Q4781" s="2" t="inlineStr">
        <is>
          <t>unit</t>
        </is>
      </c>
      <c r="R4781" t="n">
        <v>10965.06100746269</v>
      </c>
      <c r="S4781" t="n">
        <v>536</v>
      </c>
      <c r="T4781" t="inlineStr"/>
      <c r="U4781" t="inlineStr">
        <is>
          <t>Grup ON SUPPLIERS_000054</t>
        </is>
      </c>
    </row>
    <row r="4782">
      <c r="A4782" s="2" t="inlineStr">
        <is>
          <t>2025-09</t>
        </is>
      </c>
      <c r="B4782" s="18" t="inlineStr">
        <is>
          <t>2025-09-01</t>
        </is>
      </c>
      <c r="C4782" s="18" t="inlineStr">
        <is>
          <t>2025-09-30</t>
        </is>
      </c>
      <c r="D4782" s="2" t="inlineStr">
        <is>
          <t>WE1</t>
        </is>
      </c>
      <c r="E4782" s="2" t="inlineStr">
        <is>
          <t>Gudang Depok</t>
        </is>
      </c>
      <c r="F4782" s="16" t="inlineStr">
        <is>
          <t>Grup ON SUPPLIERS</t>
        </is>
      </c>
      <c r="G4782" t="inlineStr">
        <is>
          <t>Grup ON SUPPLIERS</t>
        </is>
      </c>
      <c r="H4782" t="inlineStr">
        <is>
          <t>200-MTG</t>
        </is>
      </c>
      <c r="I4782" t="inlineStr">
        <is>
          <t>200-MTG</t>
        </is>
      </c>
      <c r="J4782" t="inlineStr">
        <is>
          <t>105900-11210-AS</t>
        </is>
      </c>
      <c r="K4782" t="inlineStr">
        <is>
          <t>105900-11210-AS</t>
        </is>
      </c>
      <c r="L4782" t="inlineStr">
        <is>
          <t>ROCKER ARM EXH.300</t>
        </is>
      </c>
      <c r="M4782" t="inlineStr"/>
      <c r="N4782" t="inlineStr">
        <is>
          <t>ROCKER ARM</t>
        </is>
      </c>
      <c r="O4782" t="inlineStr">
        <is>
          <t>200</t>
        </is>
      </c>
      <c r="P4782" t="inlineStr">
        <is>
          <t>200-MTG</t>
        </is>
      </c>
      <c r="Q4782" s="2" t="inlineStr">
        <is>
          <t>unit</t>
        </is>
      </c>
      <c r="R4782" t="n">
        <v>11954.67130111524</v>
      </c>
      <c r="S4782" t="n">
        <v>1076</v>
      </c>
      <c r="T4782" t="inlineStr"/>
      <c r="U4782" t="inlineStr">
        <is>
          <t>Grup ON SUPPLIERS_000055</t>
        </is>
      </c>
    </row>
    <row r="4783">
      <c r="A4783" s="2" t="inlineStr">
        <is>
          <t>2025-09</t>
        </is>
      </c>
      <c r="B4783" s="18" t="inlineStr">
        <is>
          <t>2025-09-01</t>
        </is>
      </c>
      <c r="C4783" s="18" t="inlineStr">
        <is>
          <t>2025-09-30</t>
        </is>
      </c>
      <c r="D4783" s="2" t="inlineStr">
        <is>
          <t>WE1</t>
        </is>
      </c>
      <c r="E4783" s="2" t="inlineStr">
        <is>
          <t>Gudang Depok</t>
        </is>
      </c>
      <c r="F4783" s="16" t="inlineStr">
        <is>
          <t>Grup ON SUPPLIERS</t>
        </is>
      </c>
      <c r="G4783" t="inlineStr">
        <is>
          <t>Grup ON SUPPLIERS</t>
        </is>
      </c>
      <c r="H4783" t="inlineStr">
        <is>
          <t>200-MTG</t>
        </is>
      </c>
      <c r="I4783" t="inlineStr">
        <is>
          <t>200-MTG</t>
        </is>
      </c>
      <c r="J4783" t="inlineStr">
        <is>
          <t>105900-14010-AS</t>
        </is>
      </c>
      <c r="K4783" t="inlineStr">
        <is>
          <t>105900-14010-AS</t>
        </is>
      </c>
      <c r="L4783" t="inlineStr">
        <is>
          <t>CAMSHAFT</t>
        </is>
      </c>
      <c r="M4783" t="inlineStr"/>
      <c r="N4783" t="inlineStr"/>
      <c r="O4783" t="inlineStr">
        <is>
          <t>200</t>
        </is>
      </c>
      <c r="P4783" t="inlineStr">
        <is>
          <t>200-MTG</t>
        </is>
      </c>
      <c r="Q4783" s="2" t="inlineStr">
        <is>
          <t>unit</t>
        </is>
      </c>
      <c r="R4783" t="n">
        <v>96415.1501604278</v>
      </c>
      <c r="S4783" t="n">
        <v>187</v>
      </c>
      <c r="T4783" t="inlineStr"/>
      <c r="U4783" t="inlineStr">
        <is>
          <t>Grup ON SUPPLIERS_000056</t>
        </is>
      </c>
    </row>
    <row r="4784">
      <c r="A4784" s="2" t="inlineStr">
        <is>
          <t>2025-09</t>
        </is>
      </c>
      <c r="B4784" s="18" t="inlineStr">
        <is>
          <t>2025-09-01</t>
        </is>
      </c>
      <c r="C4784" s="18" t="inlineStr">
        <is>
          <t>2025-09-30</t>
        </is>
      </c>
      <c r="D4784" s="2" t="inlineStr">
        <is>
          <t>WE1</t>
        </is>
      </c>
      <c r="E4784" s="2" t="inlineStr">
        <is>
          <t>Gudang Depok</t>
        </is>
      </c>
      <c r="F4784" s="16" t="inlineStr">
        <is>
          <t>Grup ON SUPPLIERS</t>
        </is>
      </c>
      <c r="G4784" t="inlineStr">
        <is>
          <t>Grup ON SUPPLIERS</t>
        </is>
      </c>
      <c r="H4784" t="inlineStr">
        <is>
          <t>200-MTG</t>
        </is>
      </c>
      <c r="I4784" t="inlineStr">
        <is>
          <t>200-MTG</t>
        </is>
      </c>
      <c r="J4784" t="inlineStr">
        <is>
          <t>105900-14090-AS</t>
        </is>
      </c>
      <c r="K4784" t="inlineStr">
        <is>
          <t>105900-14090-AS</t>
        </is>
      </c>
      <c r="L4784" t="inlineStr">
        <is>
          <t>CAM, FUEL</t>
        </is>
      </c>
      <c r="M4784" t="inlineStr"/>
      <c r="N4784" t="inlineStr"/>
      <c r="O4784" t="inlineStr">
        <is>
          <t>200</t>
        </is>
      </c>
      <c r="P4784" t="inlineStr">
        <is>
          <t>200-MTG</t>
        </is>
      </c>
      <c r="Q4784" s="2" t="inlineStr">
        <is>
          <t>unit</t>
        </is>
      </c>
      <c r="R4784" t="n">
        <v>20112.47480952381</v>
      </c>
      <c r="S4784" t="n">
        <v>420</v>
      </c>
      <c r="T4784" t="inlineStr"/>
      <c r="U4784" t="inlineStr">
        <is>
          <t>Grup ON SUPPLIERS_000057</t>
        </is>
      </c>
    </row>
    <row r="4785">
      <c r="A4785" s="2" t="inlineStr">
        <is>
          <t>2025-09</t>
        </is>
      </c>
      <c r="B4785" s="18" t="inlineStr">
        <is>
          <t>2025-09-01</t>
        </is>
      </c>
      <c r="C4785" s="18" t="inlineStr">
        <is>
          <t>2025-09-30</t>
        </is>
      </c>
      <c r="D4785" s="2" t="inlineStr">
        <is>
          <t>WE1</t>
        </is>
      </c>
      <c r="E4785" s="2" t="inlineStr">
        <is>
          <t>Gudang Depok</t>
        </is>
      </c>
      <c r="F4785" s="16" t="inlineStr">
        <is>
          <t>Grup ON SUPPLIERS</t>
        </is>
      </c>
      <c r="G4785" t="inlineStr">
        <is>
          <t>Grup ON SUPPLIERS</t>
        </is>
      </c>
      <c r="H4785" t="inlineStr">
        <is>
          <t>200-MTG</t>
        </is>
      </c>
      <c r="I4785" t="inlineStr">
        <is>
          <t>200-MTG</t>
        </is>
      </c>
      <c r="J4785" t="inlineStr">
        <is>
          <t>105900-14100-AS</t>
        </is>
      </c>
      <c r="K4785" t="inlineStr">
        <is>
          <t>105900-14100-AS</t>
        </is>
      </c>
      <c r="L4785" t="inlineStr">
        <is>
          <t>GEAR,CAM FRG.TF300</t>
        </is>
      </c>
      <c r="M4785" t="inlineStr"/>
      <c r="N4785" t="inlineStr">
        <is>
          <t>OSP PART</t>
        </is>
      </c>
      <c r="O4785" t="inlineStr">
        <is>
          <t>200</t>
        </is>
      </c>
      <c r="P4785" t="inlineStr">
        <is>
          <t>200-MTG</t>
        </is>
      </c>
      <c r="Q4785" s="2" t="inlineStr">
        <is>
          <t>unit</t>
        </is>
      </c>
      <c r="R4785" t="n">
        <v>150328.2504026846</v>
      </c>
      <c r="S4785" t="n">
        <v>149</v>
      </c>
      <c r="T4785" t="inlineStr"/>
      <c r="U4785" t="inlineStr">
        <is>
          <t>Grup ON SUPPLIERS_000058</t>
        </is>
      </c>
    </row>
    <row r="4786">
      <c r="A4786" s="2" t="inlineStr">
        <is>
          <t>2025-09</t>
        </is>
      </c>
      <c r="B4786" s="18" t="inlineStr">
        <is>
          <t>2025-09-01</t>
        </is>
      </c>
      <c r="C4786" s="18" t="inlineStr">
        <is>
          <t>2025-09-30</t>
        </is>
      </c>
      <c r="D4786" s="2" t="inlineStr">
        <is>
          <t>WE1</t>
        </is>
      </c>
      <c r="E4786" s="2" t="inlineStr">
        <is>
          <t>Gudang Depok</t>
        </is>
      </c>
      <c r="F4786" s="16" t="inlineStr">
        <is>
          <t>Grup ON SUPPLIERS</t>
        </is>
      </c>
      <c r="G4786" t="inlineStr">
        <is>
          <t>Grup ON SUPPLIERS</t>
        </is>
      </c>
      <c r="H4786" t="inlineStr">
        <is>
          <t>200-MTG</t>
        </is>
      </c>
      <c r="I4786" t="inlineStr">
        <is>
          <t>200-MTG</t>
        </is>
      </c>
      <c r="J4786" t="inlineStr">
        <is>
          <t>105900-21200-AS</t>
        </is>
      </c>
      <c r="K4786" t="inlineStr">
        <is>
          <t>105900-21200-AS</t>
        </is>
      </c>
      <c r="L4786" t="inlineStr">
        <is>
          <t>GEAR, CRANKSHAFT</t>
        </is>
      </c>
      <c r="M4786" t="inlineStr"/>
      <c r="N4786" t="inlineStr"/>
      <c r="O4786" t="inlineStr">
        <is>
          <t>200</t>
        </is>
      </c>
      <c r="P4786" t="inlineStr">
        <is>
          <t>200-MTG</t>
        </is>
      </c>
      <c r="Q4786" s="2" t="inlineStr">
        <is>
          <t>unit</t>
        </is>
      </c>
      <c r="R4786" t="n">
        <v>0</v>
      </c>
      <c r="S4786" t="n">
        <v>0</v>
      </c>
      <c r="T4786" t="inlineStr"/>
      <c r="U4786" t="inlineStr">
        <is>
          <t>Grup ON SUPPLIERS_000059</t>
        </is>
      </c>
    </row>
    <row r="4787">
      <c r="A4787" s="2" t="inlineStr">
        <is>
          <t>2025-09</t>
        </is>
      </c>
      <c r="B4787" s="18" t="inlineStr">
        <is>
          <t>2025-09-01</t>
        </is>
      </c>
      <c r="C4787" s="18" t="inlineStr">
        <is>
          <t>2025-09-30</t>
        </is>
      </c>
      <c r="D4787" s="2" t="inlineStr">
        <is>
          <t>WE1</t>
        </is>
      </c>
      <c r="E4787" s="2" t="inlineStr">
        <is>
          <t>Gudang Depok</t>
        </is>
      </c>
      <c r="F4787" s="16" t="inlineStr">
        <is>
          <t>Grup ON SUPPLIERS</t>
        </is>
      </c>
      <c r="G4787" t="inlineStr">
        <is>
          <t>Grup ON SUPPLIERS</t>
        </is>
      </c>
      <c r="H4787" t="inlineStr">
        <is>
          <t>200-MTG</t>
        </is>
      </c>
      <c r="I4787" t="inlineStr">
        <is>
          <t>200-MTG</t>
        </is>
      </c>
      <c r="J4787" t="inlineStr">
        <is>
          <t>105900-28300-AS</t>
        </is>
      </c>
      <c r="K4787" t="inlineStr">
        <is>
          <t>105900-28300-AS</t>
        </is>
      </c>
      <c r="L4787" t="inlineStr">
        <is>
          <t>GEAR, BALANCER</t>
        </is>
      </c>
      <c r="M4787" t="inlineStr"/>
      <c r="N4787" t="inlineStr"/>
      <c r="O4787" t="inlineStr">
        <is>
          <t>200</t>
        </is>
      </c>
      <c r="P4787" t="inlineStr">
        <is>
          <t>200-MTG</t>
        </is>
      </c>
      <c r="Q4787" s="2" t="inlineStr">
        <is>
          <t>unit</t>
        </is>
      </c>
      <c r="R4787" t="n">
        <v>50900.72</v>
      </c>
      <c r="S4787" t="n">
        <v>19</v>
      </c>
      <c r="T4787" t="inlineStr"/>
      <c r="U4787" t="inlineStr">
        <is>
          <t>Grup ON SUPPLIERS_000060</t>
        </is>
      </c>
    </row>
    <row r="4788">
      <c r="A4788" s="2" t="inlineStr">
        <is>
          <t>2025-09</t>
        </is>
      </c>
      <c r="B4788" s="18" t="inlineStr">
        <is>
          <t>2025-09-01</t>
        </is>
      </c>
      <c r="C4788" s="18" t="inlineStr">
        <is>
          <t>2025-09-30</t>
        </is>
      </c>
      <c r="D4788" s="2" t="inlineStr">
        <is>
          <t>WE1</t>
        </is>
      </c>
      <c r="E4788" s="2" t="inlineStr">
        <is>
          <t>Gudang Depok</t>
        </is>
      </c>
      <c r="F4788" s="16" t="inlineStr">
        <is>
          <t>Grup ON SUPPLIERS</t>
        </is>
      </c>
      <c r="G4788" t="inlineStr">
        <is>
          <t>Grup ON SUPPLIERS</t>
        </is>
      </c>
      <c r="H4788" t="inlineStr">
        <is>
          <t>200-MTG</t>
        </is>
      </c>
      <c r="I4788" t="inlineStr">
        <is>
          <t>200-MTG</t>
        </is>
      </c>
      <c r="J4788" t="inlineStr">
        <is>
          <t>105900-28310-AS</t>
        </is>
      </c>
      <c r="K4788" t="inlineStr">
        <is>
          <t>105900-28310-AS</t>
        </is>
      </c>
      <c r="L4788" t="inlineStr">
        <is>
          <t>GEAR, BALANCER</t>
        </is>
      </c>
      <c r="M4788" t="inlineStr"/>
      <c r="N4788" t="inlineStr"/>
      <c r="O4788" t="inlineStr">
        <is>
          <t>200</t>
        </is>
      </c>
      <c r="P4788" t="inlineStr">
        <is>
          <t>200-MTG</t>
        </is>
      </c>
      <c r="Q4788" s="2" t="inlineStr">
        <is>
          <t>unit</t>
        </is>
      </c>
      <c r="R4788" t="n">
        <v>51182.97069204152</v>
      </c>
      <c r="S4788" t="n">
        <v>289</v>
      </c>
      <c r="T4788" t="inlineStr"/>
      <c r="U4788" t="inlineStr">
        <is>
          <t>Grup ON SUPPLIERS_000061</t>
        </is>
      </c>
    </row>
    <row r="4789">
      <c r="A4789" s="2" t="inlineStr">
        <is>
          <t>2025-09</t>
        </is>
      </c>
      <c r="B4789" s="18" t="inlineStr">
        <is>
          <t>2025-09-01</t>
        </is>
      </c>
      <c r="C4789" s="18" t="inlineStr">
        <is>
          <t>2025-09-30</t>
        </is>
      </c>
      <c r="D4789" s="2" t="inlineStr">
        <is>
          <t>WE1</t>
        </is>
      </c>
      <c r="E4789" s="2" t="inlineStr">
        <is>
          <t>Gudang Depok</t>
        </is>
      </c>
      <c r="F4789" s="16" t="inlineStr">
        <is>
          <t>Grup ON SUPPLIERS</t>
        </is>
      </c>
      <c r="G4789" t="inlineStr">
        <is>
          <t>Grup ON SUPPLIERS</t>
        </is>
      </c>
      <c r="H4789" t="inlineStr">
        <is>
          <t>200-MTG</t>
        </is>
      </c>
      <c r="I4789" t="inlineStr">
        <is>
          <t>200-MTG</t>
        </is>
      </c>
      <c r="J4789" t="inlineStr">
        <is>
          <t>105900-28410-AS</t>
        </is>
      </c>
      <c r="K4789" t="inlineStr">
        <is>
          <t>105900-28410-AS</t>
        </is>
      </c>
      <c r="L4789" t="inlineStr">
        <is>
          <t>GEAR, BALANCER</t>
        </is>
      </c>
      <c r="M4789" t="inlineStr"/>
      <c r="N4789" t="inlineStr"/>
      <c r="O4789" t="inlineStr">
        <is>
          <t>200</t>
        </is>
      </c>
      <c r="P4789" t="inlineStr">
        <is>
          <t>200-MTG</t>
        </is>
      </c>
      <c r="Q4789" s="2" t="inlineStr">
        <is>
          <t>unit</t>
        </is>
      </c>
      <c r="R4789" t="n">
        <v>47980.78</v>
      </c>
      <c r="S4789" t="n">
        <v>10</v>
      </c>
      <c r="T4789" t="inlineStr"/>
      <c r="U4789" t="inlineStr">
        <is>
          <t>Grup ON SUPPLIERS_000062</t>
        </is>
      </c>
    </row>
    <row r="4790">
      <c r="A4790" s="2" t="inlineStr">
        <is>
          <t>2025-09</t>
        </is>
      </c>
      <c r="B4790" s="18" t="inlineStr">
        <is>
          <t>2025-09-01</t>
        </is>
      </c>
      <c r="C4790" s="18" t="inlineStr">
        <is>
          <t>2025-09-30</t>
        </is>
      </c>
      <c r="D4790" s="2" t="inlineStr">
        <is>
          <t>WE1</t>
        </is>
      </c>
      <c r="E4790" s="2" t="inlineStr">
        <is>
          <t>Gudang Depok</t>
        </is>
      </c>
      <c r="F4790" s="16" t="inlineStr">
        <is>
          <t>Grup ON SUPPLIERS</t>
        </is>
      </c>
      <c r="G4790" t="inlineStr">
        <is>
          <t>Grup ON SUPPLIERS</t>
        </is>
      </c>
      <c r="H4790" t="inlineStr">
        <is>
          <t>200-MTG</t>
        </is>
      </c>
      <c r="I4790" t="inlineStr">
        <is>
          <t>200-MTG</t>
        </is>
      </c>
      <c r="J4790" t="inlineStr">
        <is>
          <t>105900-76320-AS</t>
        </is>
      </c>
      <c r="K4790" t="inlineStr">
        <is>
          <t>105900-76320-AS</t>
        </is>
      </c>
      <c r="L4790" t="inlineStr">
        <is>
          <t>GEAR, STARTING</t>
        </is>
      </c>
      <c r="M4790" t="inlineStr"/>
      <c r="N4790" t="inlineStr"/>
      <c r="O4790" t="inlineStr">
        <is>
          <t>200</t>
        </is>
      </c>
      <c r="P4790" t="inlineStr">
        <is>
          <t>200-MTG</t>
        </is>
      </c>
      <c r="Q4790" s="2" t="inlineStr">
        <is>
          <t>unit</t>
        </is>
      </c>
      <c r="R4790" t="n">
        <v>25054.07453608247</v>
      </c>
      <c r="S4790" t="n">
        <v>194</v>
      </c>
      <c r="T4790" t="inlineStr"/>
      <c r="U4790" t="inlineStr">
        <is>
          <t>Grup ON SUPPLIERS_000063</t>
        </is>
      </c>
    </row>
    <row r="4791">
      <c r="A4791" s="2" t="inlineStr">
        <is>
          <t>2025-09</t>
        </is>
      </c>
      <c r="B4791" s="18" t="inlineStr">
        <is>
          <t>2025-09-01</t>
        </is>
      </c>
      <c r="C4791" s="18" t="inlineStr">
        <is>
          <t>2025-09-30</t>
        </is>
      </c>
      <c r="D4791" s="2" t="inlineStr">
        <is>
          <t>WE1</t>
        </is>
      </c>
      <c r="E4791" s="2" t="inlineStr">
        <is>
          <t>Gudang Depok</t>
        </is>
      </c>
      <c r="F4791" s="16" t="inlineStr">
        <is>
          <t>Grup ON SUPPLIERS</t>
        </is>
      </c>
      <c r="G4791" t="inlineStr">
        <is>
          <t>Grup ON SUPPLIERS</t>
        </is>
      </c>
      <c r="H4791" t="inlineStr">
        <is>
          <t>200-MTG</t>
        </is>
      </c>
      <c r="I4791" t="inlineStr">
        <is>
          <t>200-MTG</t>
        </is>
      </c>
      <c r="J4791" t="inlineStr">
        <is>
          <t>105990-14010-AS</t>
        </is>
      </c>
      <c r="K4791" t="inlineStr">
        <is>
          <t>105990-14010-AS</t>
        </is>
      </c>
      <c r="L4791" t="inlineStr">
        <is>
          <t>CAMSHAFT</t>
        </is>
      </c>
      <c r="M4791" t="inlineStr"/>
      <c r="N4791" t="inlineStr"/>
      <c r="O4791" t="inlineStr">
        <is>
          <t>200</t>
        </is>
      </c>
      <c r="P4791" t="inlineStr">
        <is>
          <t>200-MTG</t>
        </is>
      </c>
      <c r="Q4791" s="2" t="inlineStr">
        <is>
          <t>unit</t>
        </is>
      </c>
      <c r="R4791" t="n">
        <v>58735.06</v>
      </c>
      <c r="S4791" t="n">
        <v>495</v>
      </c>
      <c r="T4791" t="inlineStr"/>
      <c r="U4791" t="inlineStr">
        <is>
          <t>Grup ON SUPPLIERS_000064</t>
        </is>
      </c>
    </row>
    <row r="4792">
      <c r="A4792" s="2" t="inlineStr">
        <is>
          <t>2025-09</t>
        </is>
      </c>
      <c r="B4792" s="18" t="inlineStr">
        <is>
          <t>2025-09-01</t>
        </is>
      </c>
      <c r="C4792" s="18" t="inlineStr">
        <is>
          <t>2025-09-30</t>
        </is>
      </c>
      <c r="D4792" s="2" t="inlineStr">
        <is>
          <t>WE1</t>
        </is>
      </c>
      <c r="E4792" s="2" t="inlineStr">
        <is>
          <t>Gudang Depok</t>
        </is>
      </c>
      <c r="F4792" s="16" t="inlineStr">
        <is>
          <t>Grup ON SUPPLIERS</t>
        </is>
      </c>
      <c r="G4792" t="inlineStr">
        <is>
          <t>Grup ON SUPPLIERS</t>
        </is>
      </c>
      <c r="H4792" t="inlineStr">
        <is>
          <t>200-MTG</t>
        </is>
      </c>
      <c r="I4792" t="inlineStr">
        <is>
          <t>200-MTG</t>
        </is>
      </c>
      <c r="J4792" t="inlineStr">
        <is>
          <t>105990-14091-AS</t>
        </is>
      </c>
      <c r="K4792" t="inlineStr">
        <is>
          <t>105990-14091-AS</t>
        </is>
      </c>
      <c r="L4792" t="inlineStr">
        <is>
          <t>CAM, FUEL</t>
        </is>
      </c>
      <c r="M4792" t="inlineStr"/>
      <c r="N4792" t="inlineStr"/>
      <c r="O4792" t="inlineStr">
        <is>
          <t>200</t>
        </is>
      </c>
      <c r="P4792" t="inlineStr">
        <is>
          <t>200-MTG</t>
        </is>
      </c>
      <c r="Q4792" s="2" t="inlineStr">
        <is>
          <t>unit</t>
        </is>
      </c>
      <c r="R4792" t="n">
        <v>13966.20114803625</v>
      </c>
      <c r="S4792" t="n">
        <v>662</v>
      </c>
      <c r="T4792" t="inlineStr"/>
      <c r="U4792" t="inlineStr">
        <is>
          <t>Grup ON SUPPLIERS_000065</t>
        </is>
      </c>
    </row>
    <row r="4793">
      <c r="A4793" s="2" t="inlineStr">
        <is>
          <t>2025-09</t>
        </is>
      </c>
      <c r="B4793" s="18" t="inlineStr">
        <is>
          <t>2025-09-01</t>
        </is>
      </c>
      <c r="C4793" s="18" t="inlineStr">
        <is>
          <t>2025-09-30</t>
        </is>
      </c>
      <c r="D4793" s="2" t="inlineStr">
        <is>
          <t>WE1</t>
        </is>
      </c>
      <c r="E4793" s="2" t="inlineStr">
        <is>
          <t>Gudang Depok</t>
        </is>
      </c>
      <c r="F4793" s="16" t="inlineStr">
        <is>
          <t>Grup ON SUPPLIERS</t>
        </is>
      </c>
      <c r="G4793" t="inlineStr">
        <is>
          <t>Grup ON SUPPLIERS</t>
        </is>
      </c>
      <c r="H4793" t="inlineStr">
        <is>
          <t>200-MTG</t>
        </is>
      </c>
      <c r="I4793" t="inlineStr">
        <is>
          <t>200-MTG</t>
        </is>
      </c>
      <c r="J4793" t="inlineStr">
        <is>
          <t>10599G-14100-AS</t>
        </is>
      </c>
      <c r="K4793" t="inlineStr">
        <is>
          <t>10599G-14100-AS</t>
        </is>
      </c>
      <c r="L4793" t="inlineStr">
        <is>
          <t>GEAR, CAMSHAFT</t>
        </is>
      </c>
      <c r="M4793" t="inlineStr"/>
      <c r="N4793" t="inlineStr"/>
      <c r="O4793" t="inlineStr">
        <is>
          <t>200</t>
        </is>
      </c>
      <c r="P4793" t="inlineStr">
        <is>
          <t>200-MTG</t>
        </is>
      </c>
      <c r="Q4793" s="2" t="inlineStr">
        <is>
          <t>unit</t>
        </is>
      </c>
      <c r="R4793" t="n">
        <v>0</v>
      </c>
      <c r="S4793" t="n">
        <v>0</v>
      </c>
      <c r="T4793" t="inlineStr"/>
      <c r="U4793" t="inlineStr">
        <is>
          <t>Grup ON SUPPLIERS_000066</t>
        </is>
      </c>
    </row>
    <row r="4794">
      <c r="A4794" s="2" t="inlineStr">
        <is>
          <t>2025-09</t>
        </is>
      </c>
      <c r="B4794" s="18" t="inlineStr">
        <is>
          <t>2025-09-01</t>
        </is>
      </c>
      <c r="C4794" s="18" t="inlineStr">
        <is>
          <t>2025-09-30</t>
        </is>
      </c>
      <c r="D4794" s="2" t="inlineStr">
        <is>
          <t>WE1</t>
        </is>
      </c>
      <c r="E4794" s="2" t="inlineStr">
        <is>
          <t>Gudang Depok</t>
        </is>
      </c>
      <c r="F4794" s="16" t="inlineStr">
        <is>
          <t>Grup ON SUPPLIERS</t>
        </is>
      </c>
      <c r="G4794" t="inlineStr">
        <is>
          <t>Grup ON SUPPLIERS</t>
        </is>
      </c>
      <c r="H4794" t="inlineStr">
        <is>
          <t>200-MTG</t>
        </is>
      </c>
      <c r="I4794" t="inlineStr">
        <is>
          <t>200-MTG</t>
        </is>
      </c>
      <c r="J4794" t="inlineStr">
        <is>
          <t>10599G-21200-AS</t>
        </is>
      </c>
      <c r="K4794" t="inlineStr">
        <is>
          <t>10599G-21200-AS</t>
        </is>
      </c>
      <c r="L4794" t="inlineStr">
        <is>
          <t>GEAR, CRANKSHAFT</t>
        </is>
      </c>
      <c r="M4794" t="inlineStr"/>
      <c r="N4794" t="inlineStr"/>
      <c r="O4794" t="inlineStr">
        <is>
          <t>200</t>
        </is>
      </c>
      <c r="P4794" t="inlineStr">
        <is>
          <t>200-MTG</t>
        </is>
      </c>
      <c r="Q4794" s="2" t="inlineStr">
        <is>
          <t>unit</t>
        </is>
      </c>
      <c r="R4794" t="n">
        <v>38718.91</v>
      </c>
      <c r="S4794" t="n">
        <v>2</v>
      </c>
      <c r="T4794" t="inlineStr"/>
      <c r="U4794" t="inlineStr">
        <is>
          <t>Grup ON SUPPLIERS_000067</t>
        </is>
      </c>
    </row>
    <row r="4795">
      <c r="A4795" s="2" t="inlineStr">
        <is>
          <t>2025-09</t>
        </is>
      </c>
      <c r="B4795" s="18" t="inlineStr">
        <is>
          <t>2025-09-01</t>
        </is>
      </c>
      <c r="C4795" s="18" t="inlineStr">
        <is>
          <t>2025-09-30</t>
        </is>
      </c>
      <c r="D4795" s="2" t="inlineStr">
        <is>
          <t>WE1</t>
        </is>
      </c>
      <c r="E4795" s="2" t="inlineStr">
        <is>
          <t>Gudang Depok</t>
        </is>
      </c>
      <c r="F4795" s="16" t="inlineStr">
        <is>
          <t>Grup ON SUPPLIERS</t>
        </is>
      </c>
      <c r="G4795" t="inlineStr">
        <is>
          <t>Grup ON SUPPLIERS</t>
        </is>
      </c>
      <c r="H4795" t="inlineStr">
        <is>
          <t>200-MTG</t>
        </is>
      </c>
      <c r="I4795" t="inlineStr">
        <is>
          <t>200-MTG</t>
        </is>
      </c>
      <c r="J4795" t="inlineStr">
        <is>
          <t>10599G-28280-AS</t>
        </is>
      </c>
      <c r="K4795" t="inlineStr">
        <is>
          <t>10599G-28280-AS</t>
        </is>
      </c>
      <c r="L4795" t="inlineStr">
        <is>
          <t>GEAR, BALANCER</t>
        </is>
      </c>
      <c r="M4795" t="inlineStr"/>
      <c r="N4795" t="inlineStr"/>
      <c r="O4795" t="inlineStr">
        <is>
          <t>200</t>
        </is>
      </c>
      <c r="P4795" t="inlineStr">
        <is>
          <t>200-MTG</t>
        </is>
      </c>
      <c r="Q4795" s="2" t="inlineStr">
        <is>
          <t>unit</t>
        </is>
      </c>
      <c r="R4795" t="n">
        <v>32584.1</v>
      </c>
      <c r="S4795" t="n">
        <v>856</v>
      </c>
      <c r="T4795" t="inlineStr"/>
      <c r="U4795" t="inlineStr">
        <is>
          <t>Grup ON SUPPLIERS_000068</t>
        </is>
      </c>
    </row>
    <row r="4796">
      <c r="A4796" s="2" t="inlineStr">
        <is>
          <t>2025-09</t>
        </is>
      </c>
      <c r="B4796" s="18" t="inlineStr">
        <is>
          <t>2025-09-01</t>
        </is>
      </c>
      <c r="C4796" s="18" t="inlineStr">
        <is>
          <t>2025-09-30</t>
        </is>
      </c>
      <c r="D4796" s="2" t="inlineStr">
        <is>
          <t>WE1</t>
        </is>
      </c>
      <c r="E4796" s="2" t="inlineStr">
        <is>
          <t>Gudang Depok</t>
        </is>
      </c>
      <c r="F4796" s="16" t="inlineStr">
        <is>
          <t>Grup ON SUPPLIERS</t>
        </is>
      </c>
      <c r="G4796" t="inlineStr">
        <is>
          <t>Grup ON SUPPLIERS</t>
        </is>
      </c>
      <c r="H4796" t="inlineStr">
        <is>
          <t>200-MTG</t>
        </is>
      </c>
      <c r="I4796" t="inlineStr">
        <is>
          <t>200-MTG</t>
        </is>
      </c>
      <c r="J4796" t="inlineStr">
        <is>
          <t>10599G-28400-AS</t>
        </is>
      </c>
      <c r="K4796" t="inlineStr">
        <is>
          <t>10599G-28400-AS</t>
        </is>
      </c>
      <c r="L4796" t="inlineStr">
        <is>
          <t>GEAR, BALANCER</t>
        </is>
      </c>
      <c r="M4796" t="inlineStr"/>
      <c r="N4796" t="inlineStr"/>
      <c r="O4796" t="inlineStr">
        <is>
          <t>200</t>
        </is>
      </c>
      <c r="P4796" t="inlineStr">
        <is>
          <t>200-MTG</t>
        </is>
      </c>
      <c r="Q4796" s="2" t="inlineStr">
        <is>
          <t>unit</t>
        </is>
      </c>
      <c r="R4796" t="n">
        <v>27759.1</v>
      </c>
      <c r="S4796" t="n">
        <v>468</v>
      </c>
      <c r="T4796" t="inlineStr"/>
      <c r="U4796" t="inlineStr">
        <is>
          <t>Grup ON SUPPLIERS_000069</t>
        </is>
      </c>
    </row>
    <row r="4797">
      <c r="A4797" s="2" t="inlineStr">
        <is>
          <t>2025-09</t>
        </is>
      </c>
      <c r="B4797" s="18" t="inlineStr">
        <is>
          <t>2025-09-01</t>
        </is>
      </c>
      <c r="C4797" s="18" t="inlineStr">
        <is>
          <t>2025-09-30</t>
        </is>
      </c>
      <c r="D4797" s="2" t="inlineStr">
        <is>
          <t>WE1</t>
        </is>
      </c>
      <c r="E4797" s="2" t="inlineStr">
        <is>
          <t>Gudang Depok</t>
        </is>
      </c>
      <c r="F4797" s="16" t="inlineStr">
        <is>
          <t>Grup ON SUPPLIERS</t>
        </is>
      </c>
      <c r="G4797" t="inlineStr">
        <is>
          <t>Grup ON SUPPLIERS</t>
        </is>
      </c>
      <c r="H4797" t="inlineStr">
        <is>
          <t>200-MTG</t>
        </is>
      </c>
      <c r="I4797" t="inlineStr">
        <is>
          <t>200-MTG</t>
        </is>
      </c>
      <c r="J4797" t="inlineStr">
        <is>
          <t>10599G-28710-AS</t>
        </is>
      </c>
      <c r="K4797" t="inlineStr">
        <is>
          <t>10599G-28710-AS</t>
        </is>
      </c>
      <c r="L4797" t="inlineStr">
        <is>
          <t>GEAR ASSY, IDLE</t>
        </is>
      </c>
      <c r="M4797" t="inlineStr"/>
      <c r="N4797" t="inlineStr"/>
      <c r="O4797" t="inlineStr">
        <is>
          <t>200</t>
        </is>
      </c>
      <c r="P4797" t="inlineStr">
        <is>
          <t>200-MTG</t>
        </is>
      </c>
      <c r="Q4797" s="2" t="inlineStr">
        <is>
          <t>unit</t>
        </is>
      </c>
      <c r="R4797" t="n">
        <v>43856.63703947368</v>
      </c>
      <c r="S4797" t="n">
        <v>760</v>
      </c>
      <c r="T4797" t="inlineStr"/>
      <c r="U4797" t="inlineStr">
        <is>
          <t>Grup ON SUPPLIERS_000070</t>
        </is>
      </c>
    </row>
    <row r="4798">
      <c r="A4798" s="2" t="inlineStr">
        <is>
          <t>2025-09</t>
        </is>
      </c>
      <c r="B4798" s="18" t="inlineStr">
        <is>
          <t>2025-09-01</t>
        </is>
      </c>
      <c r="C4798" s="18" t="inlineStr">
        <is>
          <t>2025-09-30</t>
        </is>
      </c>
      <c r="D4798" s="2" t="inlineStr">
        <is>
          <t>WE1</t>
        </is>
      </c>
      <c r="E4798" s="2" t="inlineStr">
        <is>
          <t>Gudang Depok</t>
        </is>
      </c>
      <c r="F4798" s="16" t="inlineStr">
        <is>
          <t>Grup ON SUPPLIERS</t>
        </is>
      </c>
      <c r="G4798" t="inlineStr">
        <is>
          <t>Grup ON SUPPLIERS</t>
        </is>
      </c>
      <c r="H4798" t="inlineStr">
        <is>
          <t>200-PTJ</t>
        </is>
      </c>
      <c r="I4798" t="inlineStr">
        <is>
          <t>200-PTJ</t>
        </is>
      </c>
      <c r="J4798" t="inlineStr">
        <is>
          <t>10520H-PD025</t>
        </is>
      </c>
      <c r="K4798" t="inlineStr">
        <is>
          <t>10520H-PD025</t>
        </is>
      </c>
      <c r="L4798" t="inlineStr">
        <is>
          <t>Steel Bar S48C-25</t>
        </is>
      </c>
      <c r="M4798" t="inlineStr"/>
      <c r="N4798" t="inlineStr"/>
      <c r="O4798" t="inlineStr">
        <is>
          <t>200</t>
        </is>
      </c>
      <c r="P4798" t="inlineStr">
        <is>
          <t>200-PTJ</t>
        </is>
      </c>
      <c r="Q4798" s="2" t="inlineStr">
        <is>
          <t>unit</t>
        </is>
      </c>
      <c r="R4798" t="n">
        <v>16419.62321043244</v>
      </c>
      <c r="S4798" t="n">
        <v>2255.503</v>
      </c>
      <c r="T4798" t="inlineStr"/>
      <c r="U4798" t="inlineStr">
        <is>
          <t>Grup ON SUPPLIERS_000071</t>
        </is>
      </c>
    </row>
    <row r="4799">
      <c r="A4799" s="2" t="inlineStr">
        <is>
          <t>2025-09</t>
        </is>
      </c>
      <c r="B4799" s="18" t="inlineStr">
        <is>
          <t>2025-09-01</t>
        </is>
      </c>
      <c r="C4799" s="18" t="inlineStr">
        <is>
          <t>2025-09-30</t>
        </is>
      </c>
      <c r="D4799" s="2" t="inlineStr">
        <is>
          <t>WE1</t>
        </is>
      </c>
      <c r="E4799" s="2" t="inlineStr">
        <is>
          <t>Gudang Depok</t>
        </is>
      </c>
      <c r="F4799" s="16" t="inlineStr">
        <is>
          <t>Grup ON SUPPLIERS</t>
        </is>
      </c>
      <c r="G4799" t="inlineStr">
        <is>
          <t>Grup ON SUPPLIERS</t>
        </is>
      </c>
      <c r="H4799" t="inlineStr">
        <is>
          <t>200-PTJ</t>
        </is>
      </c>
      <c r="I4799" t="inlineStr">
        <is>
          <t>200-PTJ</t>
        </is>
      </c>
      <c r="J4799" t="inlineStr">
        <is>
          <t>10520H-PD032</t>
        </is>
      </c>
      <c r="K4799" t="inlineStr">
        <is>
          <t>10520H-PD032</t>
        </is>
      </c>
      <c r="L4799" t="inlineStr">
        <is>
          <t>Steel Bar S48C-32</t>
        </is>
      </c>
      <c r="M4799" t="inlineStr"/>
      <c r="N4799" t="inlineStr"/>
      <c r="O4799" t="inlineStr">
        <is>
          <t>200</t>
        </is>
      </c>
      <c r="P4799" t="inlineStr">
        <is>
          <t>200-PTJ</t>
        </is>
      </c>
      <c r="Q4799" s="2" t="inlineStr">
        <is>
          <t>unit</t>
        </is>
      </c>
      <c r="R4799" t="n">
        <v>16844.72547100648</v>
      </c>
      <c r="S4799" t="n">
        <v>19768.677</v>
      </c>
      <c r="T4799" t="inlineStr"/>
      <c r="U4799" t="inlineStr">
        <is>
          <t>Grup ON SUPPLIERS_000072</t>
        </is>
      </c>
    </row>
    <row r="4800">
      <c r="A4800" s="2" t="inlineStr">
        <is>
          <t>2025-09</t>
        </is>
      </c>
      <c r="B4800" s="18" t="inlineStr">
        <is>
          <t>2025-09-01</t>
        </is>
      </c>
      <c r="C4800" s="18" t="inlineStr">
        <is>
          <t>2025-09-30</t>
        </is>
      </c>
      <c r="D4800" s="2" t="inlineStr">
        <is>
          <t>WE1</t>
        </is>
      </c>
      <c r="E4800" s="2" t="inlineStr">
        <is>
          <t>Gudang Depok</t>
        </is>
      </c>
      <c r="F4800" s="16" t="inlineStr">
        <is>
          <t>Grup ON SUPPLIERS</t>
        </is>
      </c>
      <c r="G4800" t="inlineStr">
        <is>
          <t>Grup ON SUPPLIERS</t>
        </is>
      </c>
      <c r="H4800" t="inlineStr">
        <is>
          <t>200-PTJ</t>
        </is>
      </c>
      <c r="I4800" t="inlineStr">
        <is>
          <t>200-PTJ</t>
        </is>
      </c>
      <c r="J4800" t="inlineStr">
        <is>
          <t>10520H-PD038</t>
        </is>
      </c>
      <c r="K4800" t="inlineStr">
        <is>
          <t>10520H-PD038</t>
        </is>
      </c>
      <c r="L4800" t="inlineStr">
        <is>
          <t>Steel Bar S48C-38</t>
        </is>
      </c>
      <c r="M4800" t="inlineStr"/>
      <c r="N4800" t="inlineStr"/>
      <c r="O4800" t="inlineStr">
        <is>
          <t>200</t>
        </is>
      </c>
      <c r="P4800" t="inlineStr">
        <is>
          <t>200-PTJ</t>
        </is>
      </c>
      <c r="Q4800" s="2" t="inlineStr">
        <is>
          <t>unit</t>
        </is>
      </c>
      <c r="R4800" t="n">
        <v>17176.45727886568</v>
      </c>
      <c r="S4800" t="n">
        <v>15437.687</v>
      </c>
      <c r="T4800" t="inlineStr"/>
      <c r="U4800" t="inlineStr">
        <is>
          <t>Grup ON SUPPLIERS_000073</t>
        </is>
      </c>
    </row>
    <row r="4801">
      <c r="A4801" s="2" t="inlineStr">
        <is>
          <t>2025-09</t>
        </is>
      </c>
      <c r="B4801" s="18" t="inlineStr">
        <is>
          <t>2025-09-01</t>
        </is>
      </c>
      <c r="C4801" s="18" t="inlineStr">
        <is>
          <t>2025-09-30</t>
        </is>
      </c>
      <c r="D4801" s="2" t="inlineStr">
        <is>
          <t>WE1</t>
        </is>
      </c>
      <c r="E4801" s="2" t="inlineStr">
        <is>
          <t>Gudang Depok</t>
        </is>
      </c>
      <c r="F4801" s="16" t="inlineStr">
        <is>
          <t>Grup ON SUPPLIERS</t>
        </is>
      </c>
      <c r="G4801" t="inlineStr">
        <is>
          <t>Grup ON SUPPLIERS</t>
        </is>
      </c>
      <c r="H4801" t="inlineStr">
        <is>
          <t>200-PTJ</t>
        </is>
      </c>
      <c r="I4801" t="inlineStr">
        <is>
          <t>200-PTJ</t>
        </is>
      </c>
      <c r="J4801" t="inlineStr">
        <is>
          <t>10520H-PD045</t>
        </is>
      </c>
      <c r="K4801" t="inlineStr">
        <is>
          <t>10520H-PD045</t>
        </is>
      </c>
      <c r="L4801" t="inlineStr">
        <is>
          <t>Steel Bar S48C-45</t>
        </is>
      </c>
      <c r="M4801" t="inlineStr"/>
      <c r="N4801" t="inlineStr"/>
      <c r="O4801" t="inlineStr">
        <is>
          <t>200</t>
        </is>
      </c>
      <c r="P4801" t="inlineStr">
        <is>
          <t>200-PTJ</t>
        </is>
      </c>
      <c r="Q4801" s="2" t="inlineStr">
        <is>
          <t>unit</t>
        </is>
      </c>
      <c r="R4801" t="n">
        <v>16891.61824816183</v>
      </c>
      <c r="S4801" t="n">
        <v>8308.255999999999</v>
      </c>
      <c r="T4801" t="inlineStr"/>
      <c r="U4801" t="inlineStr">
        <is>
          <t>Grup ON SUPPLIERS_000074</t>
        </is>
      </c>
    </row>
    <row r="4802">
      <c r="A4802" s="2" t="inlineStr">
        <is>
          <t>2025-09</t>
        </is>
      </c>
      <c r="B4802" s="18" t="inlineStr">
        <is>
          <t>2025-09-01</t>
        </is>
      </c>
      <c r="C4802" s="18" t="inlineStr">
        <is>
          <t>2025-09-30</t>
        </is>
      </c>
      <c r="D4802" s="2" t="inlineStr">
        <is>
          <t>WE1</t>
        </is>
      </c>
      <c r="E4802" s="2" t="inlineStr">
        <is>
          <t>Gudang Depok</t>
        </is>
      </c>
      <c r="F4802" s="16" t="inlineStr">
        <is>
          <t>Grup ON SUPPLIERS</t>
        </is>
      </c>
      <c r="G4802" t="inlineStr">
        <is>
          <t>Grup ON SUPPLIERS</t>
        </is>
      </c>
      <c r="H4802" t="inlineStr">
        <is>
          <t>200-PTJ</t>
        </is>
      </c>
      <c r="I4802" t="inlineStr">
        <is>
          <t>200-PTJ</t>
        </is>
      </c>
      <c r="J4802" t="inlineStr">
        <is>
          <t>10520H-PD050</t>
        </is>
      </c>
      <c r="K4802" t="inlineStr">
        <is>
          <t>10520H-PD050</t>
        </is>
      </c>
      <c r="L4802" t="inlineStr">
        <is>
          <t>Steel Bar S48C-50</t>
        </is>
      </c>
      <c r="M4802" t="inlineStr"/>
      <c r="N4802" t="inlineStr"/>
      <c r="O4802" t="inlineStr">
        <is>
          <t>200</t>
        </is>
      </c>
      <c r="P4802" t="inlineStr">
        <is>
          <t>200-PTJ</t>
        </is>
      </c>
      <c r="Q4802" s="2" t="inlineStr">
        <is>
          <t>unit</t>
        </is>
      </c>
      <c r="R4802" t="n">
        <v>17023.70449038459</v>
      </c>
      <c r="S4802" t="n">
        <v>5136.442</v>
      </c>
      <c r="T4802" t="inlineStr"/>
      <c r="U4802" t="inlineStr">
        <is>
          <t>Grup ON SUPPLIERS_000075</t>
        </is>
      </c>
    </row>
    <row r="4803">
      <c r="A4803" s="2" t="inlineStr">
        <is>
          <t>2025-09</t>
        </is>
      </c>
      <c r="B4803" s="18" t="inlineStr">
        <is>
          <t>2025-09-01</t>
        </is>
      </c>
      <c r="C4803" s="18" t="inlineStr">
        <is>
          <t>2025-09-30</t>
        </is>
      </c>
      <c r="D4803" s="2" t="inlineStr">
        <is>
          <t>WE1</t>
        </is>
      </c>
      <c r="E4803" s="2" t="inlineStr">
        <is>
          <t>Gudang Depok</t>
        </is>
      </c>
      <c r="F4803" s="16" t="inlineStr">
        <is>
          <t>Grup ON SUPPLIERS</t>
        </is>
      </c>
      <c r="G4803" t="inlineStr">
        <is>
          <t>Grup ON SUPPLIERS</t>
        </is>
      </c>
      <c r="H4803" t="inlineStr">
        <is>
          <t>200-PTJ</t>
        </is>
      </c>
      <c r="I4803" t="inlineStr">
        <is>
          <t>200-PTJ</t>
        </is>
      </c>
      <c r="J4803" t="inlineStr">
        <is>
          <t>10540H-PD028</t>
        </is>
      </c>
      <c r="K4803" t="inlineStr">
        <is>
          <t>10540H-PD028</t>
        </is>
      </c>
      <c r="L4803" t="inlineStr">
        <is>
          <t>Steel Bar S45C-28</t>
        </is>
      </c>
      <c r="M4803" t="inlineStr"/>
      <c r="N4803" t="inlineStr"/>
      <c r="O4803" t="inlineStr">
        <is>
          <t>200</t>
        </is>
      </c>
      <c r="P4803" t="inlineStr">
        <is>
          <t>200-PTJ</t>
        </is>
      </c>
      <c r="Q4803" s="2" t="inlineStr">
        <is>
          <t>unit</t>
        </is>
      </c>
      <c r="R4803" t="n">
        <v>17051.83924751806</v>
      </c>
      <c r="S4803" t="n">
        <v>9410.99</v>
      </c>
      <c r="T4803" t="inlineStr"/>
      <c r="U4803" t="inlineStr">
        <is>
          <t>Grup ON SUPPLIERS_000076</t>
        </is>
      </c>
    </row>
    <row r="4804">
      <c r="A4804" s="2" t="inlineStr">
        <is>
          <t>2025-09</t>
        </is>
      </c>
      <c r="B4804" s="18" t="inlineStr">
        <is>
          <t>2025-09-01</t>
        </is>
      </c>
      <c r="C4804" s="18" t="inlineStr">
        <is>
          <t>2025-09-30</t>
        </is>
      </c>
      <c r="D4804" s="2" t="inlineStr">
        <is>
          <t>WE1</t>
        </is>
      </c>
      <c r="E4804" s="2" t="inlineStr">
        <is>
          <t>Gudang Depok</t>
        </is>
      </c>
      <c r="F4804" s="16" t="inlineStr">
        <is>
          <t>Grup ON SUPPLIERS</t>
        </is>
      </c>
      <c r="G4804" t="inlineStr">
        <is>
          <t>Grup ON SUPPLIERS</t>
        </is>
      </c>
      <c r="H4804" t="inlineStr">
        <is>
          <t>200-PTJ</t>
        </is>
      </c>
      <c r="I4804" t="inlineStr">
        <is>
          <t>200-PTJ</t>
        </is>
      </c>
      <c r="J4804" t="inlineStr">
        <is>
          <t>10540H-PD032</t>
        </is>
      </c>
      <c r="K4804" t="inlineStr">
        <is>
          <t>10540H-PD032</t>
        </is>
      </c>
      <c r="L4804" t="inlineStr">
        <is>
          <t>Steel Bar S45C-32</t>
        </is>
      </c>
      <c r="M4804" t="inlineStr"/>
      <c r="N4804" t="inlineStr"/>
      <c r="O4804" t="inlineStr">
        <is>
          <t>200</t>
        </is>
      </c>
      <c r="P4804" t="inlineStr">
        <is>
          <t>200-PTJ</t>
        </is>
      </c>
      <c r="Q4804" s="2" t="inlineStr">
        <is>
          <t>unit</t>
        </is>
      </c>
      <c r="R4804" t="n">
        <v>16322.00000212052</v>
      </c>
      <c r="S4804" t="n">
        <v>1886.333</v>
      </c>
      <c r="T4804" t="inlineStr"/>
      <c r="U4804" t="inlineStr">
        <is>
          <t>Grup ON SUPPLIERS_000077</t>
        </is>
      </c>
    </row>
    <row r="4805">
      <c r="A4805" s="2" t="inlineStr">
        <is>
          <t>2025-09</t>
        </is>
      </c>
      <c r="B4805" s="18" t="inlineStr">
        <is>
          <t>2025-09-01</t>
        </is>
      </c>
      <c r="C4805" s="18" t="inlineStr">
        <is>
          <t>2025-09-30</t>
        </is>
      </c>
      <c r="D4805" s="2" t="inlineStr">
        <is>
          <t>WE1</t>
        </is>
      </c>
      <c r="E4805" s="2" t="inlineStr">
        <is>
          <t>Gudang Depok</t>
        </is>
      </c>
      <c r="F4805" s="16" t="inlineStr">
        <is>
          <t>Grup ON SUPPLIERS</t>
        </is>
      </c>
      <c r="G4805" t="inlineStr">
        <is>
          <t>Grup ON SUPPLIERS</t>
        </is>
      </c>
      <c r="H4805" t="inlineStr">
        <is>
          <t>200-PTJ</t>
        </is>
      </c>
      <c r="I4805" t="inlineStr">
        <is>
          <t>200-PTJ</t>
        </is>
      </c>
      <c r="J4805" t="inlineStr">
        <is>
          <t>10540H-PD038</t>
        </is>
      </c>
      <c r="K4805" t="inlineStr">
        <is>
          <t>10540H-PD038</t>
        </is>
      </c>
      <c r="L4805" t="inlineStr">
        <is>
          <t>Steel Bar S45C-38</t>
        </is>
      </c>
      <c r="M4805" t="inlineStr"/>
      <c r="N4805" t="inlineStr"/>
      <c r="O4805" t="inlineStr">
        <is>
          <t>200</t>
        </is>
      </c>
      <c r="P4805" t="inlineStr">
        <is>
          <t>200-PTJ</t>
        </is>
      </c>
      <c r="Q4805" s="2" t="inlineStr">
        <is>
          <t>unit</t>
        </is>
      </c>
      <c r="R4805" t="n">
        <v>16850.90854518126</v>
      </c>
      <c r="S4805" t="n">
        <v>6426.78</v>
      </c>
      <c r="T4805" t="inlineStr"/>
      <c r="U4805" t="inlineStr">
        <is>
          <t>Grup ON SUPPLIERS_000078</t>
        </is>
      </c>
    </row>
    <row r="4806">
      <c r="A4806" s="2" t="inlineStr">
        <is>
          <t>2025-09</t>
        </is>
      </c>
      <c r="B4806" s="18" t="inlineStr">
        <is>
          <t>2025-09-01</t>
        </is>
      </c>
      <c r="C4806" s="18" t="inlineStr">
        <is>
          <t>2025-09-30</t>
        </is>
      </c>
      <c r="D4806" s="2" t="inlineStr">
        <is>
          <t>WE1</t>
        </is>
      </c>
      <c r="E4806" s="2" t="inlineStr">
        <is>
          <t>Gudang Depok</t>
        </is>
      </c>
      <c r="F4806" s="16" t="inlineStr">
        <is>
          <t>Grup ON SUPPLIERS</t>
        </is>
      </c>
      <c r="G4806" t="inlineStr">
        <is>
          <t>Grup ON SUPPLIERS</t>
        </is>
      </c>
      <c r="H4806" t="inlineStr">
        <is>
          <t>200-PTJ</t>
        </is>
      </c>
      <c r="I4806" t="inlineStr">
        <is>
          <t>200-PTJ</t>
        </is>
      </c>
      <c r="J4806" t="inlineStr">
        <is>
          <t>10540H-PD044</t>
        </is>
      </c>
      <c r="K4806" t="inlineStr">
        <is>
          <t>10540H-PD044</t>
        </is>
      </c>
      <c r="L4806" t="inlineStr">
        <is>
          <t>Steel Bar S45C-44</t>
        </is>
      </c>
      <c r="M4806" t="inlineStr"/>
      <c r="N4806" t="inlineStr"/>
      <c r="O4806" t="inlineStr">
        <is>
          <t>200</t>
        </is>
      </c>
      <c r="P4806" t="inlineStr">
        <is>
          <t>200-PTJ</t>
        </is>
      </c>
      <c r="Q4806" s="2" t="inlineStr">
        <is>
          <t>unit</t>
        </is>
      </c>
      <c r="R4806" t="n">
        <v>16322.00000055488</v>
      </c>
      <c r="S4806" t="n">
        <v>7208.788</v>
      </c>
      <c r="T4806" t="inlineStr"/>
      <c r="U4806" t="inlineStr">
        <is>
          <t>Grup ON SUPPLIERS_000079</t>
        </is>
      </c>
    </row>
    <row r="4807">
      <c r="A4807" s="2" t="inlineStr">
        <is>
          <t>2025-09</t>
        </is>
      </c>
      <c r="B4807" s="18" t="inlineStr">
        <is>
          <t>2025-09-01</t>
        </is>
      </c>
      <c r="C4807" s="18" t="inlineStr">
        <is>
          <t>2025-09-30</t>
        </is>
      </c>
      <c r="D4807" s="2" t="inlineStr">
        <is>
          <t>WE1</t>
        </is>
      </c>
      <c r="E4807" s="2" t="inlineStr">
        <is>
          <t>Gudang Depok</t>
        </is>
      </c>
      <c r="F4807" s="16" t="inlineStr">
        <is>
          <t>Grup ON SUPPLIERS</t>
        </is>
      </c>
      <c r="G4807" t="inlineStr">
        <is>
          <t>Grup ON SUPPLIERS</t>
        </is>
      </c>
      <c r="H4807" t="inlineStr">
        <is>
          <t>200-PTJ</t>
        </is>
      </c>
      <c r="I4807" t="inlineStr">
        <is>
          <t>200-PTJ</t>
        </is>
      </c>
      <c r="J4807" t="inlineStr">
        <is>
          <t>10540H-PD055</t>
        </is>
      </c>
      <c r="K4807" t="inlineStr">
        <is>
          <t>10540H-PD055</t>
        </is>
      </c>
      <c r="L4807" t="inlineStr">
        <is>
          <t>Steel Bar S45C-55</t>
        </is>
      </c>
      <c r="M4807" t="inlineStr"/>
      <c r="N4807" t="inlineStr"/>
      <c r="O4807" t="inlineStr">
        <is>
          <t>200</t>
        </is>
      </c>
      <c r="P4807" t="inlineStr">
        <is>
          <t>200-PTJ</t>
        </is>
      </c>
      <c r="Q4807" s="2" t="inlineStr">
        <is>
          <t>unit</t>
        </is>
      </c>
      <c r="R4807" t="n">
        <v>16651</v>
      </c>
      <c r="S4807" t="n">
        <v>1814.04</v>
      </c>
      <c r="T4807" t="inlineStr"/>
      <c r="U4807" t="inlineStr">
        <is>
          <t>Grup ON SUPPLIERS_000080</t>
        </is>
      </c>
    </row>
    <row r="4808">
      <c r="A4808" s="2" t="inlineStr">
        <is>
          <t>2025-09</t>
        </is>
      </c>
      <c r="B4808" s="18" t="inlineStr">
        <is>
          <t>2025-09-01</t>
        </is>
      </c>
      <c r="C4808" s="18" t="inlineStr">
        <is>
          <t>2025-09-30</t>
        </is>
      </c>
      <c r="D4808" s="2" t="inlineStr">
        <is>
          <t>WE1</t>
        </is>
      </c>
      <c r="E4808" s="2" t="inlineStr">
        <is>
          <t>Gudang Depok</t>
        </is>
      </c>
      <c r="F4808" s="16" t="inlineStr">
        <is>
          <t>Grup ON SUPPLIERS</t>
        </is>
      </c>
      <c r="G4808" t="inlineStr">
        <is>
          <t>Grup ON SUPPLIERS</t>
        </is>
      </c>
      <c r="H4808" t="inlineStr">
        <is>
          <t>200-PTJ</t>
        </is>
      </c>
      <c r="I4808" t="inlineStr">
        <is>
          <t>200-PTJ</t>
        </is>
      </c>
      <c r="J4808" t="inlineStr">
        <is>
          <t>10540H-PD065</t>
        </is>
      </c>
      <c r="K4808" t="inlineStr">
        <is>
          <t>10540H-PD065</t>
        </is>
      </c>
      <c r="L4808" t="inlineStr">
        <is>
          <t>Steel Bar S45C-65</t>
        </is>
      </c>
      <c r="M4808" t="inlineStr"/>
      <c r="N4808" t="inlineStr"/>
      <c r="O4808" t="inlineStr">
        <is>
          <t>200</t>
        </is>
      </c>
      <c r="P4808" t="inlineStr">
        <is>
          <t>200-PTJ</t>
        </is>
      </c>
      <c r="Q4808" s="2" t="inlineStr">
        <is>
          <t>unit</t>
        </is>
      </c>
      <c r="R4808" t="n">
        <v>16462.45063901598</v>
      </c>
      <c r="S4808" t="n">
        <v>3890.826</v>
      </c>
      <c r="T4808" t="inlineStr"/>
      <c r="U4808" t="inlineStr">
        <is>
          <t>Grup ON SUPPLIERS_000081</t>
        </is>
      </c>
    </row>
    <row r="4809">
      <c r="A4809" s="2" t="inlineStr">
        <is>
          <t>2025-09</t>
        </is>
      </c>
      <c r="B4809" s="18" t="inlineStr">
        <is>
          <t>2025-09-01</t>
        </is>
      </c>
      <c r="C4809" s="18" t="inlineStr">
        <is>
          <t>2025-09-30</t>
        </is>
      </c>
      <c r="D4809" s="2" t="inlineStr">
        <is>
          <t>WE1</t>
        </is>
      </c>
      <c r="E4809" s="2" t="inlineStr">
        <is>
          <t>Gudang Depok</t>
        </is>
      </c>
      <c r="F4809" s="16" t="inlineStr">
        <is>
          <t>Grup ON SUPPLIERS</t>
        </is>
      </c>
      <c r="G4809" t="inlineStr">
        <is>
          <t>Grup ON SUPPLIERS</t>
        </is>
      </c>
      <c r="H4809" t="inlineStr">
        <is>
          <t>200-PTJ</t>
        </is>
      </c>
      <c r="I4809" t="inlineStr">
        <is>
          <t>200-PTJ</t>
        </is>
      </c>
      <c r="J4809" t="inlineStr">
        <is>
          <t>10550H-PD036</t>
        </is>
      </c>
      <c r="K4809" t="inlineStr">
        <is>
          <t>10550H-PD036</t>
        </is>
      </c>
      <c r="L4809" t="inlineStr">
        <is>
          <t>Steel Bar S55C-36</t>
        </is>
      </c>
      <c r="M4809" t="inlineStr"/>
      <c r="N4809" t="inlineStr"/>
      <c r="O4809" t="inlineStr">
        <is>
          <t>200</t>
        </is>
      </c>
      <c r="P4809" t="inlineStr">
        <is>
          <t>200-PTJ</t>
        </is>
      </c>
      <c r="Q4809" s="2" t="inlineStr">
        <is>
          <t>unit</t>
        </is>
      </c>
      <c r="R4809" t="n">
        <v>16626.19576667763</v>
      </c>
      <c r="S4809" t="n">
        <v>2103.596</v>
      </c>
      <c r="T4809" t="inlineStr"/>
      <c r="U4809" t="inlineStr">
        <is>
          <t>Grup ON SUPPLIERS_000082</t>
        </is>
      </c>
    </row>
    <row r="4810">
      <c r="A4810" s="2" t="inlineStr">
        <is>
          <t>2025-09</t>
        </is>
      </c>
      <c r="B4810" s="18" t="inlineStr">
        <is>
          <t>2025-09-01</t>
        </is>
      </c>
      <c r="C4810" s="18" t="inlineStr">
        <is>
          <t>2025-09-30</t>
        </is>
      </c>
      <c r="D4810" s="2" t="inlineStr">
        <is>
          <t>WE1</t>
        </is>
      </c>
      <c r="E4810" s="2" t="inlineStr">
        <is>
          <t>Gudang Depok</t>
        </is>
      </c>
      <c r="F4810" s="16" t="inlineStr">
        <is>
          <t>Grup ON SUPPLIERS</t>
        </is>
      </c>
      <c r="G4810" t="inlineStr">
        <is>
          <t>Grup ON SUPPLIERS</t>
        </is>
      </c>
      <c r="H4810" t="inlineStr">
        <is>
          <t>200-PTJ</t>
        </is>
      </c>
      <c r="I4810" t="inlineStr">
        <is>
          <t>200-PTJ</t>
        </is>
      </c>
      <c r="J4810" t="inlineStr">
        <is>
          <t>10560H-PD032</t>
        </is>
      </c>
      <c r="K4810" t="inlineStr">
        <is>
          <t>10560H-PD032</t>
        </is>
      </c>
      <c r="L4810" t="inlineStr">
        <is>
          <t>Steel Bar S50C-32</t>
        </is>
      </c>
      <c r="M4810" t="inlineStr"/>
      <c r="N4810" t="inlineStr"/>
      <c r="O4810" t="inlineStr">
        <is>
          <t>200</t>
        </is>
      </c>
      <c r="P4810" t="inlineStr">
        <is>
          <t>200-PTJ</t>
        </is>
      </c>
      <c r="Q4810" s="2" t="inlineStr">
        <is>
          <t>unit</t>
        </is>
      </c>
      <c r="R4810" t="n">
        <v>16322.0000013349</v>
      </c>
      <c r="S4810" t="n">
        <v>2996.488</v>
      </c>
      <c r="T4810" t="inlineStr"/>
      <c r="U4810" t="inlineStr">
        <is>
          <t>Grup ON SUPPLIERS_000083</t>
        </is>
      </c>
    </row>
    <row r="4811">
      <c r="A4811" s="2" t="inlineStr">
        <is>
          <t>2025-09</t>
        </is>
      </c>
      <c r="B4811" s="18" t="inlineStr">
        <is>
          <t>2025-09-01</t>
        </is>
      </c>
      <c r="C4811" s="18" t="inlineStr">
        <is>
          <t>2025-09-30</t>
        </is>
      </c>
      <c r="D4811" s="2" t="inlineStr">
        <is>
          <t>WE1</t>
        </is>
      </c>
      <c r="E4811" s="2" t="inlineStr">
        <is>
          <t>Gudang Depok</t>
        </is>
      </c>
      <c r="F4811" s="16" t="inlineStr">
        <is>
          <t>Grup ON SUPPLIERS</t>
        </is>
      </c>
      <c r="G4811" t="inlineStr">
        <is>
          <t>Grup ON SUPPLIERS</t>
        </is>
      </c>
      <c r="H4811" t="inlineStr">
        <is>
          <t>AMANAH</t>
        </is>
      </c>
      <c r="I4811" t="inlineStr">
        <is>
          <t>AMANAH</t>
        </is>
      </c>
      <c r="J4811" t="inlineStr">
        <is>
          <t>103884-21900-AS</t>
        </is>
      </c>
      <c r="K4811" t="inlineStr">
        <is>
          <t>103884-21900-AS</t>
        </is>
      </c>
      <c r="L4811" t="inlineStr">
        <is>
          <t>STUB SHAFT CST135/23</t>
        </is>
      </c>
      <c r="M4811" t="inlineStr"/>
      <c r="N4811" t="inlineStr">
        <is>
          <t>OSP PART</t>
        </is>
      </c>
      <c r="O4811" t="inlineStr">
        <is>
          <t>200</t>
        </is>
      </c>
      <c r="P4811" t="inlineStr">
        <is>
          <t>AMANAH</t>
        </is>
      </c>
      <c r="Q4811" s="2" t="inlineStr">
        <is>
          <t>unit</t>
        </is>
      </c>
      <c r="R4811" t="n">
        <v>0</v>
      </c>
      <c r="S4811" t="n">
        <v>0</v>
      </c>
      <c r="T4811" t="inlineStr"/>
      <c r="U4811" t="inlineStr">
        <is>
          <t>Grup ON SUPPLIERS_000084</t>
        </is>
      </c>
    </row>
    <row r="4812">
      <c r="A4812" s="2" t="inlineStr">
        <is>
          <t>2025-09</t>
        </is>
      </c>
      <c r="B4812" s="18" t="inlineStr">
        <is>
          <t>2025-09-01</t>
        </is>
      </c>
      <c r="C4812" s="18" t="inlineStr">
        <is>
          <t>2025-09-30</t>
        </is>
      </c>
      <c r="D4812" s="2" t="inlineStr">
        <is>
          <t>WE1</t>
        </is>
      </c>
      <c r="E4812" s="2" t="inlineStr">
        <is>
          <t>Gudang Depok</t>
        </is>
      </c>
      <c r="F4812" s="16" t="inlineStr">
        <is>
          <t>Grup ON SUPPLIERS</t>
        </is>
      </c>
      <c r="G4812" t="inlineStr">
        <is>
          <t>Grup ON SUPPLIERS</t>
        </is>
      </c>
      <c r="H4812" t="inlineStr">
        <is>
          <t>AMANAH</t>
        </is>
      </c>
      <c r="I4812" t="inlineStr">
        <is>
          <t>AMANAH</t>
        </is>
      </c>
      <c r="J4812" t="inlineStr">
        <is>
          <t>131510-14190</t>
        </is>
      </c>
      <c r="K4812" t="inlineStr">
        <is>
          <t>131510-14190</t>
        </is>
      </c>
      <c r="L4812" t="inlineStr">
        <is>
          <t>131510-14190(KEY)</t>
        </is>
      </c>
      <c r="M4812" t="inlineStr"/>
      <c r="N4812" t="inlineStr">
        <is>
          <t>PARTS</t>
        </is>
      </c>
      <c r="O4812" t="inlineStr">
        <is>
          <t>200</t>
        </is>
      </c>
      <c r="P4812" t="inlineStr">
        <is>
          <t>AMANAH</t>
        </is>
      </c>
      <c r="Q4812" s="2" t="inlineStr">
        <is>
          <t>unit</t>
        </is>
      </c>
      <c r="R4812" t="n">
        <v>3527.256</v>
      </c>
      <c r="S4812" t="n">
        <v>40</v>
      </c>
      <c r="T4812" t="inlineStr"/>
      <c r="U4812" t="inlineStr">
        <is>
          <t>Grup ON SUPPLIERS_000085</t>
        </is>
      </c>
    </row>
    <row r="4813">
      <c r="A4813" s="2" t="inlineStr">
        <is>
          <t>2025-09</t>
        </is>
      </c>
      <c r="B4813" s="18" t="inlineStr">
        <is>
          <t>2025-09-01</t>
        </is>
      </c>
      <c r="C4813" s="18" t="inlineStr">
        <is>
          <t>2025-09-30</t>
        </is>
      </c>
      <c r="D4813" s="2" t="inlineStr">
        <is>
          <t>WE1</t>
        </is>
      </c>
      <c r="E4813" s="2" t="inlineStr">
        <is>
          <t>Gudang Depok</t>
        </is>
      </c>
      <c r="F4813" s="16" t="inlineStr">
        <is>
          <t>Grup ON SUPPLIERS</t>
        </is>
      </c>
      <c r="G4813" t="inlineStr">
        <is>
          <t>Grup ON SUPPLIERS</t>
        </is>
      </c>
      <c r="H4813" t="inlineStr">
        <is>
          <t>AMANAH</t>
        </is>
      </c>
      <c r="I4813" t="inlineStr">
        <is>
          <t>AMANAH</t>
        </is>
      </c>
      <c r="J4813" t="inlineStr">
        <is>
          <t>183092-74030</t>
        </is>
      </c>
      <c r="K4813" t="inlineStr">
        <is>
          <t>183092-74030</t>
        </is>
      </c>
      <c r="L4813" t="inlineStr">
        <is>
          <t>V-PUL GEN.DN 3BX195</t>
        </is>
      </c>
      <c r="M4813" t="inlineStr"/>
      <c r="N4813" t="inlineStr">
        <is>
          <t>PARTS</t>
        </is>
      </c>
      <c r="O4813" t="inlineStr">
        <is>
          <t>200</t>
        </is>
      </c>
      <c r="P4813" t="inlineStr">
        <is>
          <t>AMANAH</t>
        </is>
      </c>
      <c r="Q4813" s="2" t="inlineStr">
        <is>
          <t>unit</t>
        </is>
      </c>
      <c r="R4813" t="n">
        <v>0</v>
      </c>
      <c r="S4813" t="n">
        <v>0</v>
      </c>
      <c r="T4813" t="inlineStr"/>
      <c r="U4813" t="inlineStr">
        <is>
          <t>Grup ON SUPPLIERS_000086</t>
        </is>
      </c>
    </row>
    <row r="4814">
      <c r="A4814" s="2" t="inlineStr">
        <is>
          <t>2025-09</t>
        </is>
      </c>
      <c r="B4814" s="18" t="inlineStr">
        <is>
          <t>2025-09-01</t>
        </is>
      </c>
      <c r="C4814" s="18" t="inlineStr">
        <is>
          <t>2025-09-30</t>
        </is>
      </c>
      <c r="D4814" s="2" t="inlineStr">
        <is>
          <t>WE1</t>
        </is>
      </c>
      <c r="E4814" s="2" t="inlineStr">
        <is>
          <t>Gudang Depok</t>
        </is>
      </c>
      <c r="F4814" s="16" t="inlineStr">
        <is>
          <t>Grup ON SUPPLIERS</t>
        </is>
      </c>
      <c r="G4814" t="inlineStr">
        <is>
          <t>Grup ON SUPPLIERS</t>
        </is>
      </c>
      <c r="H4814" t="inlineStr">
        <is>
          <t>AMESU</t>
        </is>
      </c>
      <c r="I4814" t="inlineStr">
        <is>
          <t>AMESU</t>
        </is>
      </c>
      <c r="J4814" t="inlineStr">
        <is>
          <t>10510G-76810</t>
        </is>
      </c>
      <c r="K4814" t="inlineStr">
        <is>
          <t>10510G-76810</t>
        </is>
      </c>
      <c r="L4814" t="inlineStr">
        <is>
          <t>HANDLE, STARTING RAW</t>
        </is>
      </c>
      <c r="M4814" t="inlineStr"/>
      <c r="N4814" t="inlineStr"/>
      <c r="O4814" t="inlineStr">
        <is>
          <t>200</t>
        </is>
      </c>
      <c r="P4814" t="inlineStr">
        <is>
          <t>AMESU</t>
        </is>
      </c>
      <c r="Q4814" s="2" t="inlineStr">
        <is>
          <t>unit</t>
        </is>
      </c>
      <c r="R4814" t="n">
        <v>16089</v>
      </c>
      <c r="S4814" t="n">
        <v>935</v>
      </c>
      <c r="T4814" t="inlineStr"/>
      <c r="U4814" t="inlineStr">
        <is>
          <t>Grup ON SUPPLIERS_000087</t>
        </is>
      </c>
    </row>
    <row r="4815">
      <c r="A4815" s="2" t="inlineStr">
        <is>
          <t>2025-09</t>
        </is>
      </c>
      <c r="B4815" s="18" t="inlineStr">
        <is>
          <t>2025-09-01</t>
        </is>
      </c>
      <c r="C4815" s="18" t="inlineStr">
        <is>
          <t>2025-09-30</t>
        </is>
      </c>
      <c r="D4815" s="2" t="inlineStr">
        <is>
          <t>WE1</t>
        </is>
      </c>
      <c r="E4815" s="2" t="inlineStr">
        <is>
          <t>Gudang Depok</t>
        </is>
      </c>
      <c r="F4815" s="16" t="inlineStr">
        <is>
          <t>Grup ON SUPPLIERS</t>
        </is>
      </c>
      <c r="G4815" t="inlineStr">
        <is>
          <t>Grup ON SUPPLIERS</t>
        </is>
      </c>
      <c r="H4815" t="inlineStr">
        <is>
          <t>AMESU</t>
        </is>
      </c>
      <c r="I4815" t="inlineStr">
        <is>
          <t>AMESU</t>
        </is>
      </c>
      <c r="J4815" t="inlineStr">
        <is>
          <t>105300-22300-AS</t>
        </is>
      </c>
      <c r="K4815" t="inlineStr">
        <is>
          <t>105300-22300-AS</t>
        </is>
      </c>
      <c r="L4815" t="inlineStr">
        <is>
          <t>PIN, PISTON</t>
        </is>
      </c>
      <c r="M4815" t="inlineStr"/>
      <c r="N4815" t="inlineStr">
        <is>
          <t>PARTS</t>
        </is>
      </c>
      <c r="O4815" t="inlineStr">
        <is>
          <t>200</t>
        </is>
      </c>
      <c r="P4815" t="inlineStr">
        <is>
          <t>AMESU</t>
        </is>
      </c>
      <c r="Q4815" s="2" t="inlineStr">
        <is>
          <t>unit</t>
        </is>
      </c>
      <c r="R4815" t="n">
        <v>14300</v>
      </c>
      <c r="S4815" t="n">
        <v>11361</v>
      </c>
      <c r="T4815" t="inlineStr"/>
      <c r="U4815" t="inlineStr">
        <is>
          <t>Grup ON SUPPLIERS_000088</t>
        </is>
      </c>
    </row>
    <row r="4816">
      <c r="A4816" s="2" t="inlineStr">
        <is>
          <t>2025-09</t>
        </is>
      </c>
      <c r="B4816" s="18" t="inlineStr">
        <is>
          <t>2025-09-01</t>
        </is>
      </c>
      <c r="C4816" s="18" t="inlineStr">
        <is>
          <t>2025-09-30</t>
        </is>
      </c>
      <c r="D4816" s="2" t="inlineStr">
        <is>
          <t>WE1</t>
        </is>
      </c>
      <c r="E4816" s="2" t="inlineStr">
        <is>
          <t>Gudang Depok</t>
        </is>
      </c>
      <c r="F4816" s="16" t="inlineStr">
        <is>
          <t>Grup ON SUPPLIERS</t>
        </is>
      </c>
      <c r="G4816" t="inlineStr">
        <is>
          <t>Grup ON SUPPLIERS</t>
        </is>
      </c>
      <c r="H4816" t="inlineStr">
        <is>
          <t>AMESU</t>
        </is>
      </c>
      <c r="I4816" t="inlineStr">
        <is>
          <t>AMESU</t>
        </is>
      </c>
      <c r="J4816" t="inlineStr">
        <is>
          <t>105900-01480-AS</t>
        </is>
      </c>
      <c r="K4816" t="inlineStr">
        <is>
          <t>105900-01480-AS</t>
        </is>
      </c>
      <c r="L4816" t="inlineStr">
        <is>
          <t>REAR COVER(CST)TF300</t>
        </is>
      </c>
      <c r="M4816" t="inlineStr"/>
      <c r="N4816" t="inlineStr">
        <is>
          <t>OSP PART</t>
        </is>
      </c>
      <c r="O4816" t="inlineStr">
        <is>
          <t>200</t>
        </is>
      </c>
      <c r="P4816" t="inlineStr">
        <is>
          <t>AMESU</t>
        </is>
      </c>
      <c r="Q4816" s="2" t="inlineStr">
        <is>
          <t>unit</t>
        </is>
      </c>
      <c r="R4816" t="n">
        <v>52521</v>
      </c>
      <c r="S4816" t="n">
        <v>340</v>
      </c>
      <c r="T4816" t="inlineStr"/>
      <c r="U4816" t="inlineStr">
        <is>
          <t>Grup ON SUPPLIERS_000089</t>
        </is>
      </c>
    </row>
    <row r="4817">
      <c r="A4817" s="2" t="inlineStr">
        <is>
          <t>2025-09</t>
        </is>
      </c>
      <c r="B4817" s="18" t="inlineStr">
        <is>
          <t>2025-09-01</t>
        </is>
      </c>
      <c r="C4817" s="18" t="inlineStr">
        <is>
          <t>2025-09-30</t>
        </is>
      </c>
      <c r="D4817" s="2" t="inlineStr">
        <is>
          <t>WE1</t>
        </is>
      </c>
      <c r="E4817" s="2" t="inlineStr">
        <is>
          <t>Gudang Depok</t>
        </is>
      </c>
      <c r="F4817" s="16" t="inlineStr">
        <is>
          <t>Grup ON SUPPLIERS</t>
        </is>
      </c>
      <c r="G4817" t="inlineStr">
        <is>
          <t>Grup ON SUPPLIERS</t>
        </is>
      </c>
      <c r="H4817" t="inlineStr">
        <is>
          <t>ASALTA</t>
        </is>
      </c>
      <c r="I4817" t="inlineStr">
        <is>
          <t>ASALTA</t>
        </is>
      </c>
      <c r="J4817" t="inlineStr">
        <is>
          <t>10570G-44400</t>
        </is>
      </c>
      <c r="K4817" t="inlineStr">
        <is>
          <t>10570G-44400</t>
        </is>
      </c>
      <c r="L4817" t="inlineStr">
        <is>
          <t>PLATE BAR 3X13X2750</t>
        </is>
      </c>
      <c r="M4817" t="inlineStr"/>
      <c r="N4817" t="inlineStr">
        <is>
          <t>PARTS</t>
        </is>
      </c>
      <c r="O4817" t="inlineStr">
        <is>
          <t>200</t>
        </is>
      </c>
      <c r="P4817" t="inlineStr">
        <is>
          <t>ASALTA</t>
        </is>
      </c>
      <c r="Q4817" s="2" t="inlineStr">
        <is>
          <t>unit</t>
        </is>
      </c>
      <c r="R4817" t="n">
        <v>2715</v>
      </c>
      <c r="S4817" t="n">
        <v>377</v>
      </c>
      <c r="T4817" t="inlineStr"/>
      <c r="U4817" t="inlineStr">
        <is>
          <t>Grup ON SUPPLIERS_000090</t>
        </is>
      </c>
    </row>
    <row r="4818">
      <c r="A4818" s="2" t="inlineStr">
        <is>
          <t>2025-09</t>
        </is>
      </c>
      <c r="B4818" s="18" t="inlineStr">
        <is>
          <t>2025-09-01</t>
        </is>
      </c>
      <c r="C4818" s="18" t="inlineStr">
        <is>
          <t>2025-09-30</t>
        </is>
      </c>
      <c r="D4818" s="2" t="inlineStr">
        <is>
          <t>WE1</t>
        </is>
      </c>
      <c r="E4818" s="2" t="inlineStr">
        <is>
          <t>Gudang Depok</t>
        </is>
      </c>
      <c r="F4818" s="16" t="inlineStr">
        <is>
          <t>Grup ON SUPPLIERS</t>
        </is>
      </c>
      <c r="G4818" t="inlineStr">
        <is>
          <t>Grup ON SUPPLIERS</t>
        </is>
      </c>
      <c r="H4818" t="inlineStr">
        <is>
          <t>ASALTA</t>
        </is>
      </c>
      <c r="I4818" t="inlineStr">
        <is>
          <t>ASALTA</t>
        </is>
      </c>
      <c r="J4818" t="inlineStr">
        <is>
          <t>10570G-44410</t>
        </is>
      </c>
      <c r="K4818" t="inlineStr">
        <is>
          <t>10570G-44410</t>
        </is>
      </c>
      <c r="L4818" t="inlineStr">
        <is>
          <t>PLATE BAR 3X13X2750</t>
        </is>
      </c>
      <c r="M4818" t="inlineStr"/>
      <c r="N4818" t="inlineStr">
        <is>
          <t>PARTS</t>
        </is>
      </c>
      <c r="O4818" t="inlineStr">
        <is>
          <t>200</t>
        </is>
      </c>
      <c r="P4818" t="inlineStr">
        <is>
          <t>ASALTA</t>
        </is>
      </c>
      <c r="Q4818" s="2" t="inlineStr">
        <is>
          <t>unit</t>
        </is>
      </c>
      <c r="R4818" t="n">
        <v>2906</v>
      </c>
      <c r="S4818" t="n">
        <v>377</v>
      </c>
      <c r="T4818" t="inlineStr"/>
      <c r="U4818" t="inlineStr">
        <is>
          <t>Grup ON SUPPLIERS_000091</t>
        </is>
      </c>
    </row>
    <row r="4819">
      <c r="A4819" s="2" t="inlineStr">
        <is>
          <t>2025-09</t>
        </is>
      </c>
      <c r="B4819" s="18" t="inlineStr">
        <is>
          <t>2025-09-01</t>
        </is>
      </c>
      <c r="C4819" s="18" t="inlineStr">
        <is>
          <t>2025-09-30</t>
        </is>
      </c>
      <c r="D4819" s="2" t="inlineStr">
        <is>
          <t>WE1</t>
        </is>
      </c>
      <c r="E4819" s="2" t="inlineStr">
        <is>
          <t>Gudang Depok</t>
        </is>
      </c>
      <c r="F4819" s="16" t="inlineStr">
        <is>
          <t>Grup ON SUPPLIERS</t>
        </is>
      </c>
      <c r="G4819" t="inlineStr">
        <is>
          <t>Grup ON SUPPLIERS</t>
        </is>
      </c>
      <c r="H4819" t="inlineStr">
        <is>
          <t>BANDATAMA</t>
        </is>
      </c>
      <c r="I4819" t="inlineStr">
        <is>
          <t>BANDATAMA</t>
        </is>
      </c>
      <c r="J4819" t="inlineStr">
        <is>
          <t>10530H-61600-AS</t>
        </is>
      </c>
      <c r="K4819" t="inlineStr">
        <is>
          <t>10530H-61600-AS</t>
        </is>
      </c>
      <c r="L4819" t="inlineStr">
        <is>
          <t>SLEEVE, GOVERNOR</t>
        </is>
      </c>
      <c r="M4819" t="inlineStr"/>
      <c r="N4819" t="inlineStr">
        <is>
          <t>OSP PART</t>
        </is>
      </c>
      <c r="O4819" t="inlineStr">
        <is>
          <t>200</t>
        </is>
      </c>
      <c r="P4819" t="inlineStr">
        <is>
          <t>BANDATAMA</t>
        </is>
      </c>
      <c r="Q4819" s="2" t="inlineStr">
        <is>
          <t>unit</t>
        </is>
      </c>
      <c r="R4819" t="n">
        <v>7464</v>
      </c>
      <c r="S4819" t="n">
        <v>10310</v>
      </c>
      <c r="T4819" t="inlineStr"/>
      <c r="U4819" t="inlineStr">
        <is>
          <t>Grup ON SUPPLIERS_000092</t>
        </is>
      </c>
    </row>
    <row r="4820">
      <c r="A4820" s="2" t="inlineStr">
        <is>
          <t>2025-09</t>
        </is>
      </c>
      <c r="B4820" s="18" t="inlineStr">
        <is>
          <t>2025-09-01</t>
        </is>
      </c>
      <c r="C4820" s="18" t="inlineStr">
        <is>
          <t>2025-09-30</t>
        </is>
      </c>
      <c r="D4820" s="2" t="inlineStr">
        <is>
          <t>WE1</t>
        </is>
      </c>
      <c r="E4820" s="2" t="inlineStr">
        <is>
          <t>Gudang Depok</t>
        </is>
      </c>
      <c r="F4820" s="16" t="inlineStr">
        <is>
          <t>Grup ON SUPPLIERS</t>
        </is>
      </c>
      <c r="G4820" t="inlineStr">
        <is>
          <t>Grup ON SUPPLIERS</t>
        </is>
      </c>
      <c r="H4820" t="inlineStr">
        <is>
          <t>BANDATAMA</t>
        </is>
      </c>
      <c r="I4820" t="inlineStr">
        <is>
          <t>BANDATAMA</t>
        </is>
      </c>
      <c r="J4820" t="inlineStr">
        <is>
          <t>183092-74050-AS</t>
        </is>
      </c>
      <c r="K4820" t="inlineStr">
        <is>
          <t>183092-74050-AS</t>
        </is>
      </c>
      <c r="L4820" t="inlineStr">
        <is>
          <t>VP.ALT 10KVA-60HZ</t>
        </is>
      </c>
      <c r="M4820" t="inlineStr"/>
      <c r="N4820" t="inlineStr"/>
      <c r="O4820" t="inlineStr">
        <is>
          <t>200</t>
        </is>
      </c>
      <c r="P4820" t="inlineStr">
        <is>
          <t>BANDATAMA</t>
        </is>
      </c>
      <c r="Q4820" s="2" t="inlineStr">
        <is>
          <t>unit</t>
        </is>
      </c>
      <c r="R4820" t="n">
        <v>0</v>
      </c>
      <c r="S4820" t="n">
        <v>0</v>
      </c>
      <c r="T4820" t="inlineStr"/>
      <c r="U4820" t="inlineStr">
        <is>
          <t>Grup ON SUPPLIERS_000093</t>
        </is>
      </c>
    </row>
    <row r="4821">
      <c r="A4821" s="2" t="inlineStr">
        <is>
          <t>2025-09</t>
        </is>
      </c>
      <c r="B4821" s="18" t="inlineStr">
        <is>
          <t>2025-09-01</t>
        </is>
      </c>
      <c r="C4821" s="18" t="inlineStr">
        <is>
          <t>2025-09-30</t>
        </is>
      </c>
      <c r="D4821" s="2" t="inlineStr">
        <is>
          <t>WE1</t>
        </is>
      </c>
      <c r="E4821" s="2" t="inlineStr">
        <is>
          <t>Gudang Depok</t>
        </is>
      </c>
      <c r="F4821" s="16" t="inlineStr">
        <is>
          <t>Grup ON SUPPLIERS</t>
        </is>
      </c>
      <c r="G4821" t="inlineStr">
        <is>
          <t>Grup ON SUPPLIERS</t>
        </is>
      </c>
      <c r="H4821" t="inlineStr">
        <is>
          <t>BELFAS</t>
        </is>
      </c>
      <c r="I4821" t="inlineStr">
        <is>
          <t>BELFAS</t>
        </is>
      </c>
      <c r="J4821" t="inlineStr">
        <is>
          <t>10510G-76810</t>
        </is>
      </c>
      <c r="K4821" t="inlineStr">
        <is>
          <t>10510G-76810</t>
        </is>
      </c>
      <c r="L4821" t="inlineStr">
        <is>
          <t>HANDLE, STARTING RAW</t>
        </is>
      </c>
      <c r="M4821" t="inlineStr"/>
      <c r="N4821" t="inlineStr"/>
      <c r="O4821" t="inlineStr">
        <is>
          <t>200</t>
        </is>
      </c>
      <c r="P4821" t="inlineStr">
        <is>
          <t>BELFAS</t>
        </is>
      </c>
      <c r="Q4821" s="2" t="inlineStr">
        <is>
          <t>unit</t>
        </is>
      </c>
      <c r="R4821" t="n">
        <v>16089</v>
      </c>
      <c r="S4821" t="n">
        <v>1341</v>
      </c>
      <c r="T4821" t="inlineStr"/>
      <c r="U4821" t="inlineStr">
        <is>
          <t>Grup ON SUPPLIERS_000094</t>
        </is>
      </c>
    </row>
    <row r="4822">
      <c r="A4822" s="2" t="inlineStr">
        <is>
          <t>2025-09</t>
        </is>
      </c>
      <c r="B4822" s="18" t="inlineStr">
        <is>
          <t>2025-09-01</t>
        </is>
      </c>
      <c r="C4822" s="18" t="inlineStr">
        <is>
          <t>2025-09-30</t>
        </is>
      </c>
      <c r="D4822" s="2" t="inlineStr">
        <is>
          <t>WE1</t>
        </is>
      </c>
      <c r="E4822" s="2" t="inlineStr">
        <is>
          <t>Gudang Depok</t>
        </is>
      </c>
      <c r="F4822" s="16" t="inlineStr">
        <is>
          <t>Grup ON SUPPLIERS</t>
        </is>
      </c>
      <c r="G4822" t="inlineStr">
        <is>
          <t>Grup ON SUPPLIERS</t>
        </is>
      </c>
      <c r="H4822" t="inlineStr">
        <is>
          <t>Fitech</t>
        </is>
      </c>
      <c r="I4822" t="inlineStr">
        <is>
          <t>Fitech</t>
        </is>
      </c>
      <c r="J4822" t="inlineStr">
        <is>
          <t>105845-44250</t>
        </is>
      </c>
      <c r="K4822" t="inlineStr">
        <is>
          <t>105845-44250</t>
        </is>
      </c>
      <c r="L4822" t="inlineStr">
        <is>
          <t>BONNET (TS190R)</t>
        </is>
      </c>
      <c r="M4822" t="inlineStr"/>
      <c r="N4822" t="inlineStr">
        <is>
          <t>PARTS</t>
        </is>
      </c>
      <c r="O4822" t="inlineStr">
        <is>
          <t>200</t>
        </is>
      </c>
      <c r="P4822" t="inlineStr">
        <is>
          <t>Fitech</t>
        </is>
      </c>
      <c r="Q4822" s="2" t="inlineStr">
        <is>
          <t>unit</t>
        </is>
      </c>
      <c r="R4822" t="n">
        <v>0</v>
      </c>
      <c r="S4822" t="n">
        <v>0</v>
      </c>
      <c r="T4822" t="inlineStr"/>
      <c r="U4822" t="inlineStr">
        <is>
          <t>Grup ON SUPPLIERS_000095</t>
        </is>
      </c>
    </row>
    <row r="4823">
      <c r="A4823" s="2" t="inlineStr">
        <is>
          <t>2025-09</t>
        </is>
      </c>
      <c r="B4823" s="18" t="inlineStr">
        <is>
          <t>2025-09-01</t>
        </is>
      </c>
      <c r="C4823" s="18" t="inlineStr">
        <is>
          <t>2025-09-30</t>
        </is>
      </c>
      <c r="D4823" s="2" t="inlineStr">
        <is>
          <t>WE1</t>
        </is>
      </c>
      <c r="E4823" s="2" t="inlineStr">
        <is>
          <t>Gudang Depok</t>
        </is>
      </c>
      <c r="F4823" s="16" t="inlineStr">
        <is>
          <t>Grup ON SUPPLIERS</t>
        </is>
      </c>
      <c r="G4823" t="inlineStr">
        <is>
          <t>Grup ON SUPPLIERS</t>
        </is>
      </c>
      <c r="H4823" t="inlineStr">
        <is>
          <t>HKB</t>
        </is>
      </c>
      <c r="I4823" t="inlineStr">
        <is>
          <t>HKB</t>
        </is>
      </c>
      <c r="J4823" t="inlineStr">
        <is>
          <t>103854-59131</t>
        </is>
      </c>
      <c r="K4823" t="inlineStr">
        <is>
          <t>103854-59131</t>
        </is>
      </c>
      <c r="L4823" t="inlineStr">
        <is>
          <t>103854-59131(UNION)</t>
        </is>
      </c>
      <c r="M4823" t="inlineStr"/>
      <c r="N4823" t="inlineStr">
        <is>
          <t>PARTS</t>
        </is>
      </c>
      <c r="O4823" t="inlineStr">
        <is>
          <t>200</t>
        </is>
      </c>
      <c r="P4823" t="inlineStr">
        <is>
          <t>HKB</t>
        </is>
      </c>
      <c r="Q4823" s="2" t="inlineStr">
        <is>
          <t>unit</t>
        </is>
      </c>
      <c r="R4823" t="n">
        <v>10133.49816563468</v>
      </c>
      <c r="S4823" t="n">
        <v>1292</v>
      </c>
      <c r="T4823" t="inlineStr"/>
      <c r="U4823" t="inlineStr">
        <is>
          <t>Grup ON SUPPLIERS_000096</t>
        </is>
      </c>
    </row>
    <row r="4824">
      <c r="A4824" s="2" t="inlineStr">
        <is>
          <t>2025-09</t>
        </is>
      </c>
      <c r="B4824" s="18" t="inlineStr">
        <is>
          <t>2025-09-01</t>
        </is>
      </c>
      <c r="C4824" s="18" t="inlineStr">
        <is>
          <t>2025-09-30</t>
        </is>
      </c>
      <c r="D4824" s="2" t="inlineStr">
        <is>
          <t>WE1</t>
        </is>
      </c>
      <c r="E4824" s="2" t="inlineStr">
        <is>
          <t>Gudang Depok</t>
        </is>
      </c>
      <c r="F4824" s="16" t="inlineStr">
        <is>
          <t>Grup ON SUPPLIERS</t>
        </is>
      </c>
      <c r="G4824" t="inlineStr">
        <is>
          <t>Grup ON SUPPLIERS</t>
        </is>
      </c>
      <c r="H4824" t="inlineStr">
        <is>
          <t>HKB</t>
        </is>
      </c>
      <c r="I4824" t="inlineStr">
        <is>
          <t>HKB</t>
        </is>
      </c>
      <c r="J4824" t="inlineStr">
        <is>
          <t>104200-59170</t>
        </is>
      </c>
      <c r="K4824" t="inlineStr">
        <is>
          <t>104200-59170</t>
        </is>
      </c>
      <c r="L4824" t="inlineStr">
        <is>
          <t>104200-59170(GASKET)</t>
        </is>
      </c>
      <c r="M4824" t="inlineStr"/>
      <c r="N4824" t="inlineStr">
        <is>
          <t>PARTS</t>
        </is>
      </c>
      <c r="O4824" t="inlineStr">
        <is>
          <t>200</t>
        </is>
      </c>
      <c r="P4824" t="inlineStr">
        <is>
          <t>HKB</t>
        </is>
      </c>
      <c r="Q4824" s="2" t="inlineStr">
        <is>
          <t>unit</t>
        </is>
      </c>
      <c r="R4824" t="n">
        <v>1465</v>
      </c>
      <c r="S4824" t="n">
        <v>6583</v>
      </c>
      <c r="T4824" t="inlineStr"/>
      <c r="U4824" t="inlineStr">
        <is>
          <t>Grup ON SUPPLIERS_000097</t>
        </is>
      </c>
    </row>
    <row r="4825">
      <c r="A4825" s="2" t="inlineStr">
        <is>
          <t>2025-09</t>
        </is>
      </c>
      <c r="B4825" s="18" t="inlineStr">
        <is>
          <t>2025-09-01</t>
        </is>
      </c>
      <c r="C4825" s="18" t="inlineStr">
        <is>
          <t>2025-09-30</t>
        </is>
      </c>
      <c r="D4825" s="2" t="inlineStr">
        <is>
          <t>WE1</t>
        </is>
      </c>
      <c r="E4825" s="2" t="inlineStr">
        <is>
          <t>Gudang Depok</t>
        </is>
      </c>
      <c r="F4825" s="16" t="inlineStr">
        <is>
          <t>Grup ON SUPPLIERS</t>
        </is>
      </c>
      <c r="G4825" t="inlineStr">
        <is>
          <t>Grup ON SUPPLIERS</t>
        </is>
      </c>
      <c r="H4825" t="inlineStr">
        <is>
          <t>HKB</t>
        </is>
      </c>
      <c r="I4825" t="inlineStr">
        <is>
          <t>HKB</t>
        </is>
      </c>
      <c r="J4825" t="inlineStr">
        <is>
          <t>104884-59170</t>
        </is>
      </c>
      <c r="K4825" t="inlineStr">
        <is>
          <t>104884-59170</t>
        </is>
      </c>
      <c r="L4825" t="inlineStr">
        <is>
          <t>104884-59170(GASKET)</t>
        </is>
      </c>
      <c r="M4825" t="inlineStr"/>
      <c r="N4825" t="inlineStr">
        <is>
          <t>PARTS</t>
        </is>
      </c>
      <c r="O4825" t="inlineStr">
        <is>
          <t>200</t>
        </is>
      </c>
      <c r="P4825" t="inlineStr">
        <is>
          <t>HKB</t>
        </is>
      </c>
      <c r="Q4825" s="2" t="inlineStr">
        <is>
          <t>unit</t>
        </is>
      </c>
      <c r="R4825" t="n">
        <v>1123</v>
      </c>
      <c r="S4825" t="n">
        <v>13911</v>
      </c>
      <c r="T4825" t="inlineStr"/>
      <c r="U4825" t="inlineStr">
        <is>
          <t>Grup ON SUPPLIERS_000098</t>
        </is>
      </c>
    </row>
    <row r="4826">
      <c r="A4826" s="2" t="inlineStr">
        <is>
          <t>2025-09</t>
        </is>
      </c>
      <c r="B4826" s="18" t="inlineStr">
        <is>
          <t>2025-09-01</t>
        </is>
      </c>
      <c r="C4826" s="18" t="inlineStr">
        <is>
          <t>2025-09-30</t>
        </is>
      </c>
      <c r="D4826" s="2" t="inlineStr">
        <is>
          <t>WE1</t>
        </is>
      </c>
      <c r="E4826" s="2" t="inlineStr">
        <is>
          <t>Gudang Depok</t>
        </is>
      </c>
      <c r="F4826" s="16" t="inlineStr">
        <is>
          <t>Grup ON SUPPLIERS</t>
        </is>
      </c>
      <c r="G4826" t="inlineStr">
        <is>
          <t>Grup ON SUPPLIERS</t>
        </is>
      </c>
      <c r="H4826" t="inlineStr">
        <is>
          <t>HKB</t>
        </is>
      </c>
      <c r="I4826" t="inlineStr">
        <is>
          <t>HKB</t>
        </is>
      </c>
      <c r="J4826" t="inlineStr">
        <is>
          <t>105102-55850</t>
        </is>
      </c>
      <c r="K4826" t="inlineStr">
        <is>
          <t>105102-55850</t>
        </is>
      </c>
      <c r="L4826" t="inlineStr">
        <is>
          <t>LAMP BRACKET FOT 55L</t>
        </is>
      </c>
      <c r="M4826" t="inlineStr"/>
      <c r="N4826" t="inlineStr">
        <is>
          <t>PARTS</t>
        </is>
      </c>
      <c r="O4826" t="inlineStr">
        <is>
          <t>200</t>
        </is>
      </c>
      <c r="P4826" t="inlineStr">
        <is>
          <t>HKB</t>
        </is>
      </c>
      <c r="Q4826" s="2" t="inlineStr">
        <is>
          <t>unit</t>
        </is>
      </c>
      <c r="R4826" t="n">
        <v>51537</v>
      </c>
      <c r="S4826" t="n">
        <v>761</v>
      </c>
      <c r="T4826" t="inlineStr"/>
      <c r="U4826" t="inlineStr">
        <is>
          <t>Grup ON SUPPLIERS_000099</t>
        </is>
      </c>
    </row>
    <row r="4827">
      <c r="A4827" s="2" t="inlineStr">
        <is>
          <t>2025-09</t>
        </is>
      </c>
      <c r="B4827" s="18" t="inlineStr">
        <is>
          <t>2025-09-01</t>
        </is>
      </c>
      <c r="C4827" s="18" t="inlineStr">
        <is>
          <t>2025-09-30</t>
        </is>
      </c>
      <c r="D4827" s="2" t="inlineStr">
        <is>
          <t>WE1</t>
        </is>
      </c>
      <c r="E4827" s="2" t="inlineStr">
        <is>
          <t>Gudang Depok</t>
        </is>
      </c>
      <c r="F4827" s="16" t="inlineStr">
        <is>
          <t>Grup ON SUPPLIERS</t>
        </is>
      </c>
      <c r="G4827" t="inlineStr">
        <is>
          <t>Grup ON SUPPLIERS</t>
        </is>
      </c>
      <c r="H4827" t="inlineStr">
        <is>
          <t>HKB</t>
        </is>
      </c>
      <c r="I4827" t="inlineStr">
        <is>
          <t>HKB</t>
        </is>
      </c>
      <c r="J4827" t="inlineStr">
        <is>
          <t>10520H-55050</t>
        </is>
      </c>
      <c r="K4827" t="inlineStr">
        <is>
          <t>10520H-55050</t>
        </is>
      </c>
      <c r="L4827" t="inlineStr">
        <is>
          <t>STAY, FUEL TANK</t>
        </is>
      </c>
      <c r="M4827" t="inlineStr"/>
      <c r="N4827" t="inlineStr"/>
      <c r="O4827" t="inlineStr">
        <is>
          <t>200</t>
        </is>
      </c>
      <c r="P4827" t="inlineStr">
        <is>
          <t>HKB</t>
        </is>
      </c>
      <c r="Q4827" s="2" t="inlineStr">
        <is>
          <t>unit</t>
        </is>
      </c>
      <c r="R4827" t="n">
        <v>57983.44166666667</v>
      </c>
      <c r="S4827" t="n">
        <v>60</v>
      </c>
      <c r="T4827" t="inlineStr"/>
      <c r="U4827" t="inlineStr">
        <is>
          <t>Grup ON SUPPLIERS_000100</t>
        </is>
      </c>
    </row>
    <row r="4828">
      <c r="A4828" s="2" t="inlineStr">
        <is>
          <t>2025-09</t>
        </is>
      </c>
      <c r="B4828" s="18" t="inlineStr">
        <is>
          <t>2025-09-01</t>
        </is>
      </c>
      <c r="C4828" s="18" t="inlineStr">
        <is>
          <t>2025-09-30</t>
        </is>
      </c>
      <c r="D4828" s="2" t="inlineStr">
        <is>
          <t>WE1</t>
        </is>
      </c>
      <c r="E4828" s="2" t="inlineStr">
        <is>
          <t>Gudang Depok</t>
        </is>
      </c>
      <c r="F4828" s="16" t="inlineStr">
        <is>
          <t>Grup ON SUPPLIERS</t>
        </is>
      </c>
      <c r="G4828" t="inlineStr">
        <is>
          <t>Grup ON SUPPLIERS</t>
        </is>
      </c>
      <c r="H4828" t="inlineStr">
        <is>
          <t>HKB</t>
        </is>
      </c>
      <c r="I4828" t="inlineStr">
        <is>
          <t>HKB</t>
        </is>
      </c>
      <c r="J4828" t="inlineStr">
        <is>
          <t>105300-55080</t>
        </is>
      </c>
      <c r="K4828" t="inlineStr">
        <is>
          <t>105300-55080</t>
        </is>
      </c>
      <c r="L4828" t="inlineStr">
        <is>
          <t>DRAIN PLUG M8X10 P1</t>
        </is>
      </c>
      <c r="M4828" t="inlineStr"/>
      <c r="N4828" t="inlineStr">
        <is>
          <t>PARTS</t>
        </is>
      </c>
      <c r="O4828" t="inlineStr">
        <is>
          <t>200</t>
        </is>
      </c>
      <c r="P4828" t="inlineStr">
        <is>
          <t>HKB</t>
        </is>
      </c>
      <c r="Q4828" s="2" t="inlineStr">
        <is>
          <t>unit</t>
        </is>
      </c>
      <c r="R4828" t="n">
        <v>1865.704642276423</v>
      </c>
      <c r="S4828" t="n">
        <v>11070</v>
      </c>
      <c r="T4828" t="inlineStr"/>
      <c r="U4828" t="inlineStr">
        <is>
          <t>Grup ON SUPPLIERS_000101</t>
        </is>
      </c>
    </row>
    <row r="4829">
      <c r="A4829" s="2" t="inlineStr">
        <is>
          <t>2025-09</t>
        </is>
      </c>
      <c r="B4829" s="18" t="inlineStr">
        <is>
          <t>2025-09-01</t>
        </is>
      </c>
      <c r="C4829" s="18" t="inlineStr">
        <is>
          <t>2025-09-30</t>
        </is>
      </c>
      <c r="D4829" s="2" t="inlineStr">
        <is>
          <t>WE1</t>
        </is>
      </c>
      <c r="E4829" s="2" t="inlineStr">
        <is>
          <t>Gudang Depok</t>
        </is>
      </c>
      <c r="F4829" s="16" t="inlineStr">
        <is>
          <t>Grup ON SUPPLIERS</t>
        </is>
      </c>
      <c r="G4829" t="inlineStr">
        <is>
          <t>Grup ON SUPPLIERS</t>
        </is>
      </c>
      <c r="H4829" t="inlineStr">
        <is>
          <t>HKB</t>
        </is>
      </c>
      <c r="I4829" t="inlineStr">
        <is>
          <t>HKB</t>
        </is>
      </c>
      <c r="J4829" t="inlineStr">
        <is>
          <t>10580G-55400</t>
        </is>
      </c>
      <c r="K4829" t="inlineStr">
        <is>
          <t>10580G-55400</t>
        </is>
      </c>
      <c r="L4829" t="inlineStr">
        <is>
          <t>10580G-55400(PLATE, TANK HOLDER)</t>
        </is>
      </c>
      <c r="M4829" t="inlineStr"/>
      <c r="N4829" t="inlineStr">
        <is>
          <t>PARTS</t>
        </is>
      </c>
      <c r="O4829" t="inlineStr">
        <is>
          <t>200</t>
        </is>
      </c>
      <c r="P4829" t="inlineStr">
        <is>
          <t>HKB</t>
        </is>
      </c>
      <c r="Q4829" s="2" t="inlineStr">
        <is>
          <t>unit</t>
        </is>
      </c>
      <c r="R4829" t="n">
        <v>0</v>
      </c>
      <c r="S4829" t="n">
        <v>0</v>
      </c>
      <c r="T4829" t="inlineStr"/>
      <c r="U4829" t="inlineStr">
        <is>
          <t>Grup ON SUPPLIERS_000102</t>
        </is>
      </c>
    </row>
    <row r="4830">
      <c r="A4830" s="2" t="inlineStr">
        <is>
          <t>2025-09</t>
        </is>
      </c>
      <c r="B4830" s="18" t="inlineStr">
        <is>
          <t>2025-09-01</t>
        </is>
      </c>
      <c r="C4830" s="18" t="inlineStr">
        <is>
          <t>2025-09-30</t>
        </is>
      </c>
      <c r="D4830" s="2" t="inlineStr">
        <is>
          <t>WE1</t>
        </is>
      </c>
      <c r="E4830" s="2" t="inlineStr">
        <is>
          <t>Gudang Depok</t>
        </is>
      </c>
      <c r="F4830" s="16" t="inlineStr">
        <is>
          <t>Grup ON SUPPLIERS</t>
        </is>
      </c>
      <c r="G4830" t="inlineStr">
        <is>
          <t>Grup ON SUPPLIERS</t>
        </is>
      </c>
      <c r="H4830" t="inlineStr">
        <is>
          <t>HKB</t>
        </is>
      </c>
      <c r="I4830" t="inlineStr">
        <is>
          <t>HKB</t>
        </is>
      </c>
      <c r="J4830" t="inlineStr">
        <is>
          <t>10599G-55080</t>
        </is>
      </c>
      <c r="K4830" t="inlineStr">
        <is>
          <t>10599G-55080</t>
        </is>
      </c>
      <c r="L4830" t="inlineStr">
        <is>
          <t>10599G-55080(PLUG, FO TANK DRAIN)</t>
        </is>
      </c>
      <c r="M4830" t="inlineStr"/>
      <c r="N4830" t="inlineStr">
        <is>
          <t>PARTS</t>
        </is>
      </c>
      <c r="O4830" t="inlineStr">
        <is>
          <t>200</t>
        </is>
      </c>
      <c r="P4830" t="inlineStr">
        <is>
          <t>HKB</t>
        </is>
      </c>
      <c r="Q4830" s="2" t="inlineStr">
        <is>
          <t>unit</t>
        </is>
      </c>
      <c r="R4830" t="n">
        <v>7300</v>
      </c>
      <c r="S4830" t="n">
        <v>1367</v>
      </c>
      <c r="T4830" t="inlineStr"/>
      <c r="U4830" t="inlineStr">
        <is>
          <t>Grup ON SUPPLIERS_000103</t>
        </is>
      </c>
    </row>
    <row r="4831">
      <c r="A4831" s="2" t="inlineStr">
        <is>
          <t>2025-09</t>
        </is>
      </c>
      <c r="B4831" s="18" t="inlineStr">
        <is>
          <t>2025-09-01</t>
        </is>
      </c>
      <c r="C4831" s="18" t="inlineStr">
        <is>
          <t>2025-09-30</t>
        </is>
      </c>
      <c r="D4831" s="2" t="inlineStr">
        <is>
          <t>WE1</t>
        </is>
      </c>
      <c r="E4831" s="2" t="inlineStr">
        <is>
          <t>Gudang Depok</t>
        </is>
      </c>
      <c r="F4831" s="16" t="inlineStr">
        <is>
          <t>Grup ON SUPPLIERS</t>
        </is>
      </c>
      <c r="G4831" t="inlineStr">
        <is>
          <t>Grup ON SUPPLIERS</t>
        </is>
      </c>
      <c r="H4831" t="inlineStr">
        <is>
          <t>IRC</t>
        </is>
      </c>
      <c r="I4831" t="inlineStr">
        <is>
          <t>IRC</t>
        </is>
      </c>
      <c r="J4831" t="inlineStr">
        <is>
          <t>106990-44660</t>
        </is>
      </c>
      <c r="K4831" t="inlineStr">
        <is>
          <t>106990-44660</t>
        </is>
      </c>
      <c r="L4831" t="inlineStr">
        <is>
          <t>CLAMP, HOSE 12.5</t>
        </is>
      </c>
      <c r="M4831" t="inlineStr"/>
      <c r="N4831" t="inlineStr"/>
      <c r="O4831" t="inlineStr">
        <is>
          <t>200</t>
        </is>
      </c>
      <c r="P4831" t="inlineStr">
        <is>
          <t>IRC</t>
        </is>
      </c>
      <c r="Q4831" s="2" t="inlineStr">
        <is>
          <t>unit</t>
        </is>
      </c>
      <c r="R4831" t="n">
        <v>757.3274959126284</v>
      </c>
      <c r="S4831" t="n">
        <v>15291</v>
      </c>
      <c r="T4831" t="inlineStr"/>
      <c r="U4831" t="inlineStr">
        <is>
          <t>Grup ON SUPPLIERS_000104</t>
        </is>
      </c>
    </row>
    <row r="4832">
      <c r="A4832" s="2" t="inlineStr">
        <is>
          <t>2025-09</t>
        </is>
      </c>
      <c r="B4832" s="18" t="inlineStr">
        <is>
          <t>2025-09-01</t>
        </is>
      </c>
      <c r="C4832" s="18" t="inlineStr">
        <is>
          <t>2025-09-30</t>
        </is>
      </c>
      <c r="D4832" s="2" t="inlineStr">
        <is>
          <t>WE1</t>
        </is>
      </c>
      <c r="E4832" s="2" t="inlineStr">
        <is>
          <t>Gudang Depok</t>
        </is>
      </c>
      <c r="F4832" s="16" t="inlineStr">
        <is>
          <t>Grup ON SUPPLIERS</t>
        </is>
      </c>
      <c r="G4832" t="inlineStr">
        <is>
          <t>Grup ON SUPPLIERS</t>
        </is>
      </c>
      <c r="H4832" t="inlineStr">
        <is>
          <t>IRC</t>
        </is>
      </c>
      <c r="I4832" t="inlineStr">
        <is>
          <t>IRC</t>
        </is>
      </c>
      <c r="J4832" t="inlineStr">
        <is>
          <t>124766-59050</t>
        </is>
      </c>
      <c r="K4832" t="inlineStr">
        <is>
          <t>124766-59050</t>
        </is>
      </c>
      <c r="L4832" t="inlineStr">
        <is>
          <t>CLAMP, HOSE 11.5</t>
        </is>
      </c>
      <c r="M4832" t="inlineStr"/>
      <c r="N4832" t="inlineStr">
        <is>
          <t>PARTS</t>
        </is>
      </c>
      <c r="O4832" t="inlineStr">
        <is>
          <t>200</t>
        </is>
      </c>
      <c r="P4832" t="inlineStr">
        <is>
          <t>IRC</t>
        </is>
      </c>
      <c r="Q4832" s="2" t="inlineStr">
        <is>
          <t>unit</t>
        </is>
      </c>
      <c r="R4832" t="n">
        <v>695</v>
      </c>
      <c r="S4832" t="n">
        <v>5846</v>
      </c>
      <c r="T4832" t="inlineStr"/>
      <c r="U4832" t="inlineStr">
        <is>
          <t>Grup ON SUPPLIERS_000105</t>
        </is>
      </c>
    </row>
    <row r="4833">
      <c r="A4833" s="2" t="inlineStr">
        <is>
          <t>2025-09</t>
        </is>
      </c>
      <c r="B4833" s="18" t="inlineStr">
        <is>
          <t>2025-09-01</t>
        </is>
      </c>
      <c r="C4833" s="18" t="inlineStr">
        <is>
          <t>2025-09-30</t>
        </is>
      </c>
      <c r="D4833" s="2" t="inlineStr">
        <is>
          <t>WE1</t>
        </is>
      </c>
      <c r="E4833" s="2" t="inlineStr">
        <is>
          <t>Gudang Depok</t>
        </is>
      </c>
      <c r="F4833" s="16" t="inlineStr">
        <is>
          <t>Grup ON SUPPLIERS</t>
        </is>
      </c>
      <c r="G4833" t="inlineStr">
        <is>
          <t>Grup ON SUPPLIERS</t>
        </is>
      </c>
      <c r="H4833" t="inlineStr">
        <is>
          <t>IRC</t>
        </is>
      </c>
      <c r="I4833" t="inlineStr">
        <is>
          <t>IRC</t>
        </is>
      </c>
      <c r="J4833" t="inlineStr">
        <is>
          <t>183250-59040</t>
        </is>
      </c>
      <c r="K4833" t="inlineStr">
        <is>
          <t>183250-59040</t>
        </is>
      </c>
      <c r="L4833" t="inlineStr">
        <is>
          <t>PIECE</t>
        </is>
      </c>
      <c r="M4833" t="inlineStr"/>
      <c r="N4833" t="inlineStr">
        <is>
          <t>PARTS</t>
        </is>
      </c>
      <c r="O4833" t="inlineStr">
        <is>
          <t>200</t>
        </is>
      </c>
      <c r="P4833" t="inlineStr">
        <is>
          <t>IRC</t>
        </is>
      </c>
      <c r="Q4833" s="2" t="inlineStr">
        <is>
          <t>unit</t>
        </is>
      </c>
      <c r="R4833" t="n">
        <v>1068.6</v>
      </c>
      <c r="S4833" t="n">
        <v>5520</v>
      </c>
      <c r="T4833" t="inlineStr"/>
      <c r="U4833" t="inlineStr">
        <is>
          <t>Grup ON SUPPLIERS_000106</t>
        </is>
      </c>
    </row>
    <row r="4834">
      <c r="A4834" s="2" t="inlineStr">
        <is>
          <t>2025-09</t>
        </is>
      </c>
      <c r="B4834" s="18" t="inlineStr">
        <is>
          <t>2025-09-01</t>
        </is>
      </c>
      <c r="C4834" s="18" t="inlineStr">
        <is>
          <t>2025-09-30</t>
        </is>
      </c>
      <c r="D4834" s="2" t="inlineStr">
        <is>
          <t>WE1</t>
        </is>
      </c>
      <c r="E4834" s="2" t="inlineStr">
        <is>
          <t>Gudang Depok</t>
        </is>
      </c>
      <c r="F4834" s="16" t="inlineStr">
        <is>
          <t>Grup ON SUPPLIERS</t>
        </is>
      </c>
      <c r="G4834" t="inlineStr">
        <is>
          <t>Grup ON SUPPLIERS</t>
        </is>
      </c>
      <c r="H4834" t="inlineStr">
        <is>
          <t>JALA</t>
        </is>
      </c>
      <c r="I4834" t="inlineStr">
        <is>
          <t>JALA</t>
        </is>
      </c>
      <c r="J4834" t="inlineStr">
        <is>
          <t>105700-21411-AS</t>
        </is>
      </c>
      <c r="K4834" t="inlineStr">
        <is>
          <t>105700-21411-AS</t>
        </is>
      </c>
      <c r="L4834" t="inlineStr">
        <is>
          <t>FLYWHEEL CST TF 135/155/160 RE</t>
        </is>
      </c>
      <c r="M4834" t="inlineStr"/>
      <c r="N4834" t="inlineStr">
        <is>
          <t>FLY WHEEL</t>
        </is>
      </c>
      <c r="O4834" t="inlineStr">
        <is>
          <t>200</t>
        </is>
      </c>
      <c r="P4834" t="inlineStr">
        <is>
          <t>JALA</t>
        </is>
      </c>
      <c r="Q4834" s="2" t="inlineStr">
        <is>
          <t>unit</t>
        </is>
      </c>
      <c r="R4834" t="n">
        <v>629300</v>
      </c>
      <c r="S4834" t="n">
        <v>39</v>
      </c>
      <c r="T4834" t="inlineStr"/>
      <c r="U4834" t="inlineStr">
        <is>
          <t>Grup ON SUPPLIERS_000107</t>
        </is>
      </c>
    </row>
    <row r="4835">
      <c r="A4835" s="2" t="inlineStr">
        <is>
          <t>2025-09</t>
        </is>
      </c>
      <c r="B4835" s="18" t="inlineStr">
        <is>
          <t>2025-09-01</t>
        </is>
      </c>
      <c r="C4835" s="18" t="inlineStr">
        <is>
          <t>2025-09-30</t>
        </is>
      </c>
      <c r="D4835" s="2" t="inlineStr">
        <is>
          <t>WE1</t>
        </is>
      </c>
      <c r="E4835" s="2" t="inlineStr">
        <is>
          <t>Gudang Depok</t>
        </is>
      </c>
      <c r="F4835" s="16" t="inlineStr">
        <is>
          <t>Grup ON SUPPLIERS</t>
        </is>
      </c>
      <c r="G4835" t="inlineStr">
        <is>
          <t>Grup ON SUPPLIERS</t>
        </is>
      </c>
      <c r="H4835" t="inlineStr">
        <is>
          <t>JALA</t>
        </is>
      </c>
      <c r="I4835" t="inlineStr">
        <is>
          <t>JALA</t>
        </is>
      </c>
      <c r="J4835" t="inlineStr">
        <is>
          <t>10570G-21400-AS</t>
        </is>
      </c>
      <c r="K4835" t="inlineStr">
        <is>
          <t>10570G-21400-AS</t>
        </is>
      </c>
      <c r="L4835" t="inlineStr">
        <is>
          <t>FLYWHEEL CST TF 135/155/160</t>
        </is>
      </c>
      <c r="M4835" t="inlineStr"/>
      <c r="N4835" t="inlineStr">
        <is>
          <t>FLY WHEEL</t>
        </is>
      </c>
      <c r="O4835" t="inlineStr">
        <is>
          <t>200</t>
        </is>
      </c>
      <c r="P4835" t="inlineStr">
        <is>
          <t>JALA</t>
        </is>
      </c>
      <c r="Q4835" s="2" t="inlineStr">
        <is>
          <t>unit</t>
        </is>
      </c>
      <c r="R4835" t="n">
        <v>0</v>
      </c>
      <c r="S4835" t="n">
        <v>0</v>
      </c>
      <c r="T4835" t="inlineStr"/>
      <c r="U4835" t="inlineStr">
        <is>
          <t>Grup ON SUPPLIERS_000108</t>
        </is>
      </c>
    </row>
    <row r="4836">
      <c r="A4836" s="2" t="inlineStr">
        <is>
          <t>2025-09</t>
        </is>
      </c>
      <c r="B4836" s="18" t="inlineStr">
        <is>
          <t>2025-09-01</t>
        </is>
      </c>
      <c r="C4836" s="18" t="inlineStr">
        <is>
          <t>2025-09-30</t>
        </is>
      </c>
      <c r="D4836" s="2" t="inlineStr">
        <is>
          <t>WE1</t>
        </is>
      </c>
      <c r="E4836" s="2" t="inlineStr">
        <is>
          <t>Gudang Depok</t>
        </is>
      </c>
      <c r="F4836" s="16" t="inlineStr">
        <is>
          <t>Grup ON SUPPLIERS</t>
        </is>
      </c>
      <c r="G4836" t="inlineStr">
        <is>
          <t>Grup ON SUPPLIERS</t>
        </is>
      </c>
      <c r="H4836" t="inlineStr">
        <is>
          <t>JALA</t>
        </is>
      </c>
      <c r="I4836" t="inlineStr">
        <is>
          <t>JALA</t>
        </is>
      </c>
      <c r="J4836" t="inlineStr">
        <is>
          <t>105900-21400-AS</t>
        </is>
      </c>
      <c r="K4836" t="inlineStr">
        <is>
          <t>105900-21400-AS</t>
        </is>
      </c>
      <c r="L4836" t="inlineStr">
        <is>
          <t>FLYWHEEL CST TF 300</t>
        </is>
      </c>
      <c r="M4836" t="inlineStr"/>
      <c r="N4836" t="inlineStr">
        <is>
          <t>FLY WHEEL</t>
        </is>
      </c>
      <c r="O4836" t="inlineStr">
        <is>
          <t>200</t>
        </is>
      </c>
      <c r="P4836" t="inlineStr">
        <is>
          <t>JALA</t>
        </is>
      </c>
      <c r="Q4836" s="2" t="inlineStr">
        <is>
          <t>unit</t>
        </is>
      </c>
      <c r="R4836" t="n">
        <v>977622.5244999999</v>
      </c>
      <c r="S4836" t="n">
        <v>60</v>
      </c>
      <c r="T4836" t="inlineStr"/>
      <c r="U4836" t="inlineStr">
        <is>
          <t>Grup ON SUPPLIERS_000109</t>
        </is>
      </c>
    </row>
    <row r="4837">
      <c r="A4837" s="2" t="inlineStr">
        <is>
          <t>2025-09</t>
        </is>
      </c>
      <c r="B4837" s="18" t="inlineStr">
        <is>
          <t>2025-09-01</t>
        </is>
      </c>
      <c r="C4837" s="18" t="inlineStr">
        <is>
          <t>2025-09-30</t>
        </is>
      </c>
      <c r="D4837" s="2" t="inlineStr">
        <is>
          <t>WE1</t>
        </is>
      </c>
      <c r="E4837" s="2" t="inlineStr">
        <is>
          <t>Gudang Depok</t>
        </is>
      </c>
      <c r="F4837" s="16" t="inlineStr">
        <is>
          <t>Grup ON SUPPLIERS</t>
        </is>
      </c>
      <c r="G4837" t="inlineStr">
        <is>
          <t>Grup ON SUPPLIERS</t>
        </is>
      </c>
      <c r="H4837" t="inlineStr">
        <is>
          <t>JALA</t>
        </is>
      </c>
      <c r="I4837" t="inlineStr">
        <is>
          <t>JALA</t>
        </is>
      </c>
      <c r="J4837" t="inlineStr">
        <is>
          <t>10590G-12511-M</t>
        </is>
      </c>
      <c r="K4837" t="inlineStr">
        <is>
          <t>10590G-12511-M</t>
        </is>
      </c>
      <c r="L4837" t="inlineStr">
        <is>
          <t>CLEANER ASSY, AIR &lt;TF300&gt;</t>
        </is>
      </c>
      <c r="M4837" t="inlineStr"/>
      <c r="N4837" t="inlineStr">
        <is>
          <t>PARTS</t>
        </is>
      </c>
      <c r="O4837" t="inlineStr">
        <is>
          <t>200</t>
        </is>
      </c>
      <c r="P4837" t="inlineStr">
        <is>
          <t>JALA</t>
        </is>
      </c>
      <c r="Q4837" s="2" t="inlineStr">
        <is>
          <t>unit</t>
        </is>
      </c>
      <c r="R4837" t="n">
        <v>0</v>
      </c>
      <c r="S4837" t="n">
        <v>0</v>
      </c>
      <c r="T4837" t="inlineStr"/>
      <c r="U4837" t="inlineStr">
        <is>
          <t>Grup ON SUPPLIERS_000110</t>
        </is>
      </c>
    </row>
    <row r="4838">
      <c r="A4838" s="2" t="inlineStr">
        <is>
          <t>2025-09</t>
        </is>
      </c>
      <c r="B4838" s="18" t="inlineStr">
        <is>
          <t>2025-09-01</t>
        </is>
      </c>
      <c r="C4838" s="18" t="inlineStr">
        <is>
          <t>2025-09-30</t>
        </is>
      </c>
      <c r="D4838" s="2" t="inlineStr">
        <is>
          <t>WE1</t>
        </is>
      </c>
      <c r="E4838" s="2" t="inlineStr">
        <is>
          <t>Gudang Depok</t>
        </is>
      </c>
      <c r="F4838" s="16" t="inlineStr">
        <is>
          <t>Grup ON SUPPLIERS</t>
        </is>
      </c>
      <c r="G4838" t="inlineStr">
        <is>
          <t>Grup ON SUPPLIERS</t>
        </is>
      </c>
      <c r="H4838" t="inlineStr">
        <is>
          <t>JALA</t>
        </is>
      </c>
      <c r="I4838" t="inlineStr">
        <is>
          <t>JALA</t>
        </is>
      </c>
      <c r="J4838" t="inlineStr">
        <is>
          <t>10590G-12520</t>
        </is>
      </c>
      <c r="K4838" t="inlineStr">
        <is>
          <t>10590G-12520</t>
        </is>
      </c>
      <c r="L4838" t="inlineStr">
        <is>
          <t>COVER ASSY, UP/LOW</t>
        </is>
      </c>
      <c r="M4838" t="inlineStr"/>
      <c r="N4838" t="inlineStr">
        <is>
          <t>PARTS</t>
        </is>
      </c>
      <c r="O4838" t="inlineStr">
        <is>
          <t>200</t>
        </is>
      </c>
      <c r="P4838" t="inlineStr">
        <is>
          <t>JALA</t>
        </is>
      </c>
      <c r="Q4838" s="2" t="inlineStr">
        <is>
          <t>unit</t>
        </is>
      </c>
      <c r="R4838" t="n">
        <v>248620</v>
      </c>
      <c r="S4838" t="n">
        <v>135</v>
      </c>
      <c r="T4838" t="inlineStr"/>
      <c r="U4838" t="inlineStr">
        <is>
          <t>Grup ON SUPPLIERS_000111</t>
        </is>
      </c>
    </row>
    <row r="4839">
      <c r="A4839" s="2" t="inlineStr">
        <is>
          <t>2025-09</t>
        </is>
      </c>
      <c r="B4839" s="18" t="inlineStr">
        <is>
          <t>2025-09-01</t>
        </is>
      </c>
      <c r="C4839" s="18" t="inlineStr">
        <is>
          <t>2025-09-30</t>
        </is>
      </c>
      <c r="D4839" s="2" t="inlineStr">
        <is>
          <t>WE1</t>
        </is>
      </c>
      <c r="E4839" s="2" t="inlineStr">
        <is>
          <t>Gudang Depok</t>
        </is>
      </c>
      <c r="F4839" s="16" t="inlineStr">
        <is>
          <t>Grup ON SUPPLIERS</t>
        </is>
      </c>
      <c r="G4839" t="inlineStr">
        <is>
          <t>Grup ON SUPPLIERS</t>
        </is>
      </c>
      <c r="H4839" t="inlineStr">
        <is>
          <t>JALA</t>
        </is>
      </c>
      <c r="I4839" t="inlineStr">
        <is>
          <t>JALA</t>
        </is>
      </c>
      <c r="J4839" t="inlineStr">
        <is>
          <t>105991-21440</t>
        </is>
      </c>
      <c r="K4839" t="inlineStr">
        <is>
          <t>105991-21440</t>
        </is>
      </c>
      <c r="L4839" t="inlineStr">
        <is>
          <t>FLYWHEEL CST TS 230 RE</t>
        </is>
      </c>
      <c r="M4839" t="inlineStr"/>
      <c r="N4839" t="inlineStr">
        <is>
          <t>FLY WHEEL</t>
        </is>
      </c>
      <c r="O4839" t="inlineStr">
        <is>
          <t>200</t>
        </is>
      </c>
      <c r="P4839" t="inlineStr">
        <is>
          <t>JALA</t>
        </is>
      </c>
      <c r="Q4839" s="2" t="inlineStr">
        <is>
          <t>unit</t>
        </is>
      </c>
      <c r="R4839" t="n">
        <v>820300</v>
      </c>
      <c r="S4839" t="n">
        <v>67</v>
      </c>
      <c r="T4839" t="inlineStr"/>
      <c r="U4839" t="inlineStr">
        <is>
          <t>Grup ON SUPPLIERS_000112</t>
        </is>
      </c>
    </row>
    <row r="4840">
      <c r="A4840" s="2" t="inlineStr">
        <is>
          <t>2025-09</t>
        </is>
      </c>
      <c r="B4840" s="18" t="inlineStr">
        <is>
          <t>2025-09-01</t>
        </is>
      </c>
      <c r="C4840" s="18" t="inlineStr">
        <is>
          <t>2025-09-30</t>
        </is>
      </c>
      <c r="D4840" s="2" t="inlineStr">
        <is>
          <t>WE1</t>
        </is>
      </c>
      <c r="E4840" s="2" t="inlineStr">
        <is>
          <t>Gudang Depok</t>
        </is>
      </c>
      <c r="F4840" s="16" t="inlineStr">
        <is>
          <t>Grup ON SUPPLIERS</t>
        </is>
      </c>
      <c r="G4840" t="inlineStr">
        <is>
          <t>Grup ON SUPPLIERS</t>
        </is>
      </c>
      <c r="H4840" t="inlineStr">
        <is>
          <t>JALA</t>
        </is>
      </c>
      <c r="I4840" t="inlineStr">
        <is>
          <t>JALA</t>
        </is>
      </c>
      <c r="J4840" t="inlineStr">
        <is>
          <t>10599G-21400-AS</t>
        </is>
      </c>
      <c r="K4840" t="inlineStr">
        <is>
          <t>10599G-21400-AS</t>
        </is>
      </c>
      <c r="L4840" t="inlineStr">
        <is>
          <t>FLYWHEEL CST TS 230</t>
        </is>
      </c>
      <c r="M4840" t="inlineStr"/>
      <c r="N4840" t="inlineStr">
        <is>
          <t>FLY WHEEL</t>
        </is>
      </c>
      <c r="O4840" t="inlineStr">
        <is>
          <t>200</t>
        </is>
      </c>
      <c r="P4840" t="inlineStr">
        <is>
          <t>JALA</t>
        </is>
      </c>
      <c r="Q4840" s="2" t="inlineStr">
        <is>
          <t>unit</t>
        </is>
      </c>
      <c r="R4840" t="n">
        <v>0</v>
      </c>
      <c r="S4840" t="n">
        <v>0</v>
      </c>
      <c r="T4840" t="inlineStr"/>
      <c r="U4840" t="inlineStr">
        <is>
          <t>Grup ON SUPPLIERS_000113</t>
        </is>
      </c>
    </row>
    <row r="4841">
      <c r="A4841" s="2" t="inlineStr">
        <is>
          <t>2025-09</t>
        </is>
      </c>
      <c r="B4841" s="18" t="inlineStr">
        <is>
          <t>2025-09-01</t>
        </is>
      </c>
      <c r="C4841" s="18" t="inlineStr">
        <is>
          <t>2025-09-30</t>
        </is>
      </c>
      <c r="D4841" s="2" t="inlineStr">
        <is>
          <t>WE1</t>
        </is>
      </c>
      <c r="E4841" s="2" t="inlineStr">
        <is>
          <t>Gudang Depok</t>
        </is>
      </c>
      <c r="F4841" s="16" t="inlineStr">
        <is>
          <t>Grup ON SUPPLIERS</t>
        </is>
      </c>
      <c r="G4841" t="inlineStr">
        <is>
          <t>Grup ON SUPPLIERS</t>
        </is>
      </c>
      <c r="H4841" t="inlineStr">
        <is>
          <t>KOPKAR</t>
        </is>
      </c>
      <c r="I4841" t="inlineStr">
        <is>
          <t>KOPKAR</t>
        </is>
      </c>
      <c r="J4841" t="inlineStr">
        <is>
          <t>104200-21530-AS</t>
        </is>
      </c>
      <c r="K4841" t="inlineStr">
        <is>
          <t>104200-21530-AS</t>
        </is>
      </c>
      <c r="L4841" t="inlineStr">
        <is>
          <t>END NUT CST 50.55/85</t>
        </is>
      </c>
      <c r="M4841" t="inlineStr"/>
      <c r="N4841" t="inlineStr">
        <is>
          <t>PARTS</t>
        </is>
      </c>
      <c r="O4841" t="inlineStr">
        <is>
          <t>200</t>
        </is>
      </c>
      <c r="P4841" t="inlineStr">
        <is>
          <t>KOPKAR</t>
        </is>
      </c>
      <c r="Q4841" s="2" t="inlineStr">
        <is>
          <t>unit</t>
        </is>
      </c>
      <c r="R4841" t="n">
        <v>9432</v>
      </c>
      <c r="S4841" t="n">
        <v>654</v>
      </c>
      <c r="T4841" t="inlineStr"/>
      <c r="U4841" t="inlineStr">
        <is>
          <t>Grup ON SUPPLIERS_000114</t>
        </is>
      </c>
    </row>
    <row r="4842">
      <c r="A4842" s="2" t="inlineStr">
        <is>
          <t>2025-09</t>
        </is>
      </c>
      <c r="B4842" s="18" t="inlineStr">
        <is>
          <t>2025-09-01</t>
        </is>
      </c>
      <c r="C4842" s="18" t="inlineStr">
        <is>
          <t>2025-09-30</t>
        </is>
      </c>
      <c r="D4842" s="2" t="inlineStr">
        <is>
          <t>WE1</t>
        </is>
      </c>
      <c r="E4842" s="2" t="inlineStr">
        <is>
          <t>Gudang Depok</t>
        </is>
      </c>
      <c r="F4842" s="16" t="inlineStr">
        <is>
          <t>Grup ON SUPPLIERS</t>
        </is>
      </c>
      <c r="G4842" t="inlineStr">
        <is>
          <t>Grup ON SUPPLIERS</t>
        </is>
      </c>
      <c r="H4842" t="inlineStr">
        <is>
          <t>KOPKAR</t>
        </is>
      </c>
      <c r="I4842" t="inlineStr">
        <is>
          <t>KOPKAR</t>
        </is>
      </c>
      <c r="J4842" t="inlineStr">
        <is>
          <t>104200-59170</t>
        </is>
      </c>
      <c r="K4842" t="inlineStr">
        <is>
          <t>104200-59170</t>
        </is>
      </c>
      <c r="L4842" t="inlineStr">
        <is>
          <t>104200-59170(GASKET)</t>
        </is>
      </c>
      <c r="M4842" t="inlineStr"/>
      <c r="N4842" t="inlineStr">
        <is>
          <t>PARTS</t>
        </is>
      </c>
      <c r="O4842" t="inlineStr">
        <is>
          <t>200</t>
        </is>
      </c>
      <c r="P4842" t="inlineStr">
        <is>
          <t>KOPKAR</t>
        </is>
      </c>
      <c r="Q4842" s="2" t="inlineStr">
        <is>
          <t>unit</t>
        </is>
      </c>
      <c r="R4842" t="n">
        <v>1465</v>
      </c>
      <c r="S4842" t="n">
        <v>489</v>
      </c>
      <c r="T4842" t="inlineStr"/>
      <c r="U4842" t="inlineStr">
        <is>
          <t>Grup ON SUPPLIERS_000115</t>
        </is>
      </c>
    </row>
    <row r="4843">
      <c r="A4843" s="2" t="inlineStr">
        <is>
          <t>2025-09</t>
        </is>
      </c>
      <c r="B4843" s="18" t="inlineStr">
        <is>
          <t>2025-09-01</t>
        </is>
      </c>
      <c r="C4843" s="18" t="inlineStr">
        <is>
          <t>2025-09-30</t>
        </is>
      </c>
      <c r="D4843" s="2" t="inlineStr">
        <is>
          <t>WE1</t>
        </is>
      </c>
      <c r="E4843" s="2" t="inlineStr">
        <is>
          <t>Gudang Depok</t>
        </is>
      </c>
      <c r="F4843" s="16" t="inlineStr">
        <is>
          <t>Grup ON SUPPLIERS</t>
        </is>
      </c>
      <c r="G4843" t="inlineStr">
        <is>
          <t>Grup ON SUPPLIERS</t>
        </is>
      </c>
      <c r="H4843" t="inlineStr">
        <is>
          <t>KOPKAR</t>
        </is>
      </c>
      <c r="I4843" t="inlineStr">
        <is>
          <t>KOPKAR</t>
        </is>
      </c>
      <c r="J4843" t="inlineStr">
        <is>
          <t>105900-21530-AS</t>
        </is>
      </c>
      <c r="K4843" t="inlineStr">
        <is>
          <t>105900-21530-AS</t>
        </is>
      </c>
      <c r="L4843" t="inlineStr">
        <is>
          <t>END NUT CST 270/300</t>
        </is>
      </c>
      <c r="M4843" t="inlineStr"/>
      <c r="N4843" t="inlineStr">
        <is>
          <t>PARTS</t>
        </is>
      </c>
      <c r="O4843" t="inlineStr">
        <is>
          <t>200</t>
        </is>
      </c>
      <c r="P4843" t="inlineStr">
        <is>
          <t>KOPKAR</t>
        </is>
      </c>
      <c r="Q4843" s="2" t="inlineStr">
        <is>
          <t>unit</t>
        </is>
      </c>
      <c r="R4843" t="n">
        <v>18593</v>
      </c>
      <c r="S4843" t="n">
        <v>291</v>
      </c>
      <c r="T4843" t="inlineStr"/>
      <c r="U4843" t="inlineStr">
        <is>
          <t>Grup ON SUPPLIERS_000116</t>
        </is>
      </c>
    </row>
    <row r="4844">
      <c r="A4844" s="2" t="inlineStr">
        <is>
          <t>2025-09</t>
        </is>
      </c>
      <c r="B4844" s="18" t="inlineStr">
        <is>
          <t>2025-09-01</t>
        </is>
      </c>
      <c r="C4844" s="18" t="inlineStr">
        <is>
          <t>2025-09-30</t>
        </is>
      </c>
      <c r="D4844" s="2" t="inlineStr">
        <is>
          <t>WE1</t>
        </is>
      </c>
      <c r="E4844" s="2" t="inlineStr">
        <is>
          <t>Gudang Depok</t>
        </is>
      </c>
      <c r="F4844" s="16" t="inlineStr">
        <is>
          <t>Grup ON SUPPLIERS</t>
        </is>
      </c>
      <c r="G4844" t="inlineStr">
        <is>
          <t>Grup ON SUPPLIERS</t>
        </is>
      </c>
      <c r="H4844" t="inlineStr">
        <is>
          <t>KOPKAR</t>
        </is>
      </c>
      <c r="I4844" t="inlineStr">
        <is>
          <t>KOPKAR</t>
        </is>
      </c>
      <c r="J4844" t="inlineStr">
        <is>
          <t>10599G-07930-AS</t>
        </is>
      </c>
      <c r="K4844" t="inlineStr">
        <is>
          <t>10599G-07930-AS</t>
        </is>
      </c>
      <c r="L4844" t="inlineStr">
        <is>
          <t>NUT, EYE M14</t>
        </is>
      </c>
      <c r="M4844" t="inlineStr"/>
      <c r="N4844" t="inlineStr">
        <is>
          <t>PARTS</t>
        </is>
      </c>
      <c r="O4844" t="inlineStr">
        <is>
          <t>200</t>
        </is>
      </c>
      <c r="P4844" t="inlineStr">
        <is>
          <t>KOPKAR</t>
        </is>
      </c>
      <c r="Q4844" s="2" t="inlineStr">
        <is>
          <t>unit</t>
        </is>
      </c>
      <c r="R4844" t="n">
        <v>9352</v>
      </c>
      <c r="S4844" t="n">
        <v>959</v>
      </c>
      <c r="T4844" t="inlineStr"/>
      <c r="U4844" t="inlineStr">
        <is>
          <t>Grup ON SUPPLIERS_000117</t>
        </is>
      </c>
    </row>
    <row r="4845">
      <c r="A4845" s="2" t="inlineStr">
        <is>
          <t>2025-09</t>
        </is>
      </c>
      <c r="B4845" s="18" t="inlineStr">
        <is>
          <t>2025-09-01</t>
        </is>
      </c>
      <c r="C4845" s="18" t="inlineStr">
        <is>
          <t>2025-09-30</t>
        </is>
      </c>
      <c r="D4845" s="2" t="inlineStr">
        <is>
          <t>WE1</t>
        </is>
      </c>
      <c r="E4845" s="2" t="inlineStr">
        <is>
          <t>Gudang Depok</t>
        </is>
      </c>
      <c r="F4845" s="16" t="inlineStr">
        <is>
          <t>Grup ON SUPPLIERS</t>
        </is>
      </c>
      <c r="G4845" t="inlineStr">
        <is>
          <t>Grup ON SUPPLIERS</t>
        </is>
      </c>
      <c r="H4845" t="inlineStr">
        <is>
          <t>KOPKAR</t>
        </is>
      </c>
      <c r="I4845" t="inlineStr">
        <is>
          <t>KOPKAR</t>
        </is>
      </c>
      <c r="J4845" t="inlineStr">
        <is>
          <t>106330-21530-AS</t>
        </is>
      </c>
      <c r="K4845" t="inlineStr">
        <is>
          <t>106330-21530-AS</t>
        </is>
      </c>
      <c r="L4845" t="inlineStr">
        <is>
          <t>END NUT CST 105/190</t>
        </is>
      </c>
      <c r="M4845" t="inlineStr"/>
      <c r="N4845" t="inlineStr">
        <is>
          <t>PARTS</t>
        </is>
      </c>
      <c r="O4845" t="inlineStr">
        <is>
          <t>200</t>
        </is>
      </c>
      <c r="P4845" t="inlineStr">
        <is>
          <t>KOPKAR</t>
        </is>
      </c>
      <c r="Q4845" s="2" t="inlineStr">
        <is>
          <t>unit</t>
        </is>
      </c>
      <c r="R4845" t="n">
        <v>9795</v>
      </c>
      <c r="S4845" t="n">
        <v>1737</v>
      </c>
      <c r="T4845" t="inlineStr"/>
      <c r="U4845" t="inlineStr">
        <is>
          <t>Grup ON SUPPLIERS_000118</t>
        </is>
      </c>
    </row>
    <row r="4846">
      <c r="A4846" s="2" t="inlineStr">
        <is>
          <t>2025-09</t>
        </is>
      </c>
      <c r="B4846" s="18" t="inlineStr">
        <is>
          <t>2025-09-01</t>
        </is>
      </c>
      <c r="C4846" s="18" t="inlineStr">
        <is>
          <t>2025-09-30</t>
        </is>
      </c>
      <c r="D4846" s="2" t="inlineStr">
        <is>
          <t>WE1</t>
        </is>
      </c>
      <c r="E4846" s="2" t="inlineStr">
        <is>
          <t>Gudang Depok</t>
        </is>
      </c>
      <c r="F4846" s="16" t="inlineStr">
        <is>
          <t>Grup ON SUPPLIERS</t>
        </is>
      </c>
      <c r="G4846" t="inlineStr">
        <is>
          <t>Grup ON SUPPLIERS</t>
        </is>
      </c>
      <c r="H4846" t="inlineStr">
        <is>
          <t>MORITA</t>
        </is>
      </c>
      <c r="I4846" t="inlineStr">
        <is>
          <t>MORITA</t>
        </is>
      </c>
      <c r="J4846" t="inlineStr">
        <is>
          <t>105900-11200-AS</t>
        </is>
      </c>
      <c r="K4846" t="inlineStr">
        <is>
          <t>105900-11200-AS</t>
        </is>
      </c>
      <c r="L4846" t="inlineStr">
        <is>
          <t>ROCKER ARM SUCT.300</t>
        </is>
      </c>
      <c r="M4846" t="inlineStr"/>
      <c r="N4846" t="inlineStr">
        <is>
          <t>ROCKER ARM</t>
        </is>
      </c>
      <c r="O4846" t="inlineStr">
        <is>
          <t>200</t>
        </is>
      </c>
      <c r="P4846" t="inlineStr">
        <is>
          <t>MORITA</t>
        </is>
      </c>
      <c r="Q4846" s="2" t="inlineStr">
        <is>
          <t>unit</t>
        </is>
      </c>
      <c r="R4846" t="n">
        <v>0</v>
      </c>
      <c r="S4846" t="n">
        <v>0</v>
      </c>
      <c r="T4846" t="inlineStr"/>
      <c r="U4846" t="inlineStr">
        <is>
          <t>Grup ON SUPPLIERS_000119</t>
        </is>
      </c>
    </row>
    <row r="4847">
      <c r="A4847" s="2" t="inlineStr">
        <is>
          <t>2025-09</t>
        </is>
      </c>
      <c r="B4847" s="18" t="inlineStr">
        <is>
          <t>2025-09-01</t>
        </is>
      </c>
      <c r="C4847" s="18" t="inlineStr">
        <is>
          <t>2025-09-30</t>
        </is>
      </c>
      <c r="D4847" s="2" t="inlineStr">
        <is>
          <t>WE1</t>
        </is>
      </c>
      <c r="E4847" s="2" t="inlineStr">
        <is>
          <t>Gudang Depok</t>
        </is>
      </c>
      <c r="F4847" s="16" t="inlineStr">
        <is>
          <t>Grup ON SUPPLIERS</t>
        </is>
      </c>
      <c r="G4847" t="inlineStr">
        <is>
          <t>Grup ON SUPPLIERS</t>
        </is>
      </c>
      <c r="H4847" t="inlineStr">
        <is>
          <t>MORITA</t>
        </is>
      </c>
      <c r="I4847" t="inlineStr">
        <is>
          <t>MORITA</t>
        </is>
      </c>
      <c r="J4847" t="inlineStr">
        <is>
          <t>105900-11210-AS</t>
        </is>
      </c>
      <c r="K4847" t="inlineStr">
        <is>
          <t>105900-11210-AS</t>
        </is>
      </c>
      <c r="L4847" t="inlineStr">
        <is>
          <t>ROCKER ARM EXH.300</t>
        </is>
      </c>
      <c r="M4847" t="inlineStr"/>
      <c r="N4847" t="inlineStr">
        <is>
          <t>ROCKER ARM</t>
        </is>
      </c>
      <c r="O4847" t="inlineStr">
        <is>
          <t>200</t>
        </is>
      </c>
      <c r="P4847" t="inlineStr">
        <is>
          <t>MORITA</t>
        </is>
      </c>
      <c r="Q4847" s="2" t="inlineStr">
        <is>
          <t>unit</t>
        </is>
      </c>
      <c r="R4847" t="n">
        <v>0</v>
      </c>
      <c r="S4847" t="n">
        <v>0</v>
      </c>
      <c r="T4847" t="inlineStr"/>
      <c r="U4847" t="inlineStr">
        <is>
          <t>Grup ON SUPPLIERS_000120</t>
        </is>
      </c>
    </row>
    <row r="4848">
      <c r="A4848" s="2" t="inlineStr">
        <is>
          <t>2025-09</t>
        </is>
      </c>
      <c r="B4848" s="18" t="inlineStr">
        <is>
          <t>2025-09-01</t>
        </is>
      </c>
      <c r="C4848" s="18" t="inlineStr">
        <is>
          <t>2025-09-30</t>
        </is>
      </c>
      <c r="D4848" s="2" t="inlineStr">
        <is>
          <t>WE1</t>
        </is>
      </c>
      <c r="E4848" s="2" t="inlineStr">
        <is>
          <t>Gudang Depok</t>
        </is>
      </c>
      <c r="F4848" s="16" t="inlineStr">
        <is>
          <t>Grup ON SUPPLIERS</t>
        </is>
      </c>
      <c r="G4848" t="inlineStr">
        <is>
          <t>Grup ON SUPPLIERS</t>
        </is>
      </c>
      <c r="H4848" t="inlineStr">
        <is>
          <t>MORITA</t>
        </is>
      </c>
      <c r="I4848" t="inlineStr">
        <is>
          <t>MORITA</t>
        </is>
      </c>
      <c r="J4848" t="inlineStr">
        <is>
          <t>105900-28250-AS</t>
        </is>
      </c>
      <c r="K4848" t="inlineStr">
        <is>
          <t>105900-28250-AS</t>
        </is>
      </c>
      <c r="L4848" t="inlineStr">
        <is>
          <t>BAL.SHAFT CST270/300</t>
        </is>
      </c>
      <c r="M4848" t="inlineStr"/>
      <c r="N4848" t="inlineStr">
        <is>
          <t>BALANCER SHAFT</t>
        </is>
      </c>
      <c r="O4848" t="inlineStr">
        <is>
          <t>200</t>
        </is>
      </c>
      <c r="P4848" t="inlineStr">
        <is>
          <t>MORITA</t>
        </is>
      </c>
      <c r="Q4848" s="2" t="inlineStr">
        <is>
          <t>unit</t>
        </is>
      </c>
      <c r="R4848" t="n">
        <v>149675</v>
      </c>
      <c r="S4848" t="n">
        <v>502</v>
      </c>
      <c r="T4848" t="inlineStr"/>
      <c r="U4848" t="inlineStr">
        <is>
          <t>Grup ON SUPPLIERS_000121</t>
        </is>
      </c>
    </row>
    <row r="4849">
      <c r="A4849" s="2" t="inlineStr">
        <is>
          <t>2025-09</t>
        </is>
      </c>
      <c r="B4849" s="18" t="inlineStr">
        <is>
          <t>2025-09-01</t>
        </is>
      </c>
      <c r="C4849" s="18" t="inlineStr">
        <is>
          <t>2025-09-30</t>
        </is>
      </c>
      <c r="D4849" s="2" t="inlineStr">
        <is>
          <t>WE1</t>
        </is>
      </c>
      <c r="E4849" s="2" t="inlineStr">
        <is>
          <t>Gudang Depok</t>
        </is>
      </c>
      <c r="F4849" s="16" t="inlineStr">
        <is>
          <t>Grup ON SUPPLIERS</t>
        </is>
      </c>
      <c r="G4849" t="inlineStr">
        <is>
          <t>Grup ON SUPPLIERS</t>
        </is>
      </c>
      <c r="H4849" t="inlineStr">
        <is>
          <t>MORITA</t>
        </is>
      </c>
      <c r="I4849" t="inlineStr">
        <is>
          <t>MORITA</t>
        </is>
      </c>
      <c r="J4849" t="inlineStr">
        <is>
          <t>105900-28700-AS</t>
        </is>
      </c>
      <c r="K4849" t="inlineStr">
        <is>
          <t>105900-28700-AS</t>
        </is>
      </c>
      <c r="L4849" t="inlineStr">
        <is>
          <t>IDLE SHAFT CST TF300</t>
        </is>
      </c>
      <c r="M4849" t="inlineStr"/>
      <c r="N4849" t="inlineStr">
        <is>
          <t>OSP PART</t>
        </is>
      </c>
      <c r="O4849" t="inlineStr">
        <is>
          <t>200</t>
        </is>
      </c>
      <c r="P4849" t="inlineStr">
        <is>
          <t>MORITA</t>
        </is>
      </c>
      <c r="Q4849" s="2" t="inlineStr">
        <is>
          <t>unit</t>
        </is>
      </c>
      <c r="R4849" t="n">
        <v>15651.01639344262</v>
      </c>
      <c r="S4849" t="n">
        <v>122</v>
      </c>
      <c r="T4849" t="inlineStr"/>
      <c r="U4849" t="inlineStr">
        <is>
          <t>Grup ON SUPPLIERS_000122</t>
        </is>
      </c>
    </row>
    <row r="4850">
      <c r="A4850" s="2" t="inlineStr">
        <is>
          <t>2025-09</t>
        </is>
      </c>
      <c r="B4850" s="18" t="inlineStr">
        <is>
          <t>2025-09-01</t>
        </is>
      </c>
      <c r="C4850" s="18" t="inlineStr">
        <is>
          <t>2025-09-30</t>
        </is>
      </c>
      <c r="D4850" s="2" t="inlineStr">
        <is>
          <t>WE1</t>
        </is>
      </c>
      <c r="E4850" s="2" t="inlineStr">
        <is>
          <t>Gudang Depok</t>
        </is>
      </c>
      <c r="F4850" s="16" t="inlineStr">
        <is>
          <t>Grup ON SUPPLIERS</t>
        </is>
      </c>
      <c r="G4850" t="inlineStr">
        <is>
          <t>Grup ON SUPPLIERS</t>
        </is>
      </c>
      <c r="H4850" t="inlineStr">
        <is>
          <t>MORITA</t>
        </is>
      </c>
      <c r="I4850" t="inlineStr">
        <is>
          <t>MORITA</t>
        </is>
      </c>
      <c r="J4850" t="inlineStr">
        <is>
          <t>105900-28730-AS</t>
        </is>
      </c>
      <c r="K4850" t="inlineStr">
        <is>
          <t>105900-28730-AS</t>
        </is>
      </c>
      <c r="L4850" t="inlineStr">
        <is>
          <t>GEAR,IDLE FRG.TF300</t>
        </is>
      </c>
      <c r="M4850" t="inlineStr"/>
      <c r="N4850" t="inlineStr">
        <is>
          <t>OSP PART</t>
        </is>
      </c>
      <c r="O4850" t="inlineStr">
        <is>
          <t>200</t>
        </is>
      </c>
      <c r="P4850" t="inlineStr">
        <is>
          <t>MORITA</t>
        </is>
      </c>
      <c r="Q4850" s="2" t="inlineStr">
        <is>
          <t>unit</t>
        </is>
      </c>
      <c r="R4850" t="n">
        <v>64958</v>
      </c>
      <c r="S4850" t="n">
        <v>601</v>
      </c>
      <c r="T4850" t="inlineStr"/>
      <c r="U4850" t="inlineStr">
        <is>
          <t>Grup ON SUPPLIERS_000123</t>
        </is>
      </c>
    </row>
    <row r="4851">
      <c r="A4851" s="2" t="inlineStr">
        <is>
          <t>2025-09</t>
        </is>
      </c>
      <c r="B4851" s="18" t="inlineStr">
        <is>
          <t>2025-09-01</t>
        </is>
      </c>
      <c r="C4851" s="18" t="inlineStr">
        <is>
          <t>2025-09-30</t>
        </is>
      </c>
      <c r="D4851" s="2" t="inlineStr">
        <is>
          <t>WE1</t>
        </is>
      </c>
      <c r="E4851" s="2" t="inlineStr">
        <is>
          <t>Gudang Depok</t>
        </is>
      </c>
      <c r="F4851" s="16" t="inlineStr">
        <is>
          <t>Grup ON SUPPLIERS</t>
        </is>
      </c>
      <c r="G4851" t="inlineStr">
        <is>
          <t>Grup ON SUPPLIERS</t>
        </is>
      </c>
      <c r="H4851" t="inlineStr">
        <is>
          <t>SARI</t>
        </is>
      </c>
      <c r="I4851" t="inlineStr">
        <is>
          <t>SARI</t>
        </is>
      </c>
      <c r="J4851" t="inlineStr">
        <is>
          <t>10543G-01480-AS</t>
        </is>
      </c>
      <c r="K4851" t="inlineStr">
        <is>
          <t>10543G-01480-AS</t>
        </is>
      </c>
      <c r="L4851" t="inlineStr">
        <is>
          <t>COVER, REAR</t>
        </is>
      </c>
      <c r="M4851" t="inlineStr"/>
      <c r="N4851" t="inlineStr">
        <is>
          <t>OSP PART</t>
        </is>
      </c>
      <c r="O4851" t="inlineStr">
        <is>
          <t>200</t>
        </is>
      </c>
      <c r="P4851" t="inlineStr">
        <is>
          <t>SARI</t>
        </is>
      </c>
      <c r="Q4851" s="2" t="inlineStr">
        <is>
          <t>unit</t>
        </is>
      </c>
      <c r="R4851" t="n">
        <v>27411</v>
      </c>
      <c r="S4851" t="n">
        <v>361</v>
      </c>
      <c r="T4851" t="inlineStr"/>
      <c r="U4851" t="inlineStr">
        <is>
          <t>Grup ON SUPPLIERS_000124</t>
        </is>
      </c>
    </row>
    <row r="4852">
      <c r="A4852" s="2" t="inlineStr">
        <is>
          <t>2025-09</t>
        </is>
      </c>
      <c r="B4852" s="18" t="inlineStr">
        <is>
          <t>2025-09-01</t>
        </is>
      </c>
      <c r="C4852" s="18" t="inlineStr">
        <is>
          <t>2025-09-30</t>
        </is>
      </c>
      <c r="D4852" s="2" t="inlineStr">
        <is>
          <t>WE1</t>
        </is>
      </c>
      <c r="E4852" s="2" t="inlineStr">
        <is>
          <t>Gudang Depok</t>
        </is>
      </c>
      <c r="F4852" s="16" t="inlineStr">
        <is>
          <t>Grup ON SUPPLIERS</t>
        </is>
      </c>
      <c r="G4852" t="inlineStr">
        <is>
          <t>Grup ON SUPPLIERS</t>
        </is>
      </c>
      <c r="H4852" t="inlineStr">
        <is>
          <t>SARI</t>
        </is>
      </c>
      <c r="I4852" t="inlineStr">
        <is>
          <t>SARI</t>
        </is>
      </c>
      <c r="J4852" t="inlineStr">
        <is>
          <t>10560G-12031-AS</t>
        </is>
      </c>
      <c r="K4852" t="inlineStr">
        <is>
          <t>10560G-12031-AS</t>
        </is>
      </c>
      <c r="L4852" t="inlineStr">
        <is>
          <t>PIPE, AIR INTAKE</t>
        </is>
      </c>
      <c r="M4852" t="inlineStr"/>
      <c r="N4852" t="inlineStr">
        <is>
          <t>OSP PART</t>
        </is>
      </c>
      <c r="O4852" t="inlineStr">
        <is>
          <t>200</t>
        </is>
      </c>
      <c r="P4852" t="inlineStr">
        <is>
          <t>SARI</t>
        </is>
      </c>
      <c r="Q4852" s="2" t="inlineStr">
        <is>
          <t>unit</t>
        </is>
      </c>
      <c r="R4852" t="n">
        <v>38960</v>
      </c>
      <c r="S4852" t="n">
        <v>383</v>
      </c>
      <c r="T4852" t="inlineStr"/>
      <c r="U4852" t="inlineStr">
        <is>
          <t>Grup ON SUPPLIERS_000125</t>
        </is>
      </c>
    </row>
    <row r="4853">
      <c r="A4853" s="2" t="inlineStr">
        <is>
          <t>2025-09</t>
        </is>
      </c>
      <c r="B4853" s="18" t="inlineStr">
        <is>
          <t>2025-09-01</t>
        </is>
      </c>
      <c r="C4853" s="18" t="inlineStr">
        <is>
          <t>2025-09-30</t>
        </is>
      </c>
      <c r="D4853" s="2" t="inlineStr">
        <is>
          <t>WE1</t>
        </is>
      </c>
      <c r="E4853" s="2" t="inlineStr">
        <is>
          <t>Gudang Depok</t>
        </is>
      </c>
      <c r="F4853" s="16" t="inlineStr">
        <is>
          <t>Grup ON SUPPLIERS</t>
        </is>
      </c>
      <c r="G4853" t="inlineStr">
        <is>
          <t>Grup ON SUPPLIERS</t>
        </is>
      </c>
      <c r="H4853" t="inlineStr">
        <is>
          <t>SARI</t>
        </is>
      </c>
      <c r="I4853" t="inlineStr">
        <is>
          <t>SARI</t>
        </is>
      </c>
      <c r="J4853" t="inlineStr">
        <is>
          <t>105610-12020-AS</t>
        </is>
      </c>
      <c r="K4853" t="inlineStr">
        <is>
          <t>105610-12020-AS</t>
        </is>
      </c>
      <c r="L4853" t="inlineStr">
        <is>
          <t>PIPE, AIR INTAKE CST</t>
        </is>
      </c>
      <c r="M4853" t="inlineStr"/>
      <c r="N4853" t="inlineStr">
        <is>
          <t>OSP PART</t>
        </is>
      </c>
      <c r="O4853" t="inlineStr">
        <is>
          <t>200</t>
        </is>
      </c>
      <c r="P4853" t="inlineStr">
        <is>
          <t>SARI</t>
        </is>
      </c>
      <c r="Q4853" s="2" t="inlineStr">
        <is>
          <t>unit</t>
        </is>
      </c>
      <c r="R4853" t="n">
        <v>55361</v>
      </c>
      <c r="S4853" t="n">
        <v>360</v>
      </c>
      <c r="T4853" t="inlineStr"/>
      <c r="U4853" t="inlineStr">
        <is>
          <t>Grup ON SUPPLIERS_000126</t>
        </is>
      </c>
    </row>
    <row r="4854">
      <c r="A4854" s="2" t="inlineStr">
        <is>
          <t>2025-09</t>
        </is>
      </c>
      <c r="B4854" s="18" t="inlineStr">
        <is>
          <t>2025-09-01</t>
        </is>
      </c>
      <c r="C4854" s="18" t="inlineStr">
        <is>
          <t>2025-09-30</t>
        </is>
      </c>
      <c r="D4854" s="2" t="inlineStr">
        <is>
          <t>WE1</t>
        </is>
      </c>
      <c r="E4854" s="2" t="inlineStr">
        <is>
          <t>Gudang Depok</t>
        </is>
      </c>
      <c r="F4854" s="16" t="inlineStr">
        <is>
          <t>Grup ON SUPPLIERS</t>
        </is>
      </c>
      <c r="G4854" t="inlineStr">
        <is>
          <t>Grup ON SUPPLIERS</t>
        </is>
      </c>
      <c r="H4854" t="inlineStr">
        <is>
          <t>SARI</t>
        </is>
      </c>
      <c r="I4854" t="inlineStr">
        <is>
          <t>SARI</t>
        </is>
      </c>
      <c r="J4854" t="inlineStr">
        <is>
          <t>10570G-12020-AS</t>
        </is>
      </c>
      <c r="K4854" t="inlineStr">
        <is>
          <t>10570G-12020-AS</t>
        </is>
      </c>
      <c r="L4854" t="inlineStr">
        <is>
          <t>PIPE, AIR INTAKE</t>
        </is>
      </c>
      <c r="M4854" t="inlineStr"/>
      <c r="N4854" t="inlineStr"/>
      <c r="O4854" t="inlineStr">
        <is>
          <t>200</t>
        </is>
      </c>
      <c r="P4854" t="inlineStr">
        <is>
          <t>SARI</t>
        </is>
      </c>
      <c r="Q4854" s="2" t="inlineStr">
        <is>
          <t>unit</t>
        </is>
      </c>
      <c r="R4854" t="n">
        <v>33240</v>
      </c>
      <c r="S4854" t="n">
        <v>767</v>
      </c>
      <c r="T4854" t="inlineStr"/>
      <c r="U4854" t="inlineStr">
        <is>
          <t>Grup ON SUPPLIERS_000127</t>
        </is>
      </c>
    </row>
    <row r="4855">
      <c r="A4855" s="2" t="inlineStr">
        <is>
          <t>2025-09</t>
        </is>
      </c>
      <c r="B4855" s="18" t="inlineStr">
        <is>
          <t>2025-09-01</t>
        </is>
      </c>
      <c r="C4855" s="18" t="inlineStr">
        <is>
          <t>2025-09-30</t>
        </is>
      </c>
      <c r="D4855" s="2" t="inlineStr">
        <is>
          <t>WE1</t>
        </is>
      </c>
      <c r="E4855" s="2" t="inlineStr">
        <is>
          <t>Gudang Depok</t>
        </is>
      </c>
      <c r="F4855" s="16" t="inlineStr">
        <is>
          <t>Grup ON SUPPLIERS</t>
        </is>
      </c>
      <c r="G4855" t="inlineStr">
        <is>
          <t>Grup ON SUPPLIERS</t>
        </is>
      </c>
      <c r="H4855" t="inlineStr">
        <is>
          <t>SARI</t>
        </is>
      </c>
      <c r="I4855" t="inlineStr">
        <is>
          <t>SARI</t>
        </is>
      </c>
      <c r="J4855" t="inlineStr">
        <is>
          <t>105890-55241-AS</t>
        </is>
      </c>
      <c r="K4855" t="inlineStr">
        <is>
          <t>105890-55241-AS</t>
        </is>
      </c>
      <c r="L4855" t="inlineStr">
        <is>
          <t>STAY,FO TANK TS190R</t>
        </is>
      </c>
      <c r="M4855" t="inlineStr"/>
      <c r="N4855" t="inlineStr">
        <is>
          <t>PARTS</t>
        </is>
      </c>
      <c r="O4855" t="inlineStr">
        <is>
          <t>200</t>
        </is>
      </c>
      <c r="P4855" t="inlineStr">
        <is>
          <t>SARI</t>
        </is>
      </c>
      <c r="Q4855" s="2" t="inlineStr">
        <is>
          <t>unit</t>
        </is>
      </c>
      <c r="R4855" t="n">
        <v>0</v>
      </c>
      <c r="S4855" t="n">
        <v>0</v>
      </c>
      <c r="T4855" t="inlineStr"/>
      <c r="U4855" t="inlineStr">
        <is>
          <t>Grup ON SUPPLIERS_000128</t>
        </is>
      </c>
    </row>
    <row r="4856">
      <c r="A4856" s="2" t="inlineStr">
        <is>
          <t>2025-09</t>
        </is>
      </c>
      <c r="B4856" s="18" t="inlineStr">
        <is>
          <t>2025-09-01</t>
        </is>
      </c>
      <c r="C4856" s="18" t="inlineStr">
        <is>
          <t>2025-09-30</t>
        </is>
      </c>
      <c r="D4856" s="2" t="inlineStr">
        <is>
          <t>WE1</t>
        </is>
      </c>
      <c r="E4856" s="2" t="inlineStr">
        <is>
          <t>Gudang Depok</t>
        </is>
      </c>
      <c r="F4856" s="16" t="inlineStr">
        <is>
          <t>Grup ON SUPPLIERS</t>
        </is>
      </c>
      <c r="G4856" t="inlineStr">
        <is>
          <t>Grup ON SUPPLIERS</t>
        </is>
      </c>
      <c r="H4856" t="inlineStr">
        <is>
          <t>SARI</t>
        </is>
      </c>
      <c r="I4856" t="inlineStr">
        <is>
          <t>SARI</t>
        </is>
      </c>
      <c r="J4856" t="inlineStr">
        <is>
          <t>10590G-76790-AS</t>
        </is>
      </c>
      <c r="K4856" t="inlineStr">
        <is>
          <t>10590G-76790-AS</t>
        </is>
      </c>
      <c r="L4856" t="inlineStr">
        <is>
          <t>STR.HANDLE CST TF300</t>
        </is>
      </c>
      <c r="M4856" t="inlineStr"/>
      <c r="N4856" t="inlineStr">
        <is>
          <t>OSP PART</t>
        </is>
      </c>
      <c r="O4856" t="inlineStr">
        <is>
          <t>200</t>
        </is>
      </c>
      <c r="P4856" t="inlineStr">
        <is>
          <t>SARI</t>
        </is>
      </c>
      <c r="Q4856" s="2" t="inlineStr">
        <is>
          <t>unit</t>
        </is>
      </c>
      <c r="R4856" t="n">
        <v>33439</v>
      </c>
      <c r="S4856" t="n">
        <v>73</v>
      </c>
      <c r="T4856" t="inlineStr"/>
      <c r="U4856" t="inlineStr">
        <is>
          <t>Grup ON SUPPLIERS_000129</t>
        </is>
      </c>
    </row>
    <row r="4857">
      <c r="A4857" s="2" t="inlineStr">
        <is>
          <t>2025-09</t>
        </is>
      </c>
      <c r="B4857" s="18" t="inlineStr">
        <is>
          <t>2025-09-01</t>
        </is>
      </c>
      <c r="C4857" s="18" t="inlineStr">
        <is>
          <t>2025-09-30</t>
        </is>
      </c>
      <c r="D4857" s="2" t="inlineStr">
        <is>
          <t>WE1</t>
        </is>
      </c>
      <c r="E4857" s="2" t="inlineStr">
        <is>
          <t>Gudang Depok</t>
        </is>
      </c>
      <c r="F4857" s="16" t="inlineStr">
        <is>
          <t>Grup ON SUPPLIERS</t>
        </is>
      </c>
      <c r="G4857" t="inlineStr">
        <is>
          <t>Grup ON SUPPLIERS</t>
        </is>
      </c>
      <c r="H4857" t="inlineStr">
        <is>
          <t>SARI</t>
        </is>
      </c>
      <c r="I4857" t="inlineStr">
        <is>
          <t>SARI</t>
        </is>
      </c>
      <c r="J4857" t="inlineStr">
        <is>
          <t>105990-12030-AS</t>
        </is>
      </c>
      <c r="K4857" t="inlineStr">
        <is>
          <t>105990-12030-AS</t>
        </is>
      </c>
      <c r="L4857" t="inlineStr">
        <is>
          <t>PIPE AIR IN.CST 190/230</t>
        </is>
      </c>
      <c r="M4857" t="inlineStr"/>
      <c r="N4857" t="inlineStr">
        <is>
          <t>OSP PART</t>
        </is>
      </c>
      <c r="O4857" t="inlineStr">
        <is>
          <t>200</t>
        </is>
      </c>
      <c r="P4857" t="inlineStr">
        <is>
          <t>SARI</t>
        </is>
      </c>
      <c r="Q4857" s="2" t="inlineStr">
        <is>
          <t>unit</t>
        </is>
      </c>
      <c r="R4857" t="n">
        <v>127194</v>
      </c>
      <c r="S4857" t="n">
        <v>79</v>
      </c>
      <c r="T4857" t="inlineStr"/>
      <c r="U4857" t="inlineStr">
        <is>
          <t>Grup ON SUPPLIERS_000130</t>
        </is>
      </c>
    </row>
    <row r="4858">
      <c r="A4858" s="2" t="inlineStr">
        <is>
          <t>2025-09</t>
        </is>
      </c>
      <c r="B4858" s="18" t="inlineStr">
        <is>
          <t>2025-09-01</t>
        </is>
      </c>
      <c r="C4858" s="18" t="inlineStr">
        <is>
          <t>2025-09-30</t>
        </is>
      </c>
      <c r="D4858" s="2" t="inlineStr">
        <is>
          <t>WE1</t>
        </is>
      </c>
      <c r="E4858" s="2" t="inlineStr">
        <is>
          <t>Gudang Depok</t>
        </is>
      </c>
      <c r="F4858" s="16" t="inlineStr">
        <is>
          <t>Grup ON SUPPLIERS</t>
        </is>
      </c>
      <c r="G4858" t="inlineStr">
        <is>
          <t>Grup ON SUPPLIERS</t>
        </is>
      </c>
      <c r="H4858" t="inlineStr">
        <is>
          <t>SARI</t>
        </is>
      </c>
      <c r="I4858" t="inlineStr">
        <is>
          <t>SARI</t>
        </is>
      </c>
      <c r="J4858" t="inlineStr">
        <is>
          <t>105990-55240-AS</t>
        </is>
      </c>
      <c r="K4858" t="inlineStr">
        <is>
          <t>105990-55240-AS</t>
        </is>
      </c>
      <c r="L4858" t="inlineStr">
        <is>
          <t>STAY,FO TANK TS230</t>
        </is>
      </c>
      <c r="M4858" t="inlineStr"/>
      <c r="N4858" t="inlineStr">
        <is>
          <t>PARTS</t>
        </is>
      </c>
      <c r="O4858" t="inlineStr">
        <is>
          <t>200</t>
        </is>
      </c>
      <c r="P4858" t="inlineStr">
        <is>
          <t>SARI</t>
        </is>
      </c>
      <c r="Q4858" s="2" t="inlineStr">
        <is>
          <t>unit</t>
        </is>
      </c>
      <c r="R4858" t="n">
        <v>20862</v>
      </c>
      <c r="S4858" t="n">
        <v>1</v>
      </c>
      <c r="T4858" t="inlineStr"/>
      <c r="U4858" t="inlineStr">
        <is>
          <t>Grup ON SUPPLIERS_000131</t>
        </is>
      </c>
    </row>
    <row r="4859">
      <c r="A4859" s="2" t="inlineStr">
        <is>
          <t>2025-09</t>
        </is>
      </c>
      <c r="B4859" s="18" t="inlineStr">
        <is>
          <t>2025-09-01</t>
        </is>
      </c>
      <c r="C4859" s="18" t="inlineStr">
        <is>
          <t>2025-09-30</t>
        </is>
      </c>
      <c r="D4859" s="2" t="inlineStr">
        <is>
          <t>WE1</t>
        </is>
      </c>
      <c r="E4859" s="2" t="inlineStr">
        <is>
          <t>Gudang Depok</t>
        </is>
      </c>
      <c r="F4859" s="16" t="inlineStr">
        <is>
          <t>Grup ON SUPPLIERS</t>
        </is>
      </c>
      <c r="G4859" t="inlineStr">
        <is>
          <t>Grup ON SUPPLIERS</t>
        </is>
      </c>
      <c r="H4859" t="inlineStr">
        <is>
          <t>SARI</t>
        </is>
      </c>
      <c r="I4859" t="inlineStr">
        <is>
          <t>SARI</t>
        </is>
      </c>
      <c r="J4859" t="inlineStr">
        <is>
          <t>10650G-76790-AS</t>
        </is>
      </c>
      <c r="K4859" t="inlineStr">
        <is>
          <t>10650G-76790-AS</t>
        </is>
      </c>
      <c r="L4859" t="inlineStr">
        <is>
          <t>STR.HANDLE CST LY</t>
        </is>
      </c>
      <c r="M4859" t="inlineStr"/>
      <c r="N4859" t="inlineStr">
        <is>
          <t>OSP PART</t>
        </is>
      </c>
      <c r="O4859" t="inlineStr">
        <is>
          <t>200</t>
        </is>
      </c>
      <c r="P4859" t="inlineStr">
        <is>
          <t>SARI</t>
        </is>
      </c>
      <c r="Q4859" s="2" t="inlineStr">
        <is>
          <t>unit</t>
        </is>
      </c>
      <c r="R4859" t="n">
        <v>0</v>
      </c>
      <c r="S4859" t="n">
        <v>0</v>
      </c>
      <c r="T4859" t="inlineStr"/>
      <c r="U4859" t="inlineStr">
        <is>
          <t>Grup ON SUPPLIERS_000132</t>
        </is>
      </c>
    </row>
    <row r="4860">
      <c r="A4860" s="2" t="inlineStr">
        <is>
          <t>2025-09</t>
        </is>
      </c>
      <c r="B4860" s="18" t="inlineStr">
        <is>
          <t>2025-09-01</t>
        </is>
      </c>
      <c r="C4860" s="18" t="inlineStr">
        <is>
          <t>2025-09-30</t>
        </is>
      </c>
      <c r="D4860" s="2" t="inlineStr">
        <is>
          <t>WE1</t>
        </is>
      </c>
      <c r="E4860" s="2" t="inlineStr">
        <is>
          <t>Gudang Depok</t>
        </is>
      </c>
      <c r="F4860" s="16" t="inlineStr">
        <is>
          <t>Grup ON SUPPLIERS</t>
        </is>
      </c>
      <c r="G4860" t="inlineStr">
        <is>
          <t>Grup ON SUPPLIERS</t>
        </is>
      </c>
      <c r="H4860" t="inlineStr">
        <is>
          <t>TJOKRO</t>
        </is>
      </c>
      <c r="I4860" t="inlineStr">
        <is>
          <t>TJOKRO</t>
        </is>
      </c>
      <c r="J4860" t="inlineStr">
        <is>
          <t>183090-01130</t>
        </is>
      </c>
      <c r="K4860" t="inlineStr">
        <is>
          <t>183090-01130</t>
        </is>
      </c>
      <c r="L4860" t="inlineStr">
        <is>
          <t>FRAME SET YTG5S-E</t>
        </is>
      </c>
      <c r="M4860" t="inlineStr"/>
      <c r="N4860" t="inlineStr">
        <is>
          <t>PARTS</t>
        </is>
      </c>
      <c r="O4860" t="inlineStr">
        <is>
          <t>200</t>
        </is>
      </c>
      <c r="P4860" t="inlineStr">
        <is>
          <t>TJOKRO</t>
        </is>
      </c>
      <c r="Q4860" s="2" t="inlineStr">
        <is>
          <t>unit</t>
        </is>
      </c>
      <c r="R4860" t="n">
        <v>4393357</v>
      </c>
      <c r="S4860" t="n">
        <v>16</v>
      </c>
      <c r="T4860" t="inlineStr"/>
      <c r="U4860" t="inlineStr">
        <is>
          <t>Grup ON SUPPLIERS_000133</t>
        </is>
      </c>
    </row>
    <row r="4861">
      <c r="A4861" s="2" t="inlineStr">
        <is>
          <t>2025-09</t>
        </is>
      </c>
      <c r="B4861" s="18" t="inlineStr">
        <is>
          <t>2025-09-01</t>
        </is>
      </c>
      <c r="C4861" s="18" t="inlineStr">
        <is>
          <t>2025-09-30</t>
        </is>
      </c>
      <c r="D4861" s="2" t="inlineStr">
        <is>
          <t>WE1</t>
        </is>
      </c>
      <c r="E4861" s="2" t="inlineStr">
        <is>
          <t>Gudang Depok</t>
        </is>
      </c>
      <c r="F4861" s="16" t="inlineStr">
        <is>
          <t>Grup ON SUPPLIERS</t>
        </is>
      </c>
      <c r="G4861" t="inlineStr">
        <is>
          <t>Grup ON SUPPLIERS</t>
        </is>
      </c>
      <c r="H4861" t="inlineStr">
        <is>
          <t>TJOKRO</t>
        </is>
      </c>
      <c r="I4861" t="inlineStr">
        <is>
          <t>TJOKRO</t>
        </is>
      </c>
      <c r="J4861" t="inlineStr">
        <is>
          <t>183090-01140</t>
        </is>
      </c>
      <c r="K4861" t="inlineStr">
        <is>
          <t>183090-01140</t>
        </is>
      </c>
      <c r="L4861" t="inlineStr">
        <is>
          <t>FRAME SET YTG5S-M</t>
        </is>
      </c>
      <c r="M4861" t="inlineStr"/>
      <c r="N4861" t="inlineStr">
        <is>
          <t>PARTS</t>
        </is>
      </c>
      <c r="O4861" t="inlineStr">
        <is>
          <t>200</t>
        </is>
      </c>
      <c r="P4861" t="inlineStr">
        <is>
          <t>TJOKRO</t>
        </is>
      </c>
      <c r="Q4861" s="2" t="inlineStr">
        <is>
          <t>unit</t>
        </is>
      </c>
      <c r="R4861" t="n">
        <v>3654578</v>
      </c>
      <c r="S4861" t="n">
        <v>31</v>
      </c>
      <c r="T4861" t="inlineStr"/>
      <c r="U4861" t="inlineStr">
        <is>
          <t>Grup ON SUPPLIERS_000134</t>
        </is>
      </c>
    </row>
    <row r="4862">
      <c r="A4862" s="2" t="inlineStr">
        <is>
          <t>2025-09</t>
        </is>
      </c>
      <c r="B4862" s="18" t="inlineStr">
        <is>
          <t>2025-09-01</t>
        </is>
      </c>
      <c r="C4862" s="18" t="inlineStr">
        <is>
          <t>2025-09-30</t>
        </is>
      </c>
      <c r="D4862" s="2" t="inlineStr">
        <is>
          <t>WE1</t>
        </is>
      </c>
      <c r="E4862" s="2" t="inlineStr">
        <is>
          <t>Gudang Depok</t>
        </is>
      </c>
      <c r="F4862" s="16" t="inlineStr">
        <is>
          <t>Grup ON SUPPLIERS</t>
        </is>
      </c>
      <c r="G4862" t="inlineStr">
        <is>
          <t>Grup ON SUPPLIERS</t>
        </is>
      </c>
      <c r="H4862" t="inlineStr">
        <is>
          <t>TJOKRO</t>
        </is>
      </c>
      <c r="I4862" t="inlineStr">
        <is>
          <t>TJOKRO</t>
        </is>
      </c>
      <c r="J4862" t="inlineStr">
        <is>
          <t>183091-01090</t>
        </is>
      </c>
      <c r="K4862" t="inlineStr">
        <is>
          <t>183091-01090</t>
        </is>
      </c>
      <c r="L4862" t="inlineStr">
        <is>
          <t>FRAME SET YTG6.5S-M</t>
        </is>
      </c>
      <c r="M4862" t="inlineStr"/>
      <c r="N4862" t="inlineStr">
        <is>
          <t>PARTS</t>
        </is>
      </c>
      <c r="O4862" t="inlineStr">
        <is>
          <t>200</t>
        </is>
      </c>
      <c r="P4862" t="inlineStr">
        <is>
          <t>TJOKRO</t>
        </is>
      </c>
      <c r="Q4862" s="2" t="inlineStr">
        <is>
          <t>unit</t>
        </is>
      </c>
      <c r="R4862" t="n">
        <v>4901549</v>
      </c>
      <c r="S4862" t="n">
        <v>3</v>
      </c>
      <c r="T4862" t="inlineStr"/>
      <c r="U4862" t="inlineStr">
        <is>
          <t>Grup ON SUPPLIERS_000135</t>
        </is>
      </c>
    </row>
    <row r="4863">
      <c r="A4863" s="2" t="inlineStr">
        <is>
          <t>2025-09</t>
        </is>
      </c>
      <c r="B4863" s="18" t="inlineStr">
        <is>
          <t>2025-09-01</t>
        </is>
      </c>
      <c r="C4863" s="18" t="inlineStr">
        <is>
          <t>2025-09-30</t>
        </is>
      </c>
      <c r="D4863" s="2" t="inlineStr">
        <is>
          <t>WE1</t>
        </is>
      </c>
      <c r="E4863" s="2" t="inlineStr">
        <is>
          <t>Gudang Depok</t>
        </is>
      </c>
      <c r="F4863" s="16" t="inlineStr">
        <is>
          <t>Grup ON SUPPLIERS</t>
        </is>
      </c>
      <c r="G4863" t="inlineStr">
        <is>
          <t>Grup ON SUPPLIERS</t>
        </is>
      </c>
      <c r="H4863" t="inlineStr">
        <is>
          <t>TJOKRO</t>
        </is>
      </c>
      <c r="I4863" t="inlineStr">
        <is>
          <t>TJOKRO</t>
        </is>
      </c>
      <c r="J4863" t="inlineStr">
        <is>
          <t>183092-01090</t>
        </is>
      </c>
      <c r="K4863" t="inlineStr">
        <is>
          <t>183092-01090</t>
        </is>
      </c>
      <c r="L4863" t="inlineStr">
        <is>
          <t>FRAME SET YTG10S-M</t>
        </is>
      </c>
      <c r="M4863" t="inlineStr"/>
      <c r="N4863" t="inlineStr">
        <is>
          <t>PARTS</t>
        </is>
      </c>
      <c r="O4863" t="inlineStr">
        <is>
          <t>200</t>
        </is>
      </c>
      <c r="P4863" t="inlineStr">
        <is>
          <t>TJOKRO</t>
        </is>
      </c>
      <c r="Q4863" s="2" t="inlineStr">
        <is>
          <t>unit</t>
        </is>
      </c>
      <c r="R4863" t="n">
        <v>2794192</v>
      </c>
      <c r="S4863" t="n">
        <v>1</v>
      </c>
      <c r="T4863" t="inlineStr"/>
      <c r="U4863" t="inlineStr">
        <is>
          <t>Grup ON SUPPLIERS_000136</t>
        </is>
      </c>
    </row>
    <row r="4864">
      <c r="A4864" s="2" t="inlineStr">
        <is>
          <t>2025-09</t>
        </is>
      </c>
      <c r="B4864" s="18" t="inlineStr">
        <is>
          <t>2025-09-01</t>
        </is>
      </c>
      <c r="C4864" s="18" t="inlineStr">
        <is>
          <t>2025-09-30</t>
        </is>
      </c>
      <c r="D4864" s="2" t="inlineStr">
        <is>
          <t>WE1</t>
        </is>
      </c>
      <c r="E4864" s="2" t="inlineStr">
        <is>
          <t>Gudang Depok</t>
        </is>
      </c>
      <c r="F4864" s="16" t="inlineStr">
        <is>
          <t>Grup ON SUPPLIERS</t>
        </is>
      </c>
      <c r="G4864" t="inlineStr">
        <is>
          <t>Grup ON SUPPLIERS</t>
        </is>
      </c>
      <c r="H4864" t="inlineStr">
        <is>
          <t>TJOKRO</t>
        </is>
      </c>
      <c r="I4864" t="inlineStr">
        <is>
          <t>TJOKRO</t>
        </is>
      </c>
      <c r="J4864" t="inlineStr">
        <is>
          <t>183094-01080</t>
        </is>
      </c>
      <c r="K4864" t="inlineStr">
        <is>
          <t>183094-01080</t>
        </is>
      </c>
      <c r="L4864" t="inlineStr">
        <is>
          <t>FRAME SET YTG6.5T-E</t>
        </is>
      </c>
      <c r="M4864" t="inlineStr"/>
      <c r="N4864" t="inlineStr">
        <is>
          <t>PARTS</t>
        </is>
      </c>
      <c r="O4864" t="inlineStr">
        <is>
          <t>200</t>
        </is>
      </c>
      <c r="P4864" t="inlineStr">
        <is>
          <t>TJOKRO</t>
        </is>
      </c>
      <c r="Q4864" s="2" t="inlineStr">
        <is>
          <t>unit</t>
        </is>
      </c>
      <c r="R4864" t="n">
        <v>3346489.2</v>
      </c>
      <c r="S4864" t="n">
        <v>5</v>
      </c>
      <c r="T4864" t="inlineStr"/>
      <c r="U4864" t="inlineStr">
        <is>
          <t>Grup ON SUPPLIERS_000137</t>
        </is>
      </c>
    </row>
    <row r="4865">
      <c r="A4865" s="2" t="inlineStr">
        <is>
          <t>2025-09</t>
        </is>
      </c>
      <c r="B4865" s="18" t="inlineStr">
        <is>
          <t>2025-09-01</t>
        </is>
      </c>
      <c r="C4865" s="18" t="inlineStr">
        <is>
          <t>2025-09-30</t>
        </is>
      </c>
      <c r="D4865" s="2" t="inlineStr">
        <is>
          <t>WE1</t>
        </is>
      </c>
      <c r="E4865" s="2" t="inlineStr">
        <is>
          <t>Gudang Depok</t>
        </is>
      </c>
      <c r="F4865" s="16" t="inlineStr">
        <is>
          <t>Grup ON SUPPLIERS</t>
        </is>
      </c>
      <c r="G4865" t="inlineStr">
        <is>
          <t>Grup ON SUPPLIERS</t>
        </is>
      </c>
      <c r="H4865" t="inlineStr">
        <is>
          <t>TJOKRO</t>
        </is>
      </c>
      <c r="I4865" t="inlineStr">
        <is>
          <t>TJOKRO</t>
        </is>
      </c>
      <c r="J4865" t="inlineStr">
        <is>
          <t>183094-01090</t>
        </is>
      </c>
      <c r="K4865" t="inlineStr">
        <is>
          <t>183094-01090</t>
        </is>
      </c>
      <c r="L4865" t="inlineStr">
        <is>
          <t>FRAME SET YTG6.5T-M</t>
        </is>
      </c>
      <c r="M4865" t="inlineStr"/>
      <c r="N4865" t="inlineStr">
        <is>
          <t>PARTS</t>
        </is>
      </c>
      <c r="O4865" t="inlineStr">
        <is>
          <t>200</t>
        </is>
      </c>
      <c r="P4865" t="inlineStr">
        <is>
          <t>TJOKRO</t>
        </is>
      </c>
      <c r="Q4865" s="2" t="inlineStr">
        <is>
          <t>unit</t>
        </is>
      </c>
      <c r="R4865" t="n">
        <v>2921223</v>
      </c>
      <c r="S4865" t="n">
        <v>2</v>
      </c>
      <c r="T4865" t="inlineStr"/>
      <c r="U4865" t="inlineStr">
        <is>
          <t>Grup ON SUPPLIERS_000138</t>
        </is>
      </c>
    </row>
    <row r="4866">
      <c r="A4866" s="2" t="inlineStr">
        <is>
          <t>2025-09</t>
        </is>
      </c>
      <c r="B4866" s="18" t="inlineStr">
        <is>
          <t>2025-09-01</t>
        </is>
      </c>
      <c r="C4866" s="18" t="inlineStr">
        <is>
          <t>2025-09-30</t>
        </is>
      </c>
      <c r="D4866" s="2" t="inlineStr">
        <is>
          <t>WE1</t>
        </is>
      </c>
      <c r="E4866" s="2" t="inlineStr">
        <is>
          <t>Gudang Depok</t>
        </is>
      </c>
      <c r="F4866" s="16" t="inlineStr">
        <is>
          <t>Grup ON SUPPLIERS</t>
        </is>
      </c>
      <c r="G4866" t="inlineStr">
        <is>
          <t>Grup ON SUPPLIERS</t>
        </is>
      </c>
      <c r="H4866" t="inlineStr">
        <is>
          <t>TJOKRO</t>
        </is>
      </c>
      <c r="I4866" t="inlineStr">
        <is>
          <t>TJOKRO</t>
        </is>
      </c>
      <c r="J4866" t="inlineStr">
        <is>
          <t>183095-01080</t>
        </is>
      </c>
      <c r="K4866" t="inlineStr">
        <is>
          <t>183095-01080</t>
        </is>
      </c>
      <c r="L4866" t="inlineStr">
        <is>
          <t>FRAME SET YTG9T-E</t>
        </is>
      </c>
      <c r="M4866" t="inlineStr"/>
      <c r="N4866" t="inlineStr">
        <is>
          <t>PARTS</t>
        </is>
      </c>
      <c r="O4866" t="inlineStr">
        <is>
          <t>200</t>
        </is>
      </c>
      <c r="P4866" t="inlineStr">
        <is>
          <t>TJOKRO</t>
        </is>
      </c>
      <c r="Q4866" s="2" t="inlineStr">
        <is>
          <t>unit</t>
        </is>
      </c>
      <c r="R4866" t="n">
        <v>5952775</v>
      </c>
      <c r="S4866" t="n">
        <v>5</v>
      </c>
      <c r="T4866" t="inlineStr"/>
      <c r="U4866" t="inlineStr">
        <is>
          <t>Grup ON SUPPLIERS_000139</t>
        </is>
      </c>
    </row>
    <row r="4867">
      <c r="A4867" s="2" t="inlineStr">
        <is>
          <t>2025-09</t>
        </is>
      </c>
      <c r="B4867" s="18" t="inlineStr">
        <is>
          <t>2025-09-01</t>
        </is>
      </c>
      <c r="C4867" s="18" t="inlineStr">
        <is>
          <t>2025-09-30</t>
        </is>
      </c>
      <c r="D4867" s="2" t="inlineStr">
        <is>
          <t>WE1</t>
        </is>
      </c>
      <c r="E4867" s="2" t="inlineStr">
        <is>
          <t>Gudang Depok</t>
        </is>
      </c>
      <c r="F4867" s="16" t="inlineStr">
        <is>
          <t>Grup ON SUPPLIERS</t>
        </is>
      </c>
      <c r="G4867" t="inlineStr">
        <is>
          <t>Grup ON SUPPLIERS</t>
        </is>
      </c>
      <c r="H4867" t="inlineStr">
        <is>
          <t>TJOKRO</t>
        </is>
      </c>
      <c r="I4867" t="inlineStr">
        <is>
          <t>TJOKRO</t>
        </is>
      </c>
      <c r="J4867" t="inlineStr">
        <is>
          <t>183095-01090</t>
        </is>
      </c>
      <c r="K4867" t="inlineStr">
        <is>
          <t>183095-01090</t>
        </is>
      </c>
      <c r="L4867" t="inlineStr">
        <is>
          <t>FRAME SET YTG9T-M</t>
        </is>
      </c>
      <c r="M4867" t="inlineStr"/>
      <c r="N4867" t="inlineStr">
        <is>
          <t>PARTS</t>
        </is>
      </c>
      <c r="O4867" t="inlineStr">
        <is>
          <t>200</t>
        </is>
      </c>
      <c r="P4867" t="inlineStr">
        <is>
          <t>TJOKRO</t>
        </is>
      </c>
      <c r="Q4867" s="2" t="inlineStr">
        <is>
          <t>unit</t>
        </is>
      </c>
      <c r="R4867" t="n">
        <v>2460526</v>
      </c>
      <c r="S4867" t="n">
        <v>1</v>
      </c>
      <c r="T4867" t="inlineStr"/>
      <c r="U4867" t="inlineStr">
        <is>
          <t>Grup ON SUPPLIERS_000140</t>
        </is>
      </c>
    </row>
    <row r="4868">
      <c r="A4868" s="2" t="inlineStr">
        <is>
          <t>2025-09</t>
        </is>
      </c>
      <c r="B4868" s="18" t="inlineStr">
        <is>
          <t>2025-09-01</t>
        </is>
      </c>
      <c r="C4868" s="18" t="inlineStr">
        <is>
          <t>2025-09-30</t>
        </is>
      </c>
      <c r="D4868" s="2" t="inlineStr">
        <is>
          <t>WE1</t>
        </is>
      </c>
      <c r="E4868" s="2" t="inlineStr">
        <is>
          <t>Gudang Depok</t>
        </is>
      </c>
      <c r="F4868" s="16" t="inlineStr">
        <is>
          <t>Grup ON SUPPLIERS</t>
        </is>
      </c>
      <c r="G4868" t="inlineStr">
        <is>
          <t>Grup ON SUPPLIERS</t>
        </is>
      </c>
      <c r="H4868" t="inlineStr">
        <is>
          <t>TJOKRO</t>
        </is>
      </c>
      <c r="I4868" t="inlineStr">
        <is>
          <t>TJOKRO</t>
        </is>
      </c>
      <c r="J4868" t="inlineStr">
        <is>
          <t>183096-01080</t>
        </is>
      </c>
      <c r="K4868" t="inlineStr">
        <is>
          <t>183096-01080</t>
        </is>
      </c>
      <c r="L4868" t="inlineStr">
        <is>
          <t>FRAME SET YTG12.5T-E</t>
        </is>
      </c>
      <c r="M4868" t="inlineStr"/>
      <c r="N4868" t="inlineStr">
        <is>
          <t>PARTS</t>
        </is>
      </c>
      <c r="O4868" t="inlineStr">
        <is>
          <t>200</t>
        </is>
      </c>
      <c r="P4868" t="inlineStr">
        <is>
          <t>TJOKRO</t>
        </is>
      </c>
      <c r="Q4868" s="2" t="inlineStr">
        <is>
          <t>unit</t>
        </is>
      </c>
      <c r="R4868" t="n">
        <v>7036881</v>
      </c>
      <c r="S4868" t="n">
        <v>5</v>
      </c>
      <c r="T4868" t="inlineStr"/>
      <c r="U4868" t="inlineStr">
        <is>
          <t>Grup ON SUPPLIERS_000141</t>
        </is>
      </c>
    </row>
    <row r="4869">
      <c r="A4869" s="2" t="inlineStr">
        <is>
          <t>2025-09</t>
        </is>
      </c>
      <c r="B4869" s="18" t="inlineStr">
        <is>
          <t>2025-09-01</t>
        </is>
      </c>
      <c r="C4869" s="18" t="inlineStr">
        <is>
          <t>2025-09-30</t>
        </is>
      </c>
      <c r="D4869" s="2" t="inlineStr">
        <is>
          <t>WE1</t>
        </is>
      </c>
      <c r="E4869" s="2" t="inlineStr">
        <is>
          <t>Gudang Depok</t>
        </is>
      </c>
      <c r="F4869" s="16" t="inlineStr">
        <is>
          <t>Grup ON SUPPLIERS</t>
        </is>
      </c>
      <c r="G4869" t="inlineStr">
        <is>
          <t>Grup ON SUPPLIERS</t>
        </is>
      </c>
      <c r="H4869" t="inlineStr">
        <is>
          <t>TJOKRO</t>
        </is>
      </c>
      <c r="I4869" t="inlineStr">
        <is>
          <t>TJOKRO</t>
        </is>
      </c>
      <c r="J4869" t="inlineStr">
        <is>
          <t>183096-01090</t>
        </is>
      </c>
      <c r="K4869" t="inlineStr">
        <is>
          <t>183096-01090</t>
        </is>
      </c>
      <c r="L4869" t="inlineStr">
        <is>
          <t>FRAME SET YTG12.5T-M</t>
        </is>
      </c>
      <c r="M4869" t="inlineStr"/>
      <c r="N4869" t="inlineStr">
        <is>
          <t>PARTS</t>
        </is>
      </c>
      <c r="O4869" t="inlineStr">
        <is>
          <t>200</t>
        </is>
      </c>
      <c r="P4869" t="inlineStr">
        <is>
          <t>TJOKRO</t>
        </is>
      </c>
      <c r="Q4869" s="2" t="inlineStr">
        <is>
          <t>unit</t>
        </is>
      </c>
      <c r="R4869" t="n">
        <v>4010000</v>
      </c>
      <c r="S4869" t="n">
        <v>1</v>
      </c>
      <c r="T4869" t="inlineStr"/>
      <c r="U4869" t="inlineStr">
        <is>
          <t>Grup ON SUPPLIERS_000142</t>
        </is>
      </c>
    </row>
    <row r="4870">
      <c r="A4870" s="2" t="inlineStr">
        <is>
          <t>2025-09</t>
        </is>
      </c>
      <c r="B4870" s="18" t="inlineStr">
        <is>
          <t>2025-09-01</t>
        </is>
      </c>
      <c r="C4870" s="18" t="inlineStr">
        <is>
          <t>2025-09-30</t>
        </is>
      </c>
      <c r="D4870" s="2" t="inlineStr">
        <is>
          <t>WE1</t>
        </is>
      </c>
      <c r="E4870" s="2" t="inlineStr">
        <is>
          <t>Gudang Depok</t>
        </is>
      </c>
      <c r="F4870" s="16" t="inlineStr">
        <is>
          <t>Grup ON SUPPLIERS</t>
        </is>
      </c>
      <c r="G4870" t="inlineStr">
        <is>
          <t>Grup ON SUPPLIERS</t>
        </is>
      </c>
      <c r="H4870" t="inlineStr">
        <is>
          <t>JALA</t>
        </is>
      </c>
      <c r="I4870" t="inlineStr">
        <is>
          <t>JALA</t>
        </is>
      </c>
      <c r="J4870" t="inlineStr">
        <is>
          <t>105891-21430-AS</t>
        </is>
      </c>
      <c r="K4870" t="inlineStr">
        <is>
          <t>105891-21430-AS</t>
        </is>
      </c>
      <c r="L4870" t="inlineStr">
        <is>
          <t>FLYWHEEL CST TS 190 RE</t>
        </is>
      </c>
      <c r="M4870" t="inlineStr"/>
      <c r="N4870" t="inlineStr">
        <is>
          <t>FLY WHEEL</t>
        </is>
      </c>
      <c r="O4870" t="inlineStr">
        <is>
          <t>200</t>
        </is>
      </c>
      <c r="P4870" t="inlineStr">
        <is>
          <t>JALA</t>
        </is>
      </c>
      <c r="Q4870" s="2" t="inlineStr">
        <is>
          <t>unit</t>
        </is>
      </c>
      <c r="R4870" t="n">
        <v>908350</v>
      </c>
      <c r="S4870" t="n">
        <v>29</v>
      </c>
      <c r="T4870" t="inlineStr"/>
      <c r="U4870" t="inlineStr">
        <is>
          <t>Grup ON SUPPLIERS_000143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:B1"/>
    </sheetView>
  </sheetViews>
  <sheetFormatPr baseColWidth="8" defaultRowHeight="15"/>
  <cols>
    <col width="26" customWidth="1" style="9" min="1" max="1"/>
    <col width="110" customWidth="1" style="9" min="2" max="2"/>
  </cols>
  <sheetData>
    <row r="1" s="9">
      <c r="A1" s="19" t="inlineStr">
        <is>
          <t>Template Master STO v4</t>
        </is>
      </c>
      <c r="B1" s="20" t="n"/>
    </row>
    <row r="2" s="9">
      <c r="A2" s="21" t="n"/>
      <c r="B2" s="20" t="n"/>
    </row>
    <row r="3" s="9">
      <c r="A3" s="22" t="inlineStr">
        <is>
          <t>RINGKASAN PERUBAHAN v4</t>
        </is>
      </c>
      <c r="B3" s="23" t="n"/>
    </row>
    <row r="4" s="9">
      <c r="A4" s="21" t="inlineStr">
        <is>
          <t>1. DEVICE PINDAH SHEET</t>
        </is>
      </c>
      <c r="B4" s="20" t="inlineStr">
        <is>
          <t>device_code &amp; device_name TIDAK LAGI ada di sheet 'master'. Sekarang diisi di sheet 'karyawan'. 1 group = 1 device; device itu dipakai semua baris master dengan group_code yang sama.</t>
        </is>
      </c>
    </row>
    <row r="5" s="9">
      <c r="A5" s="21" t="inlineStr">
        <is>
          <t>2. PETUGAS OTOMATIS</t>
        </is>
      </c>
      <c r="B5" s="20" t="inlineStr">
        <is>
          <t>Kolom auditor_employee_id &amp; observer_employee_id DIHAPUS dari 'master'. Sistem memetakan auditor &amp; observer otomatis berdasarkan group_code: ambil karyawan role 'audit' -&gt; auditor, role 'observer' -&gt; observer, pada group yang sama.</t>
        </is>
      </c>
    </row>
    <row r="6" s="9">
      <c r="A6" s="21" t="inlineStr">
        <is>
          <t>3. SHEET MASTER</t>
        </is>
      </c>
      <c r="B6" s="20" t="inlineStr">
        <is>
          <t>Jumlah kolom sheet 'master' menjadi 21 (sebelumnya 25). Tidak ada kolom petugas/device lagi.</t>
        </is>
      </c>
    </row>
    <row r="7" s="9">
      <c r="A7" s="21" t="n"/>
      <c r="B7" s="20" t="n"/>
    </row>
    <row r="8" s="9">
      <c r="A8" s="22" t="inlineStr">
        <is>
          <t>URUTAN PEMROSESAN</t>
        </is>
      </c>
      <c r="B8" s="23" t="inlineStr">
        <is>
          <t>Sheet 'karyawan' diproses PALING AWAL, baru 'master'. Jangan ubah/rename nama sheet.</t>
        </is>
      </c>
    </row>
    <row r="9" s="9">
      <c r="A9" s="21" t="n"/>
      <c r="B9" s="20" t="n"/>
    </row>
    <row r="10" s="9">
      <c r="A10" s="22" t="inlineStr">
        <is>
          <t>SHEET karyawan</t>
        </is>
      </c>
      <c r="B10" s="23" t="inlineStr">
        <is>
          <t>Master data karyawan + aturan group + device. Sumber mapping petugas &amp; device.</t>
        </is>
      </c>
    </row>
    <row r="11" s="9">
      <c r="A11" s="21" t="inlineStr">
        <is>
          <t>employee_id</t>
        </is>
      </c>
      <c r="B11" s="20" t="inlineStr">
        <is>
          <t>WAJIB. ID Karyawan sekaligus username login. Contoh: WE100001.</t>
        </is>
      </c>
    </row>
    <row r="12" s="9">
      <c r="A12" s="21" t="inlineStr">
        <is>
          <t>name</t>
        </is>
      </c>
      <c r="B12" s="20" t="inlineStr">
        <is>
          <t>WAJIB di baris pertama karyawan tsb.</t>
        </is>
      </c>
    </row>
    <row r="13" s="9">
      <c r="A13" s="21" t="inlineStr">
        <is>
          <t>role</t>
        </is>
      </c>
      <c r="B13" s="20" t="inlineStr">
        <is>
          <t>audit | observer | adminsto | poweradmin. Kosong = observer.</t>
        </is>
      </c>
    </row>
    <row r="14" s="9">
      <c r="A14" s="21" t="inlineStr">
        <is>
          <t>device_code</t>
        </is>
      </c>
      <c r="B14" s="20" t="inlineStr">
        <is>
          <t>Kode device/tablet untuk group ini. Contoh: DEV-A1. Cukup diisi 1 baris per group.</t>
        </is>
      </c>
    </row>
    <row r="15" s="9">
      <c r="A15" s="21" t="inlineStr">
        <is>
          <t>device_name</t>
        </is>
      </c>
      <c r="B15" s="20" t="inlineStr">
        <is>
          <t>Nama device/tablet. Contoh: Tablet Gudang Mesin 1.</t>
        </is>
      </c>
    </row>
    <row r="16" s="9">
      <c r="A16" s="21" t="inlineStr">
        <is>
          <t>group_code</t>
        </is>
      </c>
      <c r="B16" s="20" t="inlineStr">
        <is>
          <t>Group yang boleh diakses / group tempat device dipasang. Isi 1 baris = 1 group.</t>
        </is>
      </c>
    </row>
    <row r="17" s="9">
      <c r="A17" s="21" t="inlineStr">
        <is>
          <t>password</t>
        </is>
      </c>
      <c r="B17" s="20" t="inlineStr">
        <is>
          <t>Kosong = default Stockforge#2026</t>
        </is>
      </c>
    </row>
    <row r="18" s="9">
      <c r="A18" s="21" t="inlineStr">
        <is>
          <t>is_active</t>
        </is>
      </c>
      <c r="B18" s="20" t="inlineStr">
        <is>
          <t>1 = aktif, 0 = nonaktif. Kosong = 1.</t>
        </is>
      </c>
    </row>
    <row r="19" s="9">
      <c r="A19" s="21" t="inlineStr">
        <is>
          <t>&gt;1 GROUP</t>
        </is>
      </c>
      <c r="B19" s="20" t="inlineStr">
        <is>
          <t>Karyawan dengan beberapa group ditulis PER BARIS (ID sama berulang, group_code berbeda). Nama/role cukup di baris pertama. Lihat contoh WE100003.</t>
        </is>
      </c>
    </row>
    <row r="20" s="9">
      <c r="A20" s="21" t="inlineStr">
        <is>
          <t>&gt;1 DEVICE / GROUP</t>
        </is>
      </c>
      <c r="B20" s="20" t="inlineStr">
        <is>
          <t>Bila satu group punya beberapa device, tulis baris tambahan dengan employee_id &amp; role KOSONG, hanya group_code + device_code + device_name. Device pertama (baris teratas) dipakai sebagai device utama group.</t>
        </is>
      </c>
    </row>
    <row r="21" s="9">
      <c r="A21" s="21" t="n"/>
      <c r="B21" s="20" t="n"/>
    </row>
    <row r="22" s="9">
      <c r="A22" s="22" t="inlineStr">
        <is>
          <t>SHEET master</t>
        </is>
      </c>
      <c r="B22" s="23" t="inlineStr">
        <is>
          <t>1 baris = 1 kombinasi (periode + gudang + group + lokasi + item). Petugas &amp; device TIDAK ditulis di sini.</t>
        </is>
      </c>
    </row>
    <row r="23" s="9">
      <c r="A23" s="21" t="inlineStr">
        <is>
          <t>period_month</t>
        </is>
      </c>
      <c r="B23" s="20" t="inlineStr">
        <is>
          <t>Format YYYY-MM. Wajib. Membuat periode otomatis.</t>
        </is>
      </c>
    </row>
    <row r="24" s="9">
      <c r="A24" s="21" t="inlineStr">
        <is>
          <t>period_start</t>
        </is>
      </c>
      <c r="B24" s="20" t="inlineStr">
        <is>
          <t>Format YYYY-MM-DD. Wajib bila membuat periode baru.</t>
        </is>
      </c>
    </row>
    <row r="25" s="9">
      <c r="A25" s="21" t="inlineStr">
        <is>
          <t>period_end</t>
        </is>
      </c>
      <c r="B25" s="20" t="inlineStr">
        <is>
          <t>Format YYYY-MM-DD. Wajib bila membuat periode baru.</t>
        </is>
      </c>
    </row>
    <row r="26" s="9">
      <c r="A26" s="21" t="inlineStr">
        <is>
          <t>warehouse_code</t>
        </is>
      </c>
      <c r="B26" s="20" t="inlineStr">
        <is>
          <t>Kode gudang. Contoh: WE1, WH-CKR, WH-KRW, WH-PDN.</t>
        </is>
      </c>
    </row>
    <row r="27" s="9">
      <c r="A27" s="21" t="inlineStr">
        <is>
          <t>warehouse_name</t>
        </is>
      </c>
      <c r="B27" s="20" t="inlineStr">
        <is>
          <t>Nama gudang. Contoh: Gudang Depok.</t>
        </is>
      </c>
    </row>
    <row r="28" s="9">
      <c r="A28" s="21" t="inlineStr">
        <is>
          <t>group_code</t>
        </is>
      </c>
      <c r="B28" s="20" t="inlineStr">
        <is>
          <t>WAJIB dan HARUS SAMA dengan group_code di sheet 'karyawan'. Dari kolom inilah auditor, observer, dan device ditentukan.</t>
        </is>
      </c>
    </row>
    <row r="29" s="9">
      <c r="A29" s="21" t="inlineStr">
        <is>
          <t>group_name</t>
        </is>
      </c>
      <c r="B29" s="20" t="inlineStr">
        <is>
          <t>Nama group (opsional, dipakai saat group baru dibuat).</t>
        </is>
      </c>
    </row>
    <row r="30" s="9">
      <c r="A30" s="21" t="inlineStr">
        <is>
          <t>location_code</t>
        </is>
      </c>
      <c r="B30" s="20" t="inlineStr">
        <is>
          <t>Kode lokasi/rak di dalam group. Contoh: 200-RCV.</t>
        </is>
      </c>
    </row>
    <row r="31" s="9">
      <c r="A31" s="21" t="inlineStr">
        <is>
          <t>location_name</t>
        </is>
      </c>
      <c r="B31" s="20" t="inlineStr">
        <is>
          <t>Nama lokasi. Kosong = pakai location_code.</t>
        </is>
      </c>
    </row>
    <row r="32" s="9">
      <c r="A32" s="21" t="inlineStr">
        <is>
          <t>item_code</t>
        </is>
      </c>
      <c r="B32" s="20" t="inlineStr">
        <is>
          <t>Kode barang. WAJIB bila item_name diisi.</t>
        </is>
      </c>
    </row>
    <row r="33" s="9">
      <c r="A33" s="21" t="inlineStr">
        <is>
          <t>item_id_barang</t>
        </is>
      </c>
      <c r="B33" s="20" t="inlineStr">
        <is>
          <t>ID Barang (opsional) - mis. BRG-9001</t>
        </is>
      </c>
    </row>
    <row r="34" s="9">
      <c r="A34" s="21" t="inlineStr">
        <is>
          <t>item_name</t>
        </is>
      </c>
      <c r="B34" s="20" t="inlineStr">
        <is>
          <t>Nama barang.</t>
        </is>
      </c>
    </row>
    <row r="35" s="9">
      <c r="A35" s="21" t="inlineStr">
        <is>
          <t>item_serial</t>
        </is>
      </c>
      <c r="B35" s="20" t="inlineStr">
        <is>
          <t>Serial Number (opsional) - mis. SN-ABC123</t>
        </is>
      </c>
    </row>
    <row r="36" s="9">
      <c r="A36" s="21" t="inlineStr">
        <is>
          <t>item_category</t>
        </is>
      </c>
      <c r="B36" s="20" t="inlineStr">
        <is>
          <t>Kategori barang. Contoh: POWER TILLER.</t>
        </is>
      </c>
    </row>
    <row r="37">
      <c r="A37" s="24" t="inlineStr">
        <is>
          <t>item_business_unit</t>
        </is>
      </c>
      <c r="B37" s="25" t="inlineStr">
        <is>
          <t>Business Unit (opsional) - mis. IT / Utility</t>
        </is>
      </c>
    </row>
    <row r="38">
      <c r="A38" s="24" t="inlineStr">
        <is>
          <t>item_sub_inventory</t>
        </is>
      </c>
      <c r="B38" s="25" t="inlineStr">
        <is>
          <t>Sub Inventory (opsional) - mis. SPAREPART</t>
        </is>
      </c>
    </row>
    <row r="39">
      <c r="A39" s="24" t="inlineStr">
        <is>
          <t>item_unit</t>
        </is>
      </c>
      <c r="B39" s="25" t="inlineStr">
        <is>
          <t>Satuan. Contoh: unit, pcs, kg.</t>
        </is>
      </c>
    </row>
    <row r="40">
      <c r="A40" s="24" t="inlineStr">
        <is>
          <t>item_unit_price</t>
        </is>
      </c>
      <c r="B40" s="25" t="inlineStr">
        <is>
          <t>Harga Satuan (opsional) - angka saja tanpa titik/koma.</t>
        </is>
      </c>
    </row>
    <row r="41">
      <c r="A41" s="24" t="inlineStr">
        <is>
          <t>item_expected_qty</t>
        </is>
      </c>
      <c r="B41" s="25" t="inlineStr">
        <is>
          <t>Qty sistem / stok awal menurut sistem.</t>
        </is>
      </c>
    </row>
    <row r="42">
      <c r="A42" s="24" t="inlineStr">
        <is>
          <t>item_location_code</t>
        </is>
      </c>
      <c r="B42" s="25" t="inlineStr">
        <is>
          <t>Kode lokasi item (opsional). Kosong = pakai location_code.</t>
        </is>
      </c>
    </row>
    <row r="43">
      <c r="A43" s="24" t="inlineStr">
        <is>
          <t>item_group_code</t>
        </is>
      </c>
      <c r="B43" s="25" t="inlineStr">
        <is>
          <t>Kode group item dari sistem lama (opsional) - mis. CBL_000001.</t>
        </is>
      </c>
    </row>
    <row r="44">
      <c r="A44" s="24" t="n"/>
      <c r="B44" s="25" t="n"/>
    </row>
    <row r="45">
      <c r="A45" s="26" t="inlineStr">
        <is>
          <t>ATURAN PENTING</t>
        </is>
      </c>
      <c r="B45" s="27" t="n"/>
    </row>
    <row r="46">
      <c r="A46" s="24" t="inlineStr">
        <is>
          <t>Mapping petugas</t>
        </is>
      </c>
      <c r="B46" s="25" t="inlineStr">
        <is>
          <t>group_code di 'master' dicocokkan ke 'karyawan'. Tidak ada karyawan role audit/observer di group itu = baris tetap diimport, hanya tanpa petugas.</t>
        </is>
      </c>
    </row>
    <row r="47">
      <c r="A47" s="24" t="inlineStr">
        <is>
          <t>Mapping device</t>
        </is>
      </c>
      <c r="B47" s="25" t="inlineStr">
        <is>
          <t>device_code/device_name diambil dari baris 'karyawan' dengan group_code sama. Bila kosong, baris item tetap masuk tanpa device.</t>
        </is>
      </c>
    </row>
    <row r="48">
      <c r="A48" s="24" t="inlineStr">
        <is>
          <t>Sheet karyawan wajib</t>
        </is>
      </c>
      <c r="B48" s="25" t="inlineStr">
        <is>
          <t>Sheet 'karyawan' harus ada di FILE YANG SAMA dengan 'master'. Tanpa sheet itu, auditor/observer/device tidak bisa dipetakan (baris master tetap diimport, hanya tanpa petugas &amp; device).</t>
        </is>
      </c>
    </row>
    <row r="49">
      <c r="A49" s="24" t="inlineStr">
        <is>
          <t>ID tidak dikenal</t>
        </is>
      </c>
      <c r="B49" s="25" t="inlineStr">
        <is>
          <t>ID Karyawan yang tidak ada di sheet 'karyawan' =&gt; baris DITOLAK + pesan error.</t>
        </is>
      </c>
    </row>
    <row r="50">
      <c r="A50" s="24" t="inlineStr">
        <is>
          <t>Akun login</t>
        </is>
      </c>
      <c r="B50" s="25" t="inlineStr">
        <is>
          <t>Sheet 'karyawan' otomatis membuat akun login (ID Karyawan + password).</t>
        </is>
      </c>
    </row>
    <row r="51">
      <c r="A51" s="24" t="inlineStr">
        <is>
          <t>Group WAJIB sudah ada</t>
        </is>
      </c>
      <c r="B51" s="25" t="inlineStr">
        <is>
          <t>Group TIDAK dibuat otomatis saat import. Bila group_code belum ada, baris master akan GAGAL dengan pesan "group ... tidak ada di database". Buat dulu di menu Group, atau upload file berisi sheet 'group' saja (kolom group_code, name, gudang_code) sebelum import master.</t>
        </is>
      </c>
    </row>
    <row r="52">
      <c r="A52" s="24" t="inlineStr">
        <is>
          <t>Selalu dry-run</t>
        </is>
      </c>
      <c r="B52" s="25" t="inlineStr">
        <is>
          <t>Jalankan 'Cek (dry-run)' sebelum 'Simpan Master'.</t>
        </is>
      </c>
    </row>
    <row r="53">
      <c r="A53" s="24" t="n"/>
      <c r="B53" s="25" t="n"/>
    </row>
    <row r="54">
      <c r="A54" s="26" t="inlineStr">
        <is>
          <t>CONTOH MAPPING</t>
        </is>
      </c>
      <c r="B54" s="27" t="n"/>
    </row>
    <row r="55">
      <c r="A55" s="24" t="inlineStr">
        <is>
          <t>karyawan</t>
        </is>
      </c>
      <c r="B55" s="25" t="inlineStr">
        <is>
          <t>WE100001 | audit | GRP-A | DEV-A1 | Tablet Gudang Mesin 1  -&gt;  jadi auditor + device untuk semua baris master group GRP-A.</t>
        </is>
      </c>
    </row>
    <row r="56">
      <c r="A56" s="24" t="inlineStr">
        <is>
          <t>karyawan</t>
        </is>
      </c>
      <c r="B56" s="25" t="inlineStr">
        <is>
          <t>WE100003 | observer | GRP-A  -&gt;  jadi observer untuk semua baris master group GRP-A.</t>
        </is>
      </c>
    </row>
    <row r="57">
      <c r="A57" s="24" t="inlineStr">
        <is>
          <t>master</t>
        </is>
      </c>
      <c r="B57" s="25" t="inlineStr">
        <is>
          <t>group_code = GRP-A  -&gt;  otomatis dapat auditor WE100001, observer WE100003, device DEV-A1.</t>
        </is>
      </c>
    </row>
    <row r="58">
      <c r="A58" s="24" t="n"/>
      <c r="B58" s="25" t="n"/>
    </row>
    <row r="59">
      <c r="A59" s="26" t="inlineStr">
        <is>
          <t>KODE REFERENSI</t>
        </is>
      </c>
      <c r="B59" s="27" t="inlineStr">
        <is>
          <t>Group: GRP-A (Alpha), GRP-B (Genset &amp; Pompa), GRP-C (Spare Part), GRP-D (Tools)</t>
        </is>
      </c>
    </row>
    <row r="60">
      <c r="A60" s="24" t="inlineStr">
        <is>
          <t>Device</t>
        </is>
      </c>
      <c r="B60" s="25" t="inlineStr">
        <is>
          <t>DEV-A1, DEV-A2, DEV-B1, DEV-C1, DEV-D1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StockForge Master Template v4</dc:title>
  <dcterms:created xmlns:dcterms="http://purl.org/dc/terms/" xmlns:xsi="http://www.w3.org/2001/XMLSchema-instance" xsi:type="dcterms:W3CDTF">2026-10-14T05:51:13Z</dcterms:created>
  <dcterms:modified xmlns:dcterms="http://purl.org/dc/terms/" xmlns:xsi="http://www.w3.org/2001/XMLSchema-instance" xsi:type="dcterms:W3CDTF">2026-10-20T09:25:30Z</dcterms:modified>
  <cp:lastModifiedBy>FAIZAL Eko (Eko Arif Faizal)</cp:lastModifiedBy>
</cp:coreProperties>
</file>