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amini\Employee Training Gantt Chart\U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<sst xmlns="http://schemas.openxmlformats.org/spreadsheetml/2006/main" count="21" uniqueCount="21">
  <si>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Lead</t>
  </si>
  <si>
    <t>Task</t>
  </si>
  <si>
    <t>Course Development</t>
  </si>
  <si>
    <t>Communication Skills</t>
  </si>
  <si>
    <t>Using D2ER Software</t>
  </si>
  <si>
    <t>Course Analysis</t>
  </si>
  <si>
    <t>Feedback Collection</t>
  </si>
  <si>
    <t>Evaluating</t>
  </si>
  <si>
    <t>Course Implementation</t>
  </si>
  <si>
    <t>Change Preparation</t>
  </si>
  <si>
    <t>Final Release</t>
  </si>
  <si>
    <t>Linda Kim</t>
  </si>
  <si>
    <t>Erin Cook</t>
  </si>
  <si>
    <t>Diane Love</t>
  </si>
  <si>
    <t>Blanca Gill</t>
  </si>
  <si>
    <t>Saul Leonard</t>
  </si>
  <si>
    <t>Pablo Austin</t>
  </si>
  <si>
    <t>Casey Gibson</t>
  </si>
  <si>
    <t>Completion (%)</t>
  </si>
  <si>
    <t>Employee Training Gantt Chart</t>
  </si>
  <si>
    <t>Requirment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</si>
</sst>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b/>
      <sz val="10"/>
      <color theme="0"/>
      <name val="Open Sans"/>
      <family val="2"/>
    </font>
    <font>
      <b/>
      <sz val="18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 indent="2"/>
    </xf>
    <xf numFmtId="9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indent="2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2"/>
    </xf>
    <xf numFmtId="9" fontId="1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indent="2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56A1"/>
      <color rgb="FFCCCCCC"/>
      <color rgb="FFC2B0C9"/>
      <color rgb="FF3156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Completion (%)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Sheet1!$A$7:$A$16</c:f>
              <c:strCache>
                <c:ptCount val="10"/>
                <c:pt idx="0">
                  <c:v>Requirment Analysis</c:v>
                </c:pt>
                <c:pt idx="1">
                  <c:v>Course Development</c:v>
                </c:pt>
                <c:pt idx="2">
                  <c:v>Communication Skills</c:v>
                </c:pt>
                <c:pt idx="3">
                  <c:v>Using D2ER Software</c:v>
                </c:pt>
                <c:pt idx="4">
                  <c:v>Course Analysis</c:v>
                </c:pt>
                <c:pt idx="5">
                  <c:v>Feedback Collection</c:v>
                </c:pt>
                <c:pt idx="6">
                  <c:v>Evaluating</c:v>
                </c:pt>
                <c:pt idx="7">
                  <c:v>Course Implementation</c:v>
                </c:pt>
                <c:pt idx="8">
                  <c:v>Change Preparation</c:v>
                </c:pt>
                <c:pt idx="9">
                  <c:v>Final Release</c:v>
                </c:pt>
              </c:strCache>
            </c:strRef>
          </c:cat>
          <c:val>
            <c:numRef>
              <c:f>Sheet1!$C$7:$C$16</c:f>
              <c:numCache>
                <c:formatCode>General</c:formatCode>
                <c:ptCount val="10"/>
                <c:pt idx="0" formatCode="0%">
                  <c:v>1</c:v>
                </c:pt>
                <c:pt idx="2" formatCode="0%">
                  <c:v>0.8</c:v>
                </c:pt>
                <c:pt idx="3" formatCode="0%">
                  <c:v>0.7</c:v>
                </c:pt>
                <c:pt idx="5" formatCode="0%">
                  <c:v>0.5</c:v>
                </c:pt>
                <c:pt idx="6" formatCode="0%">
                  <c:v>0.4</c:v>
                </c:pt>
                <c:pt idx="8" formatCode="0%">
                  <c:v>0.3</c:v>
                </c:pt>
                <c:pt idx="9" formatCode="0%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304712"/>
        <c:axId val="208378440"/>
      </c:barChart>
      <c:catAx>
        <c:axId val="254304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8440"/>
        <c:crosses val="autoZero"/>
        <c:auto val="1"/>
        <c:lblAlgn val="ctr"/>
        <c:lblOffset val="100"/>
        <c:noMultiLvlLbl val="0"/>
      </c:catAx>
      <c:valAx>
        <c:axId val="208378440"/>
        <c:scaling>
          <c:orientation val="minMax"/>
          <c:max val="1"/>
        </c:scaling>
        <c:delete val="0"/>
        <c:axPos val="t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0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33132</xdr:colOff>
      <xdr:row>19</xdr:row>
      <xdr:rowOff>24848</xdr:rowOff>
    </xdr:from>
    <xdr:to>
      <xdr:col>2</xdr:col>
      <xdr:colOff>1540565</xdr:colOff>
      <xdr:row>39</xdr:row>
      <xdr:rowOff>41413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tabSelected="1" view="pageLayout" zoomScaleNormal="115" workbookViewId="0">
      <selection activeCell="I6" sqref="I6"/>
    </sheetView>
  </sheetViews>
  <sheetFormatPr defaultRowHeight="15" x14ac:dyDescent="0.25"/>
  <cols>
    <col min="1" max="1" width="37.28515625" customWidth="1"/>
    <col min="2" max="2" width="27" customWidth="1"/>
    <col min="3" max="3" width="24.5703125" customWidth="1"/>
  </cols>
  <sheetData>
    <row r="2" spans="1:3" ht="15" customHeight="1" x14ac:dyDescent="0.25">
      <c r="A2" s="19" t="s">
        <v>19</v>
      </c>
      <c r="B2" s="19"/>
      <c r="C2" s="19"/>
    </row>
    <row r="3" spans="1:3" ht="15" customHeight="1" x14ac:dyDescent="0.25">
      <c r="A3" s="19"/>
      <c r="B3" s="19"/>
      <c r="C3" s="19"/>
    </row>
    <row r="4" spans="1:3" ht="15" customHeight="1" x14ac:dyDescent="0.25">
      <c r="A4" s="11"/>
      <c r="B4" s="11"/>
      <c r="C4" s="11"/>
    </row>
    <row r="5" spans="1:3" ht="15" customHeight="1" x14ac:dyDescent="0.25">
      <c r="A5" s="12"/>
      <c r="B5" s="12"/>
      <c r="C5" s="12"/>
    </row>
    <row r="6" spans="1:3" ht="24.95" customHeight="1" x14ac:dyDescent="0.25">
      <c r="A6" s="17" t="s">
        <v>1</v>
      </c>
      <c r="B6" s="18" t="s">
        <v>0</v>
      </c>
      <c r="C6" s="18" t="s">
        <v>18</v>
      </c>
    </row>
    <row r="7" spans="1:3" ht="21.95" customHeight="1" x14ac:dyDescent="0.25">
      <c r="A7" s="3" t="s">
        <v>20</v>
      </c>
      <c r="B7" s="13" t="s">
        <v>11</v>
      </c>
      <c r="C7" s="4">
        <v>1</v>
      </c>
    </row>
    <row r="8" spans="1:3" ht="21.95" customHeight="1" x14ac:dyDescent="0.25">
      <c r="A8" s="5" t="s">
        <v>2</v>
      </c>
      <c r="B8" s="14"/>
      <c r="C8" s="6"/>
    </row>
    <row r="9" spans="1:3" ht="21.95" customHeight="1" x14ac:dyDescent="0.25">
      <c r="A9" s="7" t="s">
        <v>3</v>
      </c>
      <c r="B9" s="15" t="s">
        <v>12</v>
      </c>
      <c r="C9" s="8">
        <v>0.8</v>
      </c>
    </row>
    <row r="10" spans="1:3" ht="21.95" customHeight="1" x14ac:dyDescent="0.25">
      <c r="A10" s="7" t="s">
        <v>4</v>
      </c>
      <c r="B10" s="15" t="s">
        <v>13</v>
      </c>
      <c r="C10" s="8">
        <v>0.7</v>
      </c>
    </row>
    <row r="11" spans="1:3" ht="21.95" customHeight="1" x14ac:dyDescent="0.25">
      <c r="A11" s="5" t="s">
        <v>5</v>
      </c>
      <c r="B11" s="6"/>
      <c r="C11" s="6"/>
    </row>
    <row r="12" spans="1:3" ht="21.95" customHeight="1" x14ac:dyDescent="0.25">
      <c r="A12" s="7" t="s">
        <v>6</v>
      </c>
      <c r="B12" s="15" t="s">
        <v>14</v>
      </c>
      <c r="C12" s="8">
        <v>0.5</v>
      </c>
    </row>
    <row r="13" spans="1:3" ht="21.95" customHeight="1" x14ac:dyDescent="0.25">
      <c r="A13" s="7" t="s">
        <v>7</v>
      </c>
      <c r="B13" s="15" t="s">
        <v>15</v>
      </c>
      <c r="C13" s="8">
        <v>0.4</v>
      </c>
    </row>
    <row r="14" spans="1:3" ht="21.95" customHeight="1" x14ac:dyDescent="0.25">
      <c r="A14" s="5" t="s">
        <v>8</v>
      </c>
      <c r="B14" s="6"/>
      <c r="C14" s="6"/>
    </row>
    <row r="15" spans="1:3" ht="21.95" customHeight="1" x14ac:dyDescent="0.3">
      <c r="A15" s="9" t="s">
        <v>9</v>
      </c>
      <c r="B15" s="16" t="s">
        <v>16</v>
      </c>
      <c r="C15" s="10">
        <v>0.3</v>
      </c>
    </row>
    <row r="16" spans="1:3" ht="21.95" customHeight="1" x14ac:dyDescent="0.25">
      <c r="A16" s="7" t="s">
        <v>10</v>
      </c>
      <c r="B16" s="15" t="s">
        <v>17</v>
      </c>
      <c r="C16" s="8">
        <v>0.2</v>
      </c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</sheetData>
  <mergeCells count="1">
    <mergeCell ref="A2:C3"/>
  </mergeCells>
  <conditionalFormatting sqref="C7:C16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{A9648B9C-02BB-4E1D-BFEF-F29FD08EE097}</x14:id>
        </ext>
      </extLst>
    </cfRule>
    <cfRule type="dataBar" priority="3">
      <dataBar>
        <cfvo type="min"/>
        <cfvo type="max"/>
        <color rgb="FF9656A1"/>
      </dataBar>
      <extLst>
        <ext xmlns:x14="http://schemas.microsoft.com/office/spreadsheetml/2009/9/main" uri="{B025F937-C7B1-47D3-B67F-A62EFF666E3E}">
          <x14:id>{0578A55B-544A-4D5E-9016-C3F5319D52A9}</x14:id>
        </ext>
      </extLst>
    </cfRule>
    <cfRule type="dataBar" priority="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{5ACB0175-C3DE-4397-BEC2-5F874B1A32B0}</x14:id>
        </ext>
      </extLst>
    </cfRule>
    <cfRule type="dataBar" priority="5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{BAA93785-85AF-4377-B647-EF8116216618}</x14:id>
        </ext>
      </extLst>
    </cfRule>
    <cfRule type="dataBar" priority="6">
      <dataBar>
        <cfvo type="min"/>
        <cfvo type="max"/>
        <color rgb="FF315687"/>
      </dataBar>
      <extLst>
        <ext xmlns:x14="http://schemas.microsoft.com/office/spreadsheetml/2009/9/main" uri="{B025F937-C7B1-47D3-B67F-A62EFF666E3E}">
          <x14:id>{277BC8DD-8C46-4C5A-A3DC-439DB324B203}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{72EB0881-5853-42F8-BBBE-2CCF1DFBA2DE}</x14:id>
        </ext>
      </extLst>
    </cfRule>
    <cfRule type="dataBar" priority="1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{5FFD2956-1769-43E9-9B83-A611253AD30B}</x14:id>
        </ext>
      </extLst>
    </cfRule>
  </conditionalFormatting>
  <pageMargins left="0.75" right="0.75" top="0.75" bottom="0.75" header="0.31496062992126" footer="0.31496062992126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648B9C-02BB-4E1D-BFEF-F29FD08EE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578A55B-544A-4D5E-9016-C3F5319D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ACB0175-C3DE-4397-BEC2-5F874B1A3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A93785-85AF-4377-B647-EF8116216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77BC8DD-8C46-4C5A-A3DC-439DB324B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EB0881-5853-42F8-BBBE-2CCF1DFBA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FFD2956-1769-43E9-9B83-A611253AD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2020-03-26T04:48:12Z</cp:lastPrinted>
  <dcterms:created xsi:type="dcterms:W3CDTF">2020-03-23T07:34:23Z</dcterms:created>
  <dcterms:modified xsi:type="dcterms:W3CDTF">2020-03-26T04:49:07Z</dcterms:modified>
</cp:coreProperties>
</file>