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y 2020\May 18\Exampe Nursing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<sst xmlns="http://schemas.openxmlformats.org/spreadsheetml/2006/main" count="9" uniqueCount="9">
  <si>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Level</t>
  </si>
  <si>
    <t>Foundational Mentorship</t>
  </si>
  <si>
    <t>Advanced Mentorship</t>
  </si>
  <si>
    <t>Education and Practice</t>
  </si>
  <si>
    <t>Leadership</t>
  </si>
  <si>
    <t>Ongoing</t>
  </si>
  <si>
    <t xml:space="preserve">Start </t>
  </si>
  <si>
    <t>End</t>
  </si>
  <si>
    <t>Nursing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</si>
</sst>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b/>
      <sz val="11"/>
      <color theme="0"/>
      <name val="Calibri"/>
      <family val="2"/>
      <scheme val="minor"/>
    </font>
    <font>
      <b/>
      <sz val="8"/>
      <color theme="1"/>
      <name val="Open Sans"/>
      <family val="2"/>
    </font>
    <font>
      <b/>
      <sz val="12"/>
      <color theme="1"/>
      <name val="Open Sans"/>
      <family val="2"/>
    </font>
    <font>
      <b/>
      <sz val="8"/>
      <color theme="0"/>
      <name val="Open Sans"/>
      <family val="2"/>
    </font>
    <font>
      <b/>
      <sz val="32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17" fontId="1" fillId="0" borderId="2" xfId="0" applyNumberFormat="1" applyFont="1" applyBorder="1" applyAlignment="1">
      <alignment horizontal="center" vertical="center"/>
    </xf>
    <xf numFmtId="0" fontId="0" fillId="0" borderId="2" xfId="0" applyBorder="1"/>
    <xf numFmtId="0" fontId="1" fillId="4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006699"/>
        </patternFill>
      </fill>
    </dxf>
  </dxfs>
  <tableStyles count="0" defaultTableStyle="TableStyleMedium2" defaultPivotStyle="PivotStyleLight16"/>
  <colors>
    <mruColors>
      <color rgb="FF006699"/>
      <color rgb="FFFAFAFA"/>
      <color rgb="FFF5F5F5"/>
      <color rgb="FFFC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95250</xdr:colOff>
      <xdr:row>44</xdr:row>
      <xdr:rowOff>57150</xdr:rowOff>
    </xdr:from>
    <xdr:to>
      <xdr:col>48</xdr:col>
      <xdr:colOff>265969</xdr:colOff>
      <xdr:row>45</xdr:row>
      <xdr:rowOff>171450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14068425" y="12858750"/>
          <a:ext cx="188521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38"/>
  <sheetViews>
    <sheetView showGridLines="0" tabSelected="1" zoomScaleNormal="100" workbookViewId="0">
      <selection activeCell="A2" sqref="A2:AW3"/>
    </sheetView>
  </sheetViews>
  <sheetFormatPr defaultRowHeight="15" x14ac:dyDescent="0.25"/>
  <cols>
    <col min="1" max="1" width="21.140625" customWidth="1"/>
    <col min="2" max="2" width="8.7109375" customWidth="1"/>
    <col min="3" max="4" width="8.42578125" customWidth="1"/>
    <col min="5" max="49" width="4.28515625" customWidth="1"/>
  </cols>
  <sheetData>
    <row r="2" spans="1:66" ht="20.100000000000001" customHeight="1" x14ac:dyDescent="0.25">
      <c r="A2" s="16" t="s">
        <v>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66" ht="20.100000000000001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6" spans="1:66" ht="18" x14ac:dyDescent="0.25">
      <c r="A6" s="1"/>
      <c r="B6" s="1"/>
      <c r="D6" s="2"/>
      <c r="E6" s="15">
        <v>2020</v>
      </c>
      <c r="F6" s="15"/>
      <c r="G6" s="15"/>
      <c r="H6" s="15"/>
      <c r="I6" s="15"/>
      <c r="J6" s="15"/>
      <c r="K6" s="15"/>
      <c r="L6" s="15">
        <v>2021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>
        <v>2022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>
        <v>2023</v>
      </c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>
        <v>2024</v>
      </c>
      <c r="AV6" s="15"/>
      <c r="AW6" s="15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26.1" customHeight="1" x14ac:dyDescent="0.25">
      <c r="A7" s="14" t="s">
        <v>0</v>
      </c>
      <c r="B7" s="14"/>
      <c r="C7" s="11" t="s">
        <v>6</v>
      </c>
      <c r="D7" s="11" t="s">
        <v>7</v>
      </c>
      <c r="E7" s="12">
        <v>43983</v>
      </c>
      <c r="F7" s="12">
        <v>44013</v>
      </c>
      <c r="G7" s="12">
        <v>44044</v>
      </c>
      <c r="H7" s="12">
        <v>44075</v>
      </c>
      <c r="I7" s="12">
        <v>44105</v>
      </c>
      <c r="J7" s="12">
        <v>44136</v>
      </c>
      <c r="K7" s="12">
        <v>44166</v>
      </c>
      <c r="L7" s="12">
        <v>44197</v>
      </c>
      <c r="M7" s="12">
        <v>44228</v>
      </c>
      <c r="N7" s="12">
        <v>44256</v>
      </c>
      <c r="O7" s="12">
        <v>44287</v>
      </c>
      <c r="P7" s="12">
        <v>44317</v>
      </c>
      <c r="Q7" s="12">
        <v>44348</v>
      </c>
      <c r="R7" s="12">
        <v>44378</v>
      </c>
      <c r="S7" s="12">
        <v>44409</v>
      </c>
      <c r="T7" s="12">
        <v>44440</v>
      </c>
      <c r="U7" s="12">
        <v>44470</v>
      </c>
      <c r="V7" s="12">
        <v>44501</v>
      </c>
      <c r="W7" s="12">
        <v>44531</v>
      </c>
      <c r="X7" s="12">
        <v>44562</v>
      </c>
      <c r="Y7" s="12">
        <v>44593</v>
      </c>
      <c r="Z7" s="12">
        <v>44621</v>
      </c>
      <c r="AA7" s="12">
        <v>44652</v>
      </c>
      <c r="AB7" s="12">
        <v>44682</v>
      </c>
      <c r="AC7" s="12">
        <v>44713</v>
      </c>
      <c r="AD7" s="12">
        <v>44743</v>
      </c>
      <c r="AE7" s="12">
        <v>44774</v>
      </c>
      <c r="AF7" s="12">
        <v>44805</v>
      </c>
      <c r="AG7" s="12">
        <v>44835</v>
      </c>
      <c r="AH7" s="12">
        <v>44866</v>
      </c>
      <c r="AI7" s="12">
        <v>44896</v>
      </c>
      <c r="AJ7" s="12">
        <v>44927</v>
      </c>
      <c r="AK7" s="12">
        <v>44958</v>
      </c>
      <c r="AL7" s="12">
        <v>44986</v>
      </c>
      <c r="AM7" s="12">
        <v>45017</v>
      </c>
      <c r="AN7" s="12">
        <v>45047</v>
      </c>
      <c r="AO7" s="12">
        <v>45078</v>
      </c>
      <c r="AP7" s="12">
        <v>45108</v>
      </c>
      <c r="AQ7" s="12">
        <v>45139</v>
      </c>
      <c r="AR7" s="12">
        <v>45170</v>
      </c>
      <c r="AS7" s="12">
        <v>45200</v>
      </c>
      <c r="AT7" s="12">
        <v>45231</v>
      </c>
      <c r="AU7" s="12">
        <v>45261</v>
      </c>
      <c r="AV7" s="12">
        <v>45292</v>
      </c>
      <c r="AW7" s="12">
        <v>45323</v>
      </c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26.1" customHeight="1" x14ac:dyDescent="0.25">
      <c r="A8" s="9" t="s">
        <v>1</v>
      </c>
      <c r="B8" s="3" t="s">
        <v>5</v>
      </c>
      <c r="C8" s="4">
        <v>43983</v>
      </c>
      <c r="D8" s="4">
        <v>45323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26.1" customHeight="1" x14ac:dyDescent="0.25">
      <c r="A9" s="10"/>
      <c r="B9" s="3"/>
      <c r="C9" s="4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26.1" customHeight="1" x14ac:dyDescent="0.25">
      <c r="A10" s="13" t="s">
        <v>2</v>
      </c>
      <c r="B10" s="6">
        <v>1</v>
      </c>
      <c r="C10" s="7">
        <v>44166</v>
      </c>
      <c r="D10" s="7">
        <v>44228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1" spans="1:66" ht="26.1" customHeight="1" x14ac:dyDescent="0.25">
      <c r="A11" s="13"/>
      <c r="B11" s="6">
        <v>2</v>
      </c>
      <c r="C11" s="7">
        <v>44440</v>
      </c>
      <c r="D11" s="7">
        <v>44501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</row>
    <row r="12" spans="1:66" ht="26.1" customHeight="1" x14ac:dyDescent="0.25">
      <c r="A12" s="13"/>
      <c r="B12" s="6">
        <v>3</v>
      </c>
      <c r="C12" s="7">
        <v>44531</v>
      </c>
      <c r="D12" s="7">
        <v>44593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</row>
    <row r="13" spans="1:66" ht="26.1" customHeight="1" x14ac:dyDescent="0.25">
      <c r="A13" s="13"/>
      <c r="B13" s="6">
        <v>4</v>
      </c>
      <c r="C13" s="7">
        <v>44805</v>
      </c>
      <c r="D13" s="7">
        <v>44866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</row>
    <row r="14" spans="1:66" ht="26.1" customHeight="1" x14ac:dyDescent="0.25">
      <c r="A14" s="10"/>
      <c r="B14" s="6"/>
      <c r="C14" s="7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</row>
    <row r="15" spans="1:66" ht="26.1" customHeight="1" x14ac:dyDescent="0.25">
      <c r="A15" s="13" t="s">
        <v>3</v>
      </c>
      <c r="B15" s="6">
        <v>1</v>
      </c>
      <c r="C15" s="7">
        <v>44075</v>
      </c>
      <c r="D15" s="7">
        <v>44136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</row>
    <row r="16" spans="1:66" ht="26.1" customHeight="1" x14ac:dyDescent="0.25">
      <c r="A16" s="13"/>
      <c r="B16" s="6">
        <v>2</v>
      </c>
      <c r="C16" s="7">
        <v>44166</v>
      </c>
      <c r="D16" s="7">
        <v>44228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</row>
    <row r="17" spans="1:49" ht="26.1" customHeight="1" x14ac:dyDescent="0.25">
      <c r="A17" s="13"/>
      <c r="B17" s="6">
        <v>3</v>
      </c>
      <c r="C17" s="7">
        <v>44348</v>
      </c>
      <c r="D17" s="7">
        <v>44409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</row>
    <row r="18" spans="1:49" ht="26.1" customHeight="1" x14ac:dyDescent="0.25">
      <c r="A18" s="13"/>
      <c r="B18" s="6">
        <v>4</v>
      </c>
      <c r="C18" s="7">
        <v>44531</v>
      </c>
      <c r="D18" s="7">
        <v>44774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</row>
    <row r="19" spans="1:49" ht="26.1" customHeight="1" x14ac:dyDescent="0.25">
      <c r="A19" s="10"/>
      <c r="B19" s="6"/>
      <c r="C19" s="7"/>
      <c r="D19" s="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</row>
    <row r="20" spans="1:49" ht="26.1" customHeight="1" x14ac:dyDescent="0.25">
      <c r="A20" s="13" t="s">
        <v>4</v>
      </c>
      <c r="B20" s="6">
        <v>1</v>
      </c>
      <c r="C20" s="7">
        <v>44805</v>
      </c>
      <c r="D20" s="7">
        <v>44866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</row>
    <row r="21" spans="1:49" ht="26.1" customHeight="1" x14ac:dyDescent="0.25">
      <c r="A21" s="13"/>
      <c r="B21" s="6">
        <v>2</v>
      </c>
      <c r="C21" s="7">
        <v>44166</v>
      </c>
      <c r="D21" s="7">
        <v>44958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</row>
    <row r="22" spans="1:49" ht="26.1" customHeight="1" x14ac:dyDescent="0.25">
      <c r="A22" s="13"/>
      <c r="B22" s="6">
        <v>3</v>
      </c>
      <c r="C22" s="7">
        <v>44075</v>
      </c>
      <c r="D22" s="7">
        <v>45139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ht="26.1" customHeight="1" x14ac:dyDescent="0.25">
      <c r="A23" s="13"/>
      <c r="B23" s="6">
        <v>4</v>
      </c>
      <c r="C23" s="7">
        <v>44531</v>
      </c>
      <c r="D23" s="7">
        <v>45323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</row>
    <row r="24" spans="1:49" ht="26.1" customHeight="1" x14ac:dyDescent="0.25">
      <c r="A24" s="1"/>
      <c r="B24" s="6"/>
      <c r="C24" s="7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</row>
    <row r="25" spans="1:49" ht="26.1" customHeight="1" x14ac:dyDescent="0.25">
      <c r="A25" s="1"/>
      <c r="B25" s="6"/>
      <c r="C25" s="7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ht="26.1" customHeight="1" x14ac:dyDescent="0.25">
      <c r="A26" s="1"/>
      <c r="B26" s="6"/>
      <c r="C26" s="7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49" ht="26.1" customHeight="1" x14ac:dyDescent="0.25">
      <c r="A27" s="1"/>
      <c r="B27" s="6"/>
      <c r="C27" s="7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26.1" customHeight="1" x14ac:dyDescent="0.25">
      <c r="A28" s="1"/>
      <c r="B28" s="6"/>
      <c r="C28" s="7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26.1" customHeight="1" x14ac:dyDescent="0.25">
      <c r="A29" s="1"/>
      <c r="B29" s="6"/>
      <c r="C29" s="7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26.1" customHeight="1" x14ac:dyDescent="0.25">
      <c r="A30" s="1"/>
      <c r="B30" s="6"/>
      <c r="C30" s="7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26.1" customHeight="1" x14ac:dyDescent="0.25">
      <c r="A31" s="1"/>
      <c r="B31" s="6"/>
      <c r="C31" s="7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26.1" customHeight="1" x14ac:dyDescent="0.25">
      <c r="A32" s="1"/>
      <c r="B32" s="6"/>
      <c r="C32" s="7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ht="26.1" customHeight="1" x14ac:dyDescent="0.25">
      <c r="A33" s="1"/>
      <c r="B33" s="6"/>
      <c r="C33" s="7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ht="26.1" customHeight="1" x14ac:dyDescent="0.25">
      <c r="A34" s="1"/>
      <c r="B34" s="6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 ht="26.1" customHeight="1" x14ac:dyDescent="0.25">
      <c r="A35" s="1"/>
      <c r="B35" s="6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 ht="26.1" customHeight="1" x14ac:dyDescent="0.25">
      <c r="A36" s="1"/>
      <c r="B36" s="6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 ht="26.1" customHeight="1" x14ac:dyDescent="0.25">
      <c r="A37" s="1"/>
      <c r="B37" s="6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</row>
    <row r="38" spans="1:49" ht="26.1" customHeight="1" x14ac:dyDescent="0.25">
      <c r="A38" s="1"/>
      <c r="B38" s="6"/>
      <c r="C38" s="7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</row>
  </sheetData>
  <mergeCells count="10">
    <mergeCell ref="A2:AW3"/>
    <mergeCell ref="A15:A18"/>
    <mergeCell ref="A20:A23"/>
    <mergeCell ref="A7:B7"/>
    <mergeCell ref="AJ6:AT6"/>
    <mergeCell ref="AU6:AW6"/>
    <mergeCell ref="A10:A13"/>
    <mergeCell ref="E6:K6"/>
    <mergeCell ref="L6:W6"/>
    <mergeCell ref="X6:AI6"/>
  </mergeCells>
  <conditionalFormatting sqref="E8:AW38">
    <cfRule type="expression" dxfId="0" priority="1">
      <formula>AND($C8&lt;&gt;"",$D8&lt;&gt;"",E$7&gt;=$C8,E$7&lt;=$D8)</formula>
    </cfRule>
  </conditionalFormatting>
  <pageMargins left="0.7" right="0.7" top="0.75" bottom="0.31" header="0.3" footer="0.3"/>
  <pageSetup scale="5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2020-05-18T09:59:47Z</cp:lastPrinted>
  <dcterms:created xsi:type="dcterms:W3CDTF">2020-05-13T05:37:27Z</dcterms:created>
  <dcterms:modified xsi:type="dcterms:W3CDTF">2020-05-18T10:00:22Z</dcterms:modified>
</cp:coreProperties>
</file>