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HEALTH,CHART AND LOG\"/>
    </mc:Choice>
  </mc:AlternateContent>
  <bookViews>
    <workbookView xWindow="0" yWindow="0" windowWidth="28800" windowHeight="12210" tabRatio="603"/>
  </bookViews>
  <sheets>
    <sheet name="Grocery List" sheetId="24" r:id="rId1"/>
    <sheet name="Grocery List with Categories" sheetId="23" r:id="rId2"/>
  </sheets>
  <definedNames>
    <definedName name="_xlnm.Print_Area" localSheetId="0">'Grocery List'!$A$1:$H$30</definedName>
    <definedName name="_xlnm.Print_Area" localSheetId="1">'Grocery List with Categories'!$A$1:$H$30</definedName>
    <definedName name="valuevx">42.314159</definedName>
    <definedName name="vertex42_copyright" hidden="1">"© 2018 by Vertex42.com"</definedName>
    <definedName name="vertex42_id" hidden="1">"grocery-list-with-prices.xlsx"</definedName>
    <definedName name="vertex42_title" hidden="1">"Grocery List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<sst xmlns="http://schemas.openxmlformats.org/spreadsheetml/2006/main" count="78" uniqueCount="18">
  <si>
    <t>□</t>
  </si>
  <si>
    <t>Produce</t>
  </si>
  <si>
    <t>Meat</t>
  </si>
  <si>
    <t>Bread / Bakery</t>
  </si>
  <si>
    <t>Dairy / Frozen</t>
  </si>
  <si>
    <t>Drinks</t>
  </si>
  <si>
    <t>Canned</t>
  </si>
  <si>
    <t>Dry / Baking</t>
  </si>
  <si>
    <t>Snacks</t>
  </si>
  <si>
    <t>Household</t>
  </si>
  <si>
    <t>Important</t>
  </si>
  <si>
    <t>☆</t>
  </si>
  <si>
    <t>GROCERY LIST</t>
  </si>
  <si>
    <t>Price</t>
  </si>
  <si>
    <t>GOOD PRICES FOR COMMON ITEMS</t>
  </si>
  <si>
    <t>Other</t>
  </si>
  <si>
    <t>Item</t>
  </si>
  <si>
    <t>[42]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</si>
</sst>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-409]h:mm\ AM/PM;@"/>
    <numFmt numFmtId="165" formatCode="&quot;$&quot;#,##0.00"/>
  </numFmts>
  <fonts count="18" x14ac:knownFonts="1"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Arial"/>
      <family val="2"/>
    </font>
    <font>
      <sz val="10"/>
      <name val="Arial"/>
      <family val="2"/>
      <scheme val="minor"/>
    </font>
    <font>
      <sz val="18"/>
      <name val="Arial"/>
      <family val="2"/>
      <scheme val="minor"/>
    </font>
    <font>
      <sz val="10"/>
      <color theme="4" tint="-0.249977111117893"/>
      <name val="Arial"/>
      <family val="2"/>
      <scheme val="minor"/>
    </font>
    <font>
      <b/>
      <sz val="10"/>
      <name val="Arial"/>
      <family val="2"/>
      <scheme val="minor"/>
    </font>
    <font>
      <sz val="20"/>
      <name val="Arial"/>
      <family val="2"/>
      <scheme val="minor"/>
    </font>
    <font>
      <b/>
      <sz val="12"/>
      <color theme="1" tint="0.14999847407452621"/>
      <name val="Arial"/>
      <family val="2"/>
      <scheme val="minor"/>
    </font>
    <font>
      <b/>
      <sz val="10"/>
      <color theme="4" tint="-0.249977111117893"/>
      <name val="Arial"/>
      <family val="2"/>
      <scheme val="minor"/>
    </font>
    <font>
      <sz val="19"/>
      <color theme="4" tint="-0.249977111117893"/>
      <name val="Arial"/>
      <family val="2"/>
      <scheme val="minor"/>
    </font>
    <font>
      <b/>
      <sz val="12"/>
      <color theme="0"/>
      <name val="Arial"/>
      <family val="2"/>
      <scheme val="minor"/>
    </font>
    <font>
      <sz val="14"/>
      <name val="Arial"/>
      <family val="2"/>
      <scheme val="minor"/>
    </font>
    <font>
      <b/>
      <sz val="18"/>
      <color theme="0" tint="-0.499984740745262"/>
      <name val="Arial Narrow"/>
      <family val="2"/>
    </font>
    <font>
      <b/>
      <sz val="12"/>
      <color theme="0" tint="-0.499984740745262"/>
      <name val="Arial"/>
      <family val="2"/>
      <scheme val="minor"/>
    </font>
    <font>
      <sz val="1"/>
      <color theme="0"/>
      <name val="Arial"/>
      <family val="2"/>
      <scheme val="minor"/>
    </font>
    <font>
      <sz val="9"/>
      <color theme="0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4" fillId="0" borderId="0" xfId="0" applyFont="1" applyBorder="1" applyAlignment="1"/>
    <xf numFmtId="164" fontId="5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164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Border="1" applyAlignment="1"/>
    <xf numFmtId="0" fontId="9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1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/>
    <xf numFmtId="164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4" fillId="0" borderId="5" xfId="0" applyNumberFormat="1" applyFont="1" applyFill="1" applyBorder="1" applyAlignment="1" applyProtection="1">
      <alignment horizontal="left" vertical="center"/>
      <protection locked="0"/>
    </xf>
    <xf numFmtId="164" fontId="4" fillId="0" borderId="6" xfId="0" applyNumberFormat="1" applyFont="1" applyFill="1" applyBorder="1" applyAlignment="1" applyProtection="1">
      <alignment horizontal="left" vertical="center" shrinkToFit="1"/>
      <protection locked="0"/>
    </xf>
    <xf numFmtId="165" fontId="4" fillId="0" borderId="4" xfId="0" applyNumberFormat="1" applyFont="1" applyFill="1" applyBorder="1" applyAlignment="1" applyProtection="1">
      <alignment horizontal="center" vertical="center" shrinkToFit="1"/>
      <protection locked="0"/>
    </xf>
    <xf numFmtId="164" fontId="4" fillId="0" borderId="7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0" xfId="0" applyNumberFormat="1" applyFont="1" applyFill="1" applyBorder="1" applyAlignment="1">
      <alignment vertical="center"/>
    </xf>
    <xf numFmtId="0" fontId="10" fillId="0" borderId="0" xfId="0" applyNumberFormat="1" applyFont="1" applyBorder="1" applyAlignment="1"/>
    <xf numFmtId="0" fontId="7" fillId="0" borderId="0" xfId="0" applyNumberFormat="1" applyFont="1" applyBorder="1" applyAlignment="1"/>
    <xf numFmtId="0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4" xfId="0" applyNumberFormat="1" applyFont="1" applyFill="1" applyBorder="1" applyAlignment="1" applyProtection="1">
      <alignment horizontal="center" vertical="center" shrinkToFit="1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6" xfId="0" applyNumberFormat="1" applyFont="1" applyFill="1" applyBorder="1" applyAlignment="1" applyProtection="1">
      <alignment horizontal="left" vertical="center" indent="1" shrinkToFit="1"/>
      <protection locked="0"/>
    </xf>
    <xf numFmtId="0" fontId="4" fillId="0" borderId="7" xfId="0" applyNumberFormat="1" applyFont="1" applyFill="1" applyBorder="1" applyAlignment="1" applyProtection="1">
      <alignment horizontal="left" vertical="center" indent="1" shrinkToFit="1"/>
      <protection locked="0"/>
    </xf>
    <xf numFmtId="0" fontId="13" fillId="0" borderId="1" xfId="0" applyNumberFormat="1" applyFont="1" applyFill="1" applyBorder="1" applyAlignment="1" applyProtection="1">
      <alignment horizontal="left" shrinkToFit="1"/>
      <protection locked="0"/>
    </xf>
    <xf numFmtId="0" fontId="13" fillId="0" borderId="2" xfId="0" applyNumberFormat="1" applyFont="1" applyFill="1" applyBorder="1" applyAlignment="1" applyProtection="1">
      <alignment horizontal="left" shrinkToFit="1"/>
      <protection locked="0"/>
    </xf>
    <xf numFmtId="0" fontId="13" fillId="0" borderId="3" xfId="0" applyNumberFormat="1" applyFont="1" applyFill="1" applyBorder="1" applyAlignment="1" applyProtection="1">
      <alignment horizontal="left" shrinkToFit="1"/>
      <protection locked="0"/>
    </xf>
    <xf numFmtId="0" fontId="4" fillId="0" borderId="1" xfId="0" applyNumberFormat="1" applyFont="1" applyFill="1" applyBorder="1" applyAlignment="1" applyProtection="1">
      <alignment horizontal="left" shrinkToFit="1"/>
      <protection locked="0"/>
    </xf>
    <xf numFmtId="0" fontId="4" fillId="0" borderId="2" xfId="0" applyNumberFormat="1" applyFont="1" applyFill="1" applyBorder="1" applyAlignment="1" applyProtection="1">
      <alignment horizontal="left" shrinkToFit="1"/>
      <protection locked="0"/>
    </xf>
    <xf numFmtId="0" fontId="4" fillId="0" borderId="3" xfId="0" applyNumberFormat="1" applyFont="1" applyFill="1" applyBorder="1" applyAlignment="1" applyProtection="1">
      <alignment horizontal="left" shrinkToFit="1"/>
      <protection locked="0"/>
    </xf>
    <xf numFmtId="0" fontId="4" fillId="0" borderId="0" xfId="0" applyFont="1"/>
    <xf numFmtId="0" fontId="15" fillId="0" borderId="0" xfId="0" applyFont="1"/>
    <xf numFmtId="0" fontId="2" fillId="0" borderId="0" xfId="2" applyAlignment="1" applyProtection="1">
      <alignment vertical="center"/>
    </xf>
    <xf numFmtId="0" fontId="16" fillId="0" borderId="0" xfId="1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vertical="center"/>
    </xf>
    <xf numFmtId="0" fontId="3" fillId="0" borderId="0" xfId="2" applyFont="1" applyAlignment="1" applyProtection="1">
      <alignment vertical="center"/>
    </xf>
    <xf numFmtId="0" fontId="17" fillId="0" borderId="0" xfId="0" applyFont="1" applyAlignment="1">
      <alignment horizontal="left" vertical="top"/>
    </xf>
    <xf numFmtId="0" fontId="12" fillId="2" borderId="0" xfId="0" applyNumberFormat="1" applyFont="1" applyFill="1" applyBorder="1" applyAlignment="1">
      <alignment horizontal="center" vertical="center"/>
    </xf>
    <xf numFmtId="0" fontId="12" fillId="3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6B4900"/>
      <rgbColor rgb="00C99A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8F3"/>
      <rgbColor rgb="001849B5"/>
      <rgbColor rgb="0036ACA2"/>
      <rgbColor rgb="00E5D7B8"/>
      <rgbColor rgb="00BCC5E1"/>
      <rgbColor rgb="008394C9"/>
      <rgbColor rgb="003B4E87"/>
      <rgbColor rgb="0087543B"/>
      <rgbColor rgb="00B2B2B2"/>
      <rgbColor rgb="00003366"/>
      <rgbColor rgb="00109618"/>
      <rgbColor rgb="00085108"/>
      <rgbColor rgb="00573B00"/>
      <rgbColor rgb="00273359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tabSelected="1" showRuler="0" zoomScaleNormal="100" workbookViewId="0">
      <selection activeCell="J11" sqref="J1:K11"/>
    </sheetView>
  </sheetViews>
  <sheetFormatPr defaultColWidth="9.140625" defaultRowHeight="12.75" x14ac:dyDescent="0.2"/>
  <cols>
    <col min="1" max="1" width="4.28515625" style="1" customWidth="1"/>
    <col min="2" max="2" width="26.7109375" style="1" customWidth="1"/>
    <col min="3" max="3" width="4.140625" style="1" customWidth="1"/>
    <col min="4" max="4" width="20.28515625" style="1" customWidth="1"/>
    <col min="5" max="5" width="8.85546875" style="1" customWidth="1"/>
    <col min="6" max="6" width="3.5703125" style="1" customWidth="1"/>
    <col min="7" max="7" width="20.28515625" style="1" customWidth="1"/>
    <col min="8" max="8" width="8.85546875" style="1" customWidth="1"/>
    <col min="9" max="9" width="13.5703125" style="1" customWidth="1"/>
    <col min="10" max="10" width="35.5703125" style="1" customWidth="1"/>
    <col min="11" max="16384" width="9.140625" style="1"/>
  </cols>
  <sheetData>
    <row r="1" spans="1:10" ht="24.95" customHeight="1" x14ac:dyDescent="0.2">
      <c r="A1" s="40" t="s">
        <v>12</v>
      </c>
      <c r="B1" s="40"/>
      <c r="C1" s="18"/>
      <c r="D1" s="41" t="s">
        <v>14</v>
      </c>
      <c r="E1" s="41"/>
      <c r="F1" s="41"/>
      <c r="G1" s="41"/>
      <c r="H1" s="41"/>
      <c r="J1" s="37"/>
    </row>
    <row r="2" spans="1:10" s="4" customFormat="1" ht="24" customHeight="1" x14ac:dyDescent="0.2">
      <c r="A2" s="19" t="s">
        <v>10</v>
      </c>
      <c r="B2" s="9"/>
      <c r="C2" s="10"/>
      <c r="D2" s="20" t="s">
        <v>16</v>
      </c>
      <c r="E2" s="13" t="s">
        <v>13</v>
      </c>
      <c r="F2" s="10"/>
      <c r="G2" s="20" t="s">
        <v>16</v>
      </c>
      <c r="H2" s="13" t="s">
        <v>13</v>
      </c>
      <c r="J2" s="38"/>
    </row>
    <row r="3" spans="1:10" ht="24" customHeight="1" x14ac:dyDescent="0.25">
      <c r="A3" s="21" t="s">
        <v>11</v>
      </c>
      <c r="B3" s="27"/>
      <c r="C3" s="3"/>
      <c r="D3" s="25"/>
      <c r="E3" s="22"/>
      <c r="F3" s="3"/>
      <c r="G3" s="25"/>
      <c r="H3" s="22"/>
      <c r="J3" s="39"/>
    </row>
    <row r="4" spans="1:10" ht="24" customHeight="1" x14ac:dyDescent="0.25">
      <c r="A4" s="21" t="s">
        <v>11</v>
      </c>
      <c r="B4" s="28"/>
      <c r="C4" s="3"/>
      <c r="D4" s="26"/>
      <c r="E4" s="22"/>
      <c r="F4" s="3"/>
      <c r="G4" s="26"/>
      <c r="H4" s="22"/>
      <c r="J4" s="33"/>
    </row>
    <row r="5" spans="1:10" ht="24" customHeight="1" x14ac:dyDescent="0.25">
      <c r="A5" s="21" t="s">
        <v>11</v>
      </c>
      <c r="B5" s="28"/>
      <c r="C5" s="3"/>
      <c r="D5" s="26"/>
      <c r="E5" s="22"/>
      <c r="F5" s="3"/>
      <c r="G5" s="26"/>
      <c r="H5" s="22"/>
      <c r="J5" s="34"/>
    </row>
    <row r="6" spans="1:10" ht="24" customHeight="1" x14ac:dyDescent="0.25">
      <c r="A6" s="21" t="s">
        <v>11</v>
      </c>
      <c r="B6" s="28"/>
      <c r="C6" s="3"/>
      <c r="D6" s="26"/>
      <c r="E6" s="22"/>
      <c r="F6" s="3"/>
      <c r="G6" s="26"/>
      <c r="H6" s="22"/>
      <c r="J6" s="35"/>
    </row>
    <row r="7" spans="1:10" ht="24" customHeight="1" x14ac:dyDescent="0.25">
      <c r="A7" s="23"/>
      <c r="B7" s="29"/>
      <c r="C7" s="3"/>
      <c r="D7" s="26"/>
      <c r="E7" s="22"/>
      <c r="F7" s="3"/>
      <c r="G7" s="26"/>
      <c r="H7" s="22"/>
      <c r="J7" s="35"/>
    </row>
    <row r="8" spans="1:10" ht="24" customHeight="1" x14ac:dyDescent="0.25">
      <c r="A8" s="24" t="s">
        <v>0</v>
      </c>
      <c r="B8" s="27"/>
      <c r="C8" s="3"/>
      <c r="D8" s="26"/>
      <c r="E8" s="22"/>
      <c r="F8" s="36" t="s">
        <v>17</v>
      </c>
      <c r="G8" s="26"/>
      <c r="H8" s="22"/>
      <c r="J8" s="35"/>
    </row>
    <row r="9" spans="1:10" ht="24" customHeight="1" x14ac:dyDescent="0.25">
      <c r="A9" s="24" t="s">
        <v>0</v>
      </c>
      <c r="B9" s="27"/>
      <c r="C9" s="3"/>
      <c r="D9" s="26"/>
      <c r="E9" s="22"/>
      <c r="F9" s="3"/>
      <c r="G9" s="26"/>
      <c r="H9" s="22"/>
      <c r="J9" s="35"/>
    </row>
    <row r="10" spans="1:10" ht="24" customHeight="1" x14ac:dyDescent="0.25">
      <c r="A10" s="24" t="s">
        <v>0</v>
      </c>
      <c r="B10" s="27"/>
      <c r="C10" s="3"/>
      <c r="D10" s="26"/>
      <c r="E10" s="22"/>
      <c r="F10" s="3"/>
      <c r="G10" s="26"/>
      <c r="H10" s="22"/>
      <c r="J10" s="33"/>
    </row>
    <row r="11" spans="1:10" ht="24" customHeight="1" x14ac:dyDescent="0.25">
      <c r="A11" s="24" t="s">
        <v>0</v>
      </c>
      <c r="B11" s="27"/>
      <c r="C11" s="3"/>
      <c r="D11" s="26"/>
      <c r="E11" s="22"/>
      <c r="F11" s="3"/>
      <c r="G11" s="26"/>
      <c r="H11" s="22"/>
    </row>
    <row r="12" spans="1:10" ht="24" customHeight="1" x14ac:dyDescent="0.25">
      <c r="A12" s="24" t="s">
        <v>0</v>
      </c>
      <c r="B12" s="27"/>
      <c r="C12" s="3"/>
      <c r="D12" s="26"/>
      <c r="E12" s="22"/>
      <c r="F12" s="3"/>
      <c r="G12" s="26"/>
      <c r="H12" s="22"/>
    </row>
    <row r="13" spans="1:10" s="7" customFormat="1" ht="24" customHeight="1" x14ac:dyDescent="0.25">
      <c r="A13" s="24" t="s">
        <v>0</v>
      </c>
      <c r="B13" s="27"/>
      <c r="C13" s="3"/>
      <c r="D13" s="26"/>
      <c r="E13" s="22"/>
      <c r="F13" s="3"/>
      <c r="G13" s="26"/>
      <c r="H13" s="22"/>
    </row>
    <row r="14" spans="1:10" ht="24" customHeight="1" x14ac:dyDescent="0.25">
      <c r="A14" s="24" t="s">
        <v>0</v>
      </c>
      <c r="B14" s="27"/>
      <c r="C14" s="3"/>
      <c r="D14" s="26"/>
      <c r="E14" s="22"/>
      <c r="F14" s="3"/>
      <c r="G14" s="26"/>
      <c r="H14" s="22"/>
    </row>
    <row r="15" spans="1:10" ht="24" customHeight="1" x14ac:dyDescent="0.25">
      <c r="A15" s="24" t="s">
        <v>0</v>
      </c>
      <c r="B15" s="27"/>
      <c r="C15" s="3"/>
      <c r="D15" s="26"/>
      <c r="E15" s="22"/>
      <c r="F15" s="3"/>
      <c r="G15" s="26"/>
      <c r="H15" s="22"/>
    </row>
    <row r="16" spans="1:10" ht="24" customHeight="1" x14ac:dyDescent="0.25">
      <c r="A16" s="24" t="s">
        <v>0</v>
      </c>
      <c r="B16" s="27"/>
      <c r="C16" s="3"/>
      <c r="D16" s="26"/>
      <c r="E16" s="22"/>
      <c r="F16" s="3"/>
      <c r="G16" s="26"/>
      <c r="H16" s="22"/>
    </row>
    <row r="17" spans="1:8" ht="24" customHeight="1" x14ac:dyDescent="0.25">
      <c r="A17" s="24" t="s">
        <v>0</v>
      </c>
      <c r="B17" s="27"/>
      <c r="C17" s="3"/>
      <c r="D17" s="26"/>
      <c r="E17" s="22"/>
      <c r="F17" s="3"/>
      <c r="G17" s="26"/>
      <c r="H17" s="22"/>
    </row>
    <row r="18" spans="1:8" ht="24" customHeight="1" x14ac:dyDescent="0.25">
      <c r="A18" s="24" t="s">
        <v>0</v>
      </c>
      <c r="B18" s="27"/>
      <c r="C18" s="3"/>
      <c r="D18" s="26"/>
      <c r="E18" s="22"/>
      <c r="F18" s="3"/>
      <c r="G18" s="26"/>
      <c r="H18" s="22"/>
    </row>
    <row r="19" spans="1:8" ht="24" customHeight="1" x14ac:dyDescent="0.25">
      <c r="A19" s="24" t="s">
        <v>0</v>
      </c>
      <c r="B19" s="27"/>
      <c r="C19" s="3"/>
      <c r="D19" s="26"/>
      <c r="E19" s="22"/>
      <c r="F19" s="3"/>
      <c r="G19" s="26"/>
      <c r="H19" s="22"/>
    </row>
    <row r="20" spans="1:8" ht="24" customHeight="1" x14ac:dyDescent="0.25">
      <c r="A20" s="24" t="s">
        <v>0</v>
      </c>
      <c r="B20" s="27"/>
      <c r="C20" s="3"/>
      <c r="D20" s="26"/>
      <c r="E20" s="22"/>
      <c r="F20" s="3"/>
      <c r="G20" s="26"/>
      <c r="H20" s="22"/>
    </row>
    <row r="21" spans="1:8" ht="24" customHeight="1" x14ac:dyDescent="0.25">
      <c r="A21" s="24" t="s">
        <v>0</v>
      </c>
      <c r="B21" s="27"/>
      <c r="C21" s="3"/>
      <c r="D21" s="26"/>
      <c r="E21" s="22"/>
      <c r="F21" s="3"/>
      <c r="G21" s="26"/>
      <c r="H21" s="22"/>
    </row>
    <row r="22" spans="1:8" ht="24" customHeight="1" x14ac:dyDescent="0.25">
      <c r="A22" s="24" t="s">
        <v>0</v>
      </c>
      <c r="B22" s="27"/>
      <c r="C22" s="3"/>
      <c r="D22" s="26"/>
      <c r="E22" s="22"/>
      <c r="F22" s="3"/>
      <c r="G22" s="26"/>
      <c r="H22" s="22"/>
    </row>
    <row r="23" spans="1:8" ht="24" customHeight="1" x14ac:dyDescent="0.25">
      <c r="A23" s="24" t="s">
        <v>0</v>
      </c>
      <c r="B23" s="27"/>
      <c r="C23" s="3"/>
      <c r="D23" s="26"/>
      <c r="E23" s="22"/>
      <c r="F23" s="3"/>
      <c r="G23" s="26"/>
      <c r="H23" s="22"/>
    </row>
    <row r="24" spans="1:8" ht="24" customHeight="1" x14ac:dyDescent="0.25">
      <c r="A24" s="24" t="s">
        <v>0</v>
      </c>
      <c r="B24" s="27"/>
      <c r="C24" s="3"/>
      <c r="D24" s="26"/>
      <c r="E24" s="22"/>
      <c r="F24" s="3"/>
      <c r="G24" s="26"/>
      <c r="H24" s="22"/>
    </row>
    <row r="25" spans="1:8" ht="24" customHeight="1" x14ac:dyDescent="0.25">
      <c r="A25" s="24" t="s">
        <v>0</v>
      </c>
      <c r="B25" s="27"/>
      <c r="C25" s="3"/>
      <c r="D25" s="26"/>
      <c r="E25" s="22"/>
      <c r="F25" s="3"/>
      <c r="G25" s="26"/>
      <c r="H25" s="22"/>
    </row>
    <row r="26" spans="1:8" ht="24" customHeight="1" x14ac:dyDescent="0.25">
      <c r="A26" s="24" t="s">
        <v>0</v>
      </c>
      <c r="B26" s="27"/>
      <c r="C26" s="3"/>
      <c r="D26" s="26"/>
      <c r="E26" s="22"/>
      <c r="F26" s="3"/>
      <c r="G26" s="26"/>
      <c r="H26" s="22"/>
    </row>
    <row r="27" spans="1:8" ht="24" customHeight="1" x14ac:dyDescent="0.25">
      <c r="A27" s="24" t="s">
        <v>0</v>
      </c>
      <c r="B27" s="27"/>
      <c r="C27" s="3"/>
      <c r="D27" s="26"/>
      <c r="E27" s="22"/>
      <c r="F27" s="3"/>
      <c r="G27" s="26"/>
      <c r="H27" s="22"/>
    </row>
    <row r="28" spans="1:8" ht="24" customHeight="1" x14ac:dyDescent="0.25">
      <c r="A28" s="24" t="s">
        <v>0</v>
      </c>
      <c r="B28" s="28"/>
      <c r="C28" s="3"/>
      <c r="D28" s="26"/>
      <c r="E28" s="22"/>
      <c r="F28" s="3"/>
      <c r="G28" s="26"/>
      <c r="H28" s="22"/>
    </row>
    <row r="29" spans="1:8" ht="24" customHeight="1" x14ac:dyDescent="0.25">
      <c r="A29" s="24" t="s">
        <v>0</v>
      </c>
      <c r="B29" s="28"/>
      <c r="C29" s="3"/>
      <c r="D29" s="26"/>
      <c r="E29" s="22"/>
      <c r="F29" s="3"/>
      <c r="G29" s="26"/>
      <c r="H29" s="22"/>
    </row>
    <row r="30" spans="1:8" ht="24" customHeight="1" x14ac:dyDescent="0.25">
      <c r="A30" s="24" t="s">
        <v>0</v>
      </c>
      <c r="B30" s="28"/>
      <c r="C30" s="3"/>
      <c r="D30" s="26"/>
      <c r="E30" s="22"/>
      <c r="F30" s="3"/>
      <c r="G30" s="26"/>
      <c r="H30" s="22"/>
    </row>
    <row r="31" spans="1:8" ht="18.95" customHeight="1" x14ac:dyDescent="0.2">
      <c r="E31" s="14"/>
      <c r="H31" s="14"/>
    </row>
    <row r="32" spans="1:8" ht="18.95" customHeight="1" x14ac:dyDescent="0.2"/>
    <row r="33" ht="18.95" customHeight="1" x14ac:dyDescent="0.2"/>
    <row r="34" ht="18.95" customHeight="1" x14ac:dyDescent="0.2"/>
    <row r="35" ht="18.95" customHeight="1" x14ac:dyDescent="0.2"/>
    <row r="36" ht="18.95" customHeight="1" x14ac:dyDescent="0.2"/>
    <row r="37" ht="18.95" customHeight="1" x14ac:dyDescent="0.2"/>
    <row r="38" ht="18.95" customHeight="1" x14ac:dyDescent="0.2"/>
    <row r="39" ht="18.95" customHeight="1" x14ac:dyDescent="0.2"/>
    <row r="40" ht="18.95" customHeight="1" x14ac:dyDescent="0.2"/>
    <row r="41" ht="18.95" customHeight="1" x14ac:dyDescent="0.2"/>
  </sheetData>
  <mergeCells count="2">
    <mergeCell ref="A1:B1"/>
    <mergeCell ref="D1:H1"/>
  </mergeCells>
  <conditionalFormatting sqref="D2">
    <cfRule type="containsText" priority="1" operator="containsText" text="Vertex42.com">
      <formula>NOT(ISERROR(SEARCH("Vertex42.com",D2)))</formula>
    </cfRule>
  </conditionalFormatting>
  <printOptions horizontalCentered="1"/>
  <pageMargins left="0.5" right="0.5" top="0.55000000000000004" bottom="0.5" header="0.5" footer="0.125"/>
  <pageSetup fitToHeight="0" orientation="portrait" r:id="rId1"/>
  <headerFooter scaleWithDoc="0">
    <oddFooter>&amp;L&amp;8&amp;K01+047https://www.vertex42.com/ExcelTemplates/grocery-list.html&amp;R&amp;8&amp;K01+047© 2018 Vertex42 LLC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workbookViewId="0">
      <selection activeCell="I12" sqref="I12"/>
    </sheetView>
  </sheetViews>
  <sheetFormatPr defaultColWidth="9.140625" defaultRowHeight="12.75" x14ac:dyDescent="0.2"/>
  <cols>
    <col min="1" max="1" width="4.28515625" style="1" customWidth="1"/>
    <col min="2" max="2" width="26.7109375" style="1" customWidth="1"/>
    <col min="3" max="3" width="4.140625" style="1" customWidth="1"/>
    <col min="4" max="4" width="20.28515625" style="1" customWidth="1"/>
    <col min="5" max="5" width="8.85546875" style="1" customWidth="1"/>
    <col min="6" max="6" width="3.5703125" style="1" customWidth="1"/>
    <col min="7" max="7" width="20.28515625" style="1" customWidth="1"/>
    <col min="8" max="8" width="8.85546875" style="1" customWidth="1"/>
    <col min="9" max="9" width="13.5703125" style="1" customWidth="1"/>
    <col min="10" max="10" width="35.5703125" style="1" customWidth="1"/>
    <col min="11" max="16384" width="9.140625" style="1"/>
  </cols>
  <sheetData>
    <row r="1" spans="1:10" ht="24.95" customHeight="1" x14ac:dyDescent="0.2">
      <c r="A1" s="42" t="s">
        <v>12</v>
      </c>
      <c r="B1" s="42"/>
      <c r="C1" s="8"/>
      <c r="D1" s="43" t="s">
        <v>14</v>
      </c>
      <c r="E1" s="43"/>
      <c r="F1" s="43"/>
      <c r="G1" s="43"/>
      <c r="H1" s="43"/>
      <c r="J1" s="37"/>
    </row>
    <row r="2" spans="1:10" s="4" customFormat="1" ht="24" customHeight="1" x14ac:dyDescent="0.2">
      <c r="A2" s="11" t="s">
        <v>10</v>
      </c>
      <c r="B2" s="9"/>
      <c r="C2" s="10"/>
      <c r="D2" s="7" t="s">
        <v>1</v>
      </c>
      <c r="E2" s="13" t="s">
        <v>13</v>
      </c>
      <c r="F2" s="10"/>
      <c r="G2" s="7" t="s">
        <v>2</v>
      </c>
      <c r="H2" s="13" t="s">
        <v>13</v>
      </c>
      <c r="J2" s="38"/>
    </row>
    <row r="3" spans="1:10" ht="24" customHeight="1" x14ac:dyDescent="0.2">
      <c r="A3" s="12" t="s">
        <v>11</v>
      </c>
      <c r="B3" s="30"/>
      <c r="C3" s="3"/>
      <c r="D3" s="15"/>
      <c r="E3" s="16"/>
      <c r="F3" s="3"/>
      <c r="G3" s="15"/>
      <c r="H3" s="16"/>
      <c r="J3" s="39"/>
    </row>
    <row r="4" spans="1:10" ht="24" customHeight="1" x14ac:dyDescent="0.2">
      <c r="A4" s="12" t="s">
        <v>11</v>
      </c>
      <c r="B4" s="31"/>
      <c r="C4" s="3"/>
      <c r="D4" s="17"/>
      <c r="E4" s="16"/>
      <c r="F4" s="3"/>
      <c r="G4" s="17"/>
      <c r="H4" s="16"/>
      <c r="J4" s="33"/>
    </row>
    <row r="5" spans="1:10" ht="24" customHeight="1" x14ac:dyDescent="0.25">
      <c r="A5" s="12" t="s">
        <v>11</v>
      </c>
      <c r="B5" s="31"/>
      <c r="C5" s="3"/>
      <c r="D5" s="17"/>
      <c r="E5" s="16"/>
      <c r="F5" s="36" t="s">
        <v>17</v>
      </c>
      <c r="G5" s="17"/>
      <c r="H5" s="16"/>
      <c r="J5" s="34"/>
    </row>
    <row r="6" spans="1:10" ht="24" customHeight="1" x14ac:dyDescent="0.2">
      <c r="A6" s="12" t="s">
        <v>11</v>
      </c>
      <c r="B6" s="31"/>
      <c r="C6" s="3"/>
      <c r="D6" s="17"/>
      <c r="E6" s="16"/>
      <c r="F6" s="3"/>
      <c r="G6" s="17"/>
      <c r="H6" s="16"/>
      <c r="J6" s="35"/>
    </row>
    <row r="7" spans="1:10" ht="24" customHeight="1" x14ac:dyDescent="0.2">
      <c r="A7" s="2"/>
      <c r="B7" s="32"/>
      <c r="C7" s="3"/>
      <c r="D7" s="17"/>
      <c r="E7" s="16"/>
      <c r="F7" s="3"/>
      <c r="G7" s="17"/>
      <c r="H7" s="16"/>
      <c r="J7" s="35"/>
    </row>
    <row r="8" spans="1:10" ht="24" customHeight="1" x14ac:dyDescent="0.2">
      <c r="A8" s="6" t="s">
        <v>0</v>
      </c>
      <c r="B8" s="30"/>
      <c r="C8" s="3"/>
      <c r="D8" s="17"/>
      <c r="E8" s="16"/>
      <c r="F8" s="3"/>
      <c r="G8" s="17"/>
      <c r="H8" s="16"/>
      <c r="J8" s="35"/>
    </row>
    <row r="9" spans="1:10" ht="24" customHeight="1" x14ac:dyDescent="0.2">
      <c r="A9" s="6" t="s">
        <v>0</v>
      </c>
      <c r="B9" s="30"/>
      <c r="C9" s="3"/>
      <c r="D9" s="17"/>
      <c r="E9" s="16"/>
      <c r="F9" s="3"/>
      <c r="G9" s="17"/>
      <c r="H9" s="16"/>
      <c r="J9" s="35"/>
    </row>
    <row r="10" spans="1:10" ht="24" customHeight="1" x14ac:dyDescent="0.2">
      <c r="A10" s="6" t="s">
        <v>0</v>
      </c>
      <c r="B10" s="30"/>
      <c r="C10" s="3"/>
      <c r="D10" s="7" t="s">
        <v>3</v>
      </c>
      <c r="E10" s="5"/>
      <c r="F10" s="3"/>
      <c r="G10" s="7" t="s">
        <v>4</v>
      </c>
      <c r="H10" s="5"/>
      <c r="J10" s="33"/>
    </row>
    <row r="11" spans="1:10" ht="24" customHeight="1" x14ac:dyDescent="0.2">
      <c r="A11" s="6" t="s">
        <v>0</v>
      </c>
      <c r="B11" s="30"/>
      <c r="C11" s="3"/>
      <c r="D11" s="15"/>
      <c r="E11" s="16"/>
      <c r="F11" s="3"/>
      <c r="G11" s="15"/>
      <c r="H11" s="16"/>
    </row>
    <row r="12" spans="1:10" ht="24" customHeight="1" x14ac:dyDescent="0.2">
      <c r="A12" s="6" t="s">
        <v>0</v>
      </c>
      <c r="B12" s="30"/>
      <c r="C12" s="3"/>
      <c r="D12" s="17"/>
      <c r="E12" s="16"/>
      <c r="F12" s="3"/>
      <c r="G12" s="17"/>
      <c r="H12" s="16"/>
    </row>
    <row r="13" spans="1:10" s="7" customFormat="1" ht="24" customHeight="1" x14ac:dyDescent="0.2">
      <c r="A13" s="6" t="s">
        <v>0</v>
      </c>
      <c r="B13" s="30"/>
      <c r="C13" s="3"/>
      <c r="D13" s="17"/>
      <c r="E13" s="16"/>
      <c r="F13" s="3"/>
      <c r="G13" s="17"/>
      <c r="H13" s="16"/>
    </row>
    <row r="14" spans="1:10" ht="24" customHeight="1" x14ac:dyDescent="0.2">
      <c r="A14" s="6" t="s">
        <v>0</v>
      </c>
      <c r="B14" s="30"/>
      <c r="C14" s="3"/>
      <c r="D14" s="17"/>
      <c r="E14" s="16"/>
      <c r="F14" s="3"/>
      <c r="G14" s="17"/>
      <c r="H14" s="16"/>
    </row>
    <row r="15" spans="1:10" ht="24" customHeight="1" x14ac:dyDescent="0.2">
      <c r="A15" s="6" t="s">
        <v>0</v>
      </c>
      <c r="B15" s="30"/>
      <c r="C15" s="3"/>
      <c r="D15" s="17"/>
      <c r="E15" s="16"/>
      <c r="F15" s="3"/>
      <c r="G15" s="17"/>
      <c r="H15" s="16"/>
    </row>
    <row r="16" spans="1:10" ht="24" customHeight="1" x14ac:dyDescent="0.2">
      <c r="A16" s="6" t="s">
        <v>0</v>
      </c>
      <c r="B16" s="30"/>
      <c r="C16" s="3"/>
      <c r="D16" s="7" t="s">
        <v>6</v>
      </c>
      <c r="E16" s="5"/>
      <c r="F16" s="3"/>
      <c r="G16" s="7" t="s">
        <v>7</v>
      </c>
      <c r="H16" s="5"/>
    </row>
    <row r="17" spans="1:8" ht="24" customHeight="1" x14ac:dyDescent="0.2">
      <c r="A17" s="6" t="s">
        <v>0</v>
      </c>
      <c r="B17" s="30"/>
      <c r="C17" s="3"/>
      <c r="D17" s="15"/>
      <c r="E17" s="16"/>
      <c r="F17" s="3"/>
      <c r="G17" s="15"/>
      <c r="H17" s="16"/>
    </row>
    <row r="18" spans="1:8" ht="24" customHeight="1" x14ac:dyDescent="0.2">
      <c r="A18" s="6" t="s">
        <v>0</v>
      </c>
      <c r="B18" s="30"/>
      <c r="C18" s="3"/>
      <c r="D18" s="17"/>
      <c r="E18" s="16"/>
      <c r="F18" s="3"/>
      <c r="G18" s="17"/>
      <c r="H18" s="16"/>
    </row>
    <row r="19" spans="1:8" ht="24" customHeight="1" x14ac:dyDescent="0.2">
      <c r="A19" s="6" t="s">
        <v>0</v>
      </c>
      <c r="B19" s="30"/>
      <c r="C19" s="3"/>
      <c r="D19" s="17"/>
      <c r="E19" s="16"/>
      <c r="F19" s="3"/>
      <c r="G19" s="17"/>
      <c r="H19" s="16"/>
    </row>
    <row r="20" spans="1:8" ht="24" customHeight="1" x14ac:dyDescent="0.2">
      <c r="A20" s="6" t="s">
        <v>0</v>
      </c>
      <c r="B20" s="30"/>
      <c r="C20" s="3"/>
      <c r="D20" s="17"/>
      <c r="E20" s="16"/>
      <c r="F20" s="3"/>
      <c r="G20" s="17"/>
      <c r="H20" s="16"/>
    </row>
    <row r="21" spans="1:8" ht="24" customHeight="1" x14ac:dyDescent="0.2">
      <c r="A21" s="6" t="s">
        <v>0</v>
      </c>
      <c r="B21" s="30"/>
      <c r="C21" s="3"/>
      <c r="D21" s="7" t="s">
        <v>5</v>
      </c>
      <c r="E21" s="5"/>
      <c r="F21" s="3"/>
      <c r="G21" s="7" t="s">
        <v>8</v>
      </c>
      <c r="H21" s="5"/>
    </row>
    <row r="22" spans="1:8" ht="24" customHeight="1" x14ac:dyDescent="0.2">
      <c r="A22" s="6" t="s">
        <v>0</v>
      </c>
      <c r="B22" s="30"/>
      <c r="C22" s="3"/>
      <c r="D22" s="15"/>
      <c r="E22" s="16"/>
      <c r="F22" s="3"/>
      <c r="G22" s="15"/>
      <c r="H22" s="16"/>
    </row>
    <row r="23" spans="1:8" ht="24" customHeight="1" x14ac:dyDescent="0.2">
      <c r="A23" s="6" t="s">
        <v>0</v>
      </c>
      <c r="B23" s="30"/>
      <c r="C23" s="3"/>
      <c r="D23" s="17"/>
      <c r="E23" s="16"/>
      <c r="F23" s="3"/>
      <c r="G23" s="17"/>
      <c r="H23" s="16"/>
    </row>
    <row r="24" spans="1:8" ht="24" customHeight="1" x14ac:dyDescent="0.2">
      <c r="A24" s="6" t="s">
        <v>0</v>
      </c>
      <c r="B24" s="30"/>
      <c r="C24" s="3"/>
      <c r="D24" s="17"/>
      <c r="E24" s="16"/>
      <c r="F24" s="3"/>
      <c r="G24" s="17"/>
      <c r="H24" s="16"/>
    </row>
    <row r="25" spans="1:8" ht="24" customHeight="1" x14ac:dyDescent="0.2">
      <c r="A25" s="6" t="s">
        <v>0</v>
      </c>
      <c r="B25" s="30"/>
      <c r="C25" s="3"/>
      <c r="D25" s="17"/>
      <c r="E25" s="16"/>
      <c r="F25" s="3"/>
      <c r="G25" s="17"/>
      <c r="H25" s="16"/>
    </row>
    <row r="26" spans="1:8" ht="24" customHeight="1" x14ac:dyDescent="0.2">
      <c r="A26" s="6" t="s">
        <v>0</v>
      </c>
      <c r="B26" s="30"/>
      <c r="C26" s="3"/>
      <c r="D26" s="7" t="s">
        <v>9</v>
      </c>
      <c r="E26" s="5"/>
      <c r="F26" s="3"/>
      <c r="G26" s="7" t="s">
        <v>15</v>
      </c>
      <c r="H26" s="5"/>
    </row>
    <row r="27" spans="1:8" ht="24" customHeight="1" x14ac:dyDescent="0.2">
      <c r="A27" s="6" t="s">
        <v>0</v>
      </c>
      <c r="B27" s="30"/>
      <c r="C27" s="3"/>
      <c r="D27" s="15"/>
      <c r="E27" s="16"/>
      <c r="F27" s="3"/>
      <c r="G27" s="15"/>
      <c r="H27" s="16"/>
    </row>
    <row r="28" spans="1:8" ht="24" customHeight="1" x14ac:dyDescent="0.2">
      <c r="A28" s="6" t="s">
        <v>0</v>
      </c>
      <c r="B28" s="31"/>
      <c r="C28" s="3"/>
      <c r="D28" s="17"/>
      <c r="E28" s="16"/>
      <c r="F28" s="3"/>
      <c r="G28" s="17"/>
      <c r="H28" s="16"/>
    </row>
    <row r="29" spans="1:8" ht="24" customHeight="1" x14ac:dyDescent="0.2">
      <c r="A29" s="6" t="s">
        <v>0</v>
      </c>
      <c r="B29" s="31"/>
      <c r="C29" s="3"/>
      <c r="D29" s="17"/>
      <c r="E29" s="16"/>
      <c r="F29" s="3"/>
      <c r="G29" s="17"/>
      <c r="H29" s="16"/>
    </row>
    <row r="30" spans="1:8" ht="24" customHeight="1" x14ac:dyDescent="0.2">
      <c r="A30" s="6" t="s">
        <v>0</v>
      </c>
      <c r="B30" s="31"/>
      <c r="C30" s="3"/>
      <c r="D30" s="17"/>
      <c r="E30" s="16"/>
      <c r="F30" s="3"/>
      <c r="G30" s="17"/>
      <c r="H30" s="16"/>
    </row>
    <row r="31" spans="1:8" ht="18.95" customHeight="1" x14ac:dyDescent="0.2">
      <c r="E31" s="14"/>
      <c r="H31" s="14"/>
    </row>
    <row r="32" spans="1:8" ht="18.95" customHeight="1" x14ac:dyDescent="0.2"/>
    <row r="33" ht="18.95" customHeight="1" x14ac:dyDescent="0.2"/>
    <row r="34" ht="18.95" customHeight="1" x14ac:dyDescent="0.2"/>
    <row r="35" ht="18.95" customHeight="1" x14ac:dyDescent="0.2"/>
    <row r="36" ht="18.95" customHeight="1" x14ac:dyDescent="0.2"/>
    <row r="37" ht="18.95" customHeight="1" x14ac:dyDescent="0.2"/>
    <row r="38" ht="18.95" customHeight="1" x14ac:dyDescent="0.2"/>
    <row r="39" ht="18.95" customHeight="1" x14ac:dyDescent="0.2"/>
    <row r="40" ht="18.95" customHeight="1" x14ac:dyDescent="0.2"/>
    <row r="41" ht="18.95" customHeight="1" x14ac:dyDescent="0.2"/>
  </sheetData>
  <mergeCells count="2">
    <mergeCell ref="A1:B1"/>
    <mergeCell ref="D1:H1"/>
  </mergeCells>
  <conditionalFormatting sqref="D2">
    <cfRule type="containsText" priority="1" operator="containsText" text="Vertex42.com">
      <formula>NOT(ISERROR(SEARCH("Vertex42.com",D2)))</formula>
    </cfRule>
  </conditionalFormatting>
  <printOptions horizontalCentered="1"/>
  <pageMargins left="0.5" right="0.5" top="0.55000000000000004" bottom="0.5" header="0.5" footer="0.125"/>
  <pageSetup fitToHeight="0" orientation="portrait" r:id="rId1"/>
  <headerFooter scaleWithDoc="0">
    <oddFooter>&amp;L&amp;8&amp;K01+047https://www.vertex42.com/ExcelTemplates/grocery-list.html&amp;R&amp;8&amp;K01+047© 2018 Vertex42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Grocery List</vt:lpstr>
      <vt:lpstr>Grocery List with Categories</vt:lpstr>
      <vt:lpstr>'Grocery List'!Print_Area</vt:lpstr>
      <vt:lpstr>'Grocery List with Categories'!Print_Area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Grocery List Template</dc:title>
  <dc:creator>Vertex42.com</dc:creator>
  <dc:description>(c) 2018 Vertex42 LLC. All Rights Reserved.</dc:description>
  <cp:lastModifiedBy>Ghasli @ Ghazali, Mohamad Amir</cp:lastModifiedBy>
  <cp:lastPrinted>2018-08-13T22:30:14Z</cp:lastPrinted>
  <dcterms:created xsi:type="dcterms:W3CDTF">2006-06-06T02:40:53Z</dcterms:created>
  <dcterms:modified xsi:type="dcterms:W3CDTF">2022-11-14T17:40:19Z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https://www.vertex42.com/ExcelTemplates/grocery-list.html</vt:lpwstr>
  </property>
</Properties>
</file>